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88人" sheetId="1" r:id="rId1"/>
  </sheets>
  <definedNames>
    <definedName name="_xlnm._FilterDatabase" localSheetId="0" hidden="1">'88人'!$A$1:$R$76</definedName>
    <definedName name="_xlnm.Print_Titles" localSheetId="0">'88人'!$3:$3</definedName>
  </definedNames>
  <calcPr calcId="144525"/>
</workbook>
</file>

<file path=xl/sharedStrings.xml><?xml version="1.0" encoding="utf-8"?>
<sst xmlns="http://schemas.openxmlformats.org/spreadsheetml/2006/main" count="166">
  <si>
    <t>附件2：</t>
  </si>
  <si>
    <t>2019年鼓楼区卫健系统事业单位公开招聘岗位信息表</t>
  </si>
  <si>
    <t>主管部门</t>
  </si>
  <si>
    <t>序号</t>
  </si>
  <si>
    <t>招聘单位</t>
  </si>
  <si>
    <t>单位性质</t>
  </si>
  <si>
    <t>岗位序号</t>
  </si>
  <si>
    <t>岗位名称</t>
  </si>
  <si>
    <t>岗位类别</t>
  </si>
  <si>
    <t>招聘人数</t>
  </si>
  <si>
    <t>学历层次</t>
  </si>
  <si>
    <t>学历类别</t>
  </si>
  <si>
    <t>学位</t>
  </si>
  <si>
    <t>最高年龄</t>
  </si>
  <si>
    <t>性别</t>
  </si>
  <si>
    <t>政治面貌</t>
  </si>
  <si>
    <t>专业要求</t>
  </si>
  <si>
    <t>其他要求
（基层工作经验、证书等）</t>
  </si>
  <si>
    <t>备注
（最低服务年限、工作要求等）</t>
  </si>
  <si>
    <t>考试科目</t>
  </si>
  <si>
    <t>福州市鼓楼区卫生健康局</t>
  </si>
  <si>
    <t>鼓楼区鼓东街道社区卫生服务中心</t>
  </si>
  <si>
    <t>财政拨补</t>
  </si>
  <si>
    <t>01</t>
  </si>
  <si>
    <t>全科医师</t>
  </si>
  <si>
    <t>专技</t>
  </si>
  <si>
    <t>大专及以上</t>
  </si>
  <si>
    <t>全日制普通院校毕业</t>
  </si>
  <si>
    <t>不限</t>
  </si>
  <si>
    <t>临床医学类</t>
  </si>
  <si>
    <t>具备临床类别执业医师资格，执业范围为内科、儿科、妇产科、全科；具备中级及以上相关专业技术职务任职资格年龄可放宽至40周岁</t>
  </si>
  <si>
    <t>最低服务年限8年</t>
  </si>
  <si>
    <t>专业科目笔试+面试</t>
  </si>
  <si>
    <t>02</t>
  </si>
  <si>
    <t>放射科医生</t>
  </si>
  <si>
    <t>医学影像学、医学影像技术、放射医学、临床医学</t>
  </si>
  <si>
    <t>具备临床类别执业医师资格（执业范围为医学影像和放射治疗专业），或具备放射科医学影像技术资格证书；具备中级及以上相关专业技术职务任职资格年龄可放宽至40周岁</t>
  </si>
  <si>
    <t>03</t>
  </si>
  <si>
    <t>公卫科医师</t>
  </si>
  <si>
    <t>本科及以上</t>
  </si>
  <si>
    <t>学士学位及以上</t>
  </si>
  <si>
    <t>公共卫生与预防医学类</t>
  </si>
  <si>
    <t>04</t>
  </si>
  <si>
    <t>B超科医生</t>
  </si>
  <si>
    <t>医学影像学、临床医学</t>
  </si>
  <si>
    <t>具备临床类别执业医师资格，执业范围为医学影像和放射治疗专业</t>
  </si>
  <si>
    <t>05</t>
  </si>
  <si>
    <t>检验科医生</t>
  </si>
  <si>
    <t>医学检验、医学检验技术</t>
  </si>
  <si>
    <t>具备检验初级（士）及以上专业技术职务任职资格</t>
  </si>
  <si>
    <t>06</t>
  </si>
  <si>
    <t>门诊护士</t>
  </si>
  <si>
    <t>护理学类</t>
  </si>
  <si>
    <t>具备护理初级（士）及以上专业技术职务任职资格</t>
  </si>
  <si>
    <t>鼓楼区鼓西街道社区卫生服务中心</t>
  </si>
  <si>
    <t>口腔科医师</t>
  </si>
  <si>
    <t>口腔医学</t>
  </si>
  <si>
    <t>具备执业医师资格，执业范围为口腔；具备中级及以上相关专业技术职务任职资格年龄可放宽至40周岁</t>
  </si>
  <si>
    <t>临床医学</t>
  </si>
  <si>
    <t>具备临床类别执业医师资格；具备中级及以上相关专业技术职务任职资格年龄可放宽至40周岁</t>
  </si>
  <si>
    <t>具备中级及以上相关专业技术职务任职资格年龄可放宽至40周岁</t>
  </si>
  <si>
    <t>药士</t>
  </si>
  <si>
    <t>药学类</t>
  </si>
  <si>
    <t>具备药学初级（士）及以上专业技术职务任职资格</t>
  </si>
  <si>
    <t>护士</t>
  </si>
  <si>
    <t>康复科医师</t>
  </si>
  <si>
    <t>具备执业医师资格，执业范围为康复医学</t>
  </si>
  <si>
    <t>07</t>
  </si>
  <si>
    <t>医学影像学</t>
  </si>
  <si>
    <t>08</t>
  </si>
  <si>
    <t>检验士</t>
  </si>
  <si>
    <t>09</t>
  </si>
  <si>
    <t>职员</t>
  </si>
  <si>
    <t>管理</t>
  </si>
  <si>
    <t>鼓楼区温泉街道社区卫生服务中心</t>
  </si>
  <si>
    <t>检验科检验士</t>
  </si>
  <si>
    <t>医学检验、
医学检验技术</t>
  </si>
  <si>
    <t>具备临床类别执业医师资格，执业范围为内科、儿科、全科</t>
  </si>
  <si>
    <t>妇科医师</t>
  </si>
  <si>
    <t>具备临床类别执业医师资格，执业范围为妇产科</t>
  </si>
  <si>
    <t>中医学和中西医结合类</t>
  </si>
  <si>
    <t>具备执业医师资格，执业范围为针灸推拿</t>
  </si>
  <si>
    <t>中医科医师</t>
  </si>
  <si>
    <t>具备执业医师资格，执业范围为中医专业、中西医结合专业</t>
  </si>
  <si>
    <t>药房中药师</t>
  </si>
  <si>
    <t>中药学类</t>
  </si>
  <si>
    <t>具备中药学初级（师）及以上专业技术职务任职资格</t>
  </si>
  <si>
    <t>注射室护师</t>
  </si>
  <si>
    <t>具备护理初级（师）及以上专业技术职务任职资格</t>
  </si>
  <si>
    <t>放射科医师</t>
  </si>
  <si>
    <t>10</t>
  </si>
  <si>
    <t>B超科医师</t>
  </si>
  <si>
    <t>11</t>
  </si>
  <si>
    <t>社区科医师</t>
  </si>
  <si>
    <t>具备执业医师资格</t>
  </si>
  <si>
    <t>鼓楼区东街社区卫生服务中心</t>
  </si>
  <si>
    <t>全日制普通院校</t>
  </si>
  <si>
    <t>福州市萧治安中医外科医院</t>
  </si>
  <si>
    <t>具备执业医师资格，执业范围为针灸推拿、中医专业（2018年、2019年全日制本科毕业生无需提供）；具备中级及以上相关专业技术职务任职资格年龄可放宽至40周岁</t>
  </si>
  <si>
    <t>口腔医师</t>
  </si>
  <si>
    <t>门诊临床医师</t>
  </si>
  <si>
    <t>具备临床类别执业医师资格，执业范围为内科、儿科、妇产科、全科（2018年、2019年全日制本科毕业生无需提供）；具备中级及以上相关专业技术职务任职资格年龄可放宽至40周岁</t>
  </si>
  <si>
    <t>药房药士</t>
  </si>
  <si>
    <t>药学类、中药学类</t>
  </si>
  <si>
    <t>具备药学或中药学初级（士）及以上专业技术职务任职资格</t>
  </si>
  <si>
    <t>影像科医生</t>
  </si>
  <si>
    <t>鼓楼区南街街道社区卫生服务中心</t>
  </si>
  <si>
    <t>全科中医医师</t>
  </si>
  <si>
    <t>鼓楼区安泰街道社区卫生服务中心</t>
  </si>
  <si>
    <t>内科医师</t>
  </si>
  <si>
    <t>具备临床类别执业医师资格，执业范围为内科、全科；具备中级及以上相关专业技术职务任职资格年龄可放宽至40周岁</t>
  </si>
  <si>
    <t>鼓楼区华大街道社区卫生服务中心</t>
  </si>
  <si>
    <t>具备临床类别执业医师资格，执业范围为内科、儿科、全科（2018年、2019年全日制本科毕业生无需提供）；具备中级及以上相关专业技术职务任职资格年龄可放宽至40周岁</t>
  </si>
  <si>
    <t>儿保科医师</t>
  </si>
  <si>
    <t>具备临床类别执业医师资格，执业范围为儿科（2018年、2019年全日制本科毕业生无需提供）；具备中级及以上相关专业技术职务任职资格年龄可放宽至40周岁</t>
  </si>
  <si>
    <t>具备临床类别执业医师资格，执业范围为医学影像和放射治疗专业；具备中级及以上相关专业技术职务任职资格年龄可放宽至40周岁</t>
  </si>
  <si>
    <t>慢病科医师</t>
  </si>
  <si>
    <t>药房药师</t>
  </si>
  <si>
    <t>具备药学或中药学初级（师）及以上专业技术职务任职资格</t>
  </si>
  <si>
    <t>慢病科护师</t>
  </si>
  <si>
    <t>妇保科助产护士</t>
  </si>
  <si>
    <t>助产</t>
  </si>
  <si>
    <t>鼓楼区水部街道社区卫生服务中心</t>
  </si>
  <si>
    <t>超声医师</t>
  </si>
  <si>
    <t>中医医师</t>
  </si>
  <si>
    <t>具备执业医师资格，执业范围为针灸推拿、中医专业、中西医结合专业</t>
  </si>
  <si>
    <t>鼓楼区五凤街道社区卫生服务中心</t>
  </si>
  <si>
    <t>门诊医师</t>
  </si>
  <si>
    <t>具备临床类别执业医师资格，执业范围为内科</t>
  </si>
  <si>
    <t>临床医学类、中医学和中西医结合类</t>
  </si>
  <si>
    <t>具备执业医师资格，执业范围为康复医学、针灸推拿、中医专业、中西医结合专业</t>
  </si>
  <si>
    <t>预防保健科护士</t>
  </si>
  <si>
    <t>门诊医师
（湖前社区卫生服务中心）</t>
  </si>
  <si>
    <t>门诊医师（湖前社区卫生服务中心）</t>
  </si>
  <si>
    <t>护理站护士（湖前社区卫生服务中心）</t>
  </si>
  <si>
    <t>B超技师（湖前社区卫生服务中心）</t>
  </si>
  <si>
    <t>医学影像学、医学影像技术、临床医学</t>
  </si>
  <si>
    <t>具备临床类别执业医师资格（执业范围为医学影像和放射治疗专业）或具备全国医用设备使用人员业务能力考评成绩合格证明（CDFI技师）</t>
  </si>
  <si>
    <t>公卫科医师（湖前社区卫生服务中心）</t>
  </si>
  <si>
    <t>鼓楼区洪山镇社区卫生服务中心</t>
  </si>
  <si>
    <t>放射科医师或技师</t>
  </si>
  <si>
    <t>具备临床类别执业医师资格（执业范围为医学影像和放射治疗专业），或具备放射科医学影像技术资格证书；具备两年及以上相关专业工作经验</t>
  </si>
  <si>
    <t>具备执业医师资格，执业范围为全科、中医专业、中西医结合专业；具备全科医学培训合格证书或中医类别全科医师岗位培训合格证书或住院医师规范化培训合格证书；具备两年及以上相关专业工作经验</t>
  </si>
  <si>
    <t>防疫科护师</t>
  </si>
  <si>
    <t>具备护理初级（师）及以上专业技术职务任职资格；具备两年及以上相关专业工作经验</t>
  </si>
  <si>
    <t>具备两年及以上相关专业工作经验</t>
  </si>
  <si>
    <t>全日制普通高等院校</t>
  </si>
  <si>
    <t>检验科检验师</t>
  </si>
  <si>
    <t>具备检验初级（师）及以上专业技术职务任职资格；具备两年及以上相关专业工作经验</t>
  </si>
  <si>
    <t>鼓楼区妇幼保健所</t>
  </si>
  <si>
    <t>财政核拨</t>
  </si>
  <si>
    <t>大专 　 及以上</t>
  </si>
  <si>
    <t xml:space="preserve">医学影像学 </t>
  </si>
  <si>
    <t>放射科技师</t>
  </si>
  <si>
    <t xml:space="preserve">医学影像技术 </t>
  </si>
  <si>
    <t>大专  　及以上</t>
  </si>
  <si>
    <t>具备临床类别执业医师资格，执业范围为全科、内科；具备住院医师规范化培训合格证书或全科医学培训合格证书者年龄放宽至40周岁</t>
  </si>
  <si>
    <t>男婚检医师</t>
  </si>
  <si>
    <t>男</t>
  </si>
  <si>
    <t>具备临床类别执业医师资格，执业范围为全科、内科、外科</t>
  </si>
  <si>
    <t>妇女保健医师</t>
  </si>
  <si>
    <t>女</t>
  </si>
  <si>
    <t>儿童保健医师</t>
  </si>
  <si>
    <t>大专　  及以上</t>
  </si>
  <si>
    <t>具备临床类别执业医师资格，执业范围为全科、内科、儿科</t>
  </si>
  <si>
    <t>本科 　 及以上</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</si>
</sst>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2"/>
      <name val="宋体"/>
      <charset val="134"/>
    </font>
    <font>
      <sz val="10"/>
      <name val="宋体"/>
      <charset val="134"/>
      <scheme val="minor"/>
    </font>
    <font>
      <sz val="10"/>
      <name val="宋体"/>
      <charset val="134"/>
    </font>
    <font>
      <sz val="12"/>
      <name val="黑体"/>
      <charset val="134"/>
    </font>
    <font>
      <sz val="18"/>
      <name val="黑体"/>
      <charset val="134"/>
    </font>
    <font>
      <b/>
      <sz val="10"/>
      <name val="宋体"/>
      <charset val="134"/>
      <scheme val="minor"/>
    </font>
    <font>
      <sz val="10"/>
      <color theme="1"/>
      <name val="宋体"/>
      <charset val="134"/>
      <scheme val="minor"/>
    </font>
    <font>
      <sz val="11"/>
      <color theme="1"/>
      <name val="宋体"/>
      <charset val="134"/>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sz val="11"/>
      <color rgb="FF9C65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bgColor indexed="64"/>
      </patternFill>
    </fill>
    <fill>
      <patternFill patternType="solid">
        <fgColor theme="5"/>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7" fillId="0" borderId="0" applyFont="0" applyFill="0" applyBorder="0" applyAlignment="0" applyProtection="0">
      <alignment vertical="center"/>
    </xf>
    <xf numFmtId="0" fontId="8" fillId="9" borderId="0" applyNumberFormat="0" applyBorder="0" applyAlignment="0" applyProtection="0">
      <alignment vertical="center"/>
    </xf>
    <xf numFmtId="0" fontId="11" fillId="10" borderId="2"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4" borderId="0" applyNumberFormat="0" applyBorder="0" applyAlignment="0" applyProtection="0">
      <alignment vertical="center"/>
    </xf>
    <xf numFmtId="0" fontId="9" fillId="5" borderId="0" applyNumberFormat="0" applyBorder="0" applyAlignment="0" applyProtection="0">
      <alignment vertical="center"/>
    </xf>
    <xf numFmtId="43" fontId="7" fillId="0" borderId="0" applyFont="0" applyFill="0" applyBorder="0" applyAlignment="0" applyProtection="0">
      <alignment vertical="center"/>
    </xf>
    <xf numFmtId="0" fontId="12" fillId="14" borderId="0" applyNumberFormat="0" applyBorder="0" applyAlignment="0" applyProtection="0">
      <alignment vertical="center"/>
    </xf>
    <xf numFmtId="0" fontId="14" fillId="0" borderId="0" applyNumberFormat="0" applyFill="0" applyBorder="0" applyAlignment="0" applyProtection="0">
      <alignment vertical="center"/>
    </xf>
    <xf numFmtId="9" fontId="7" fillId="0" borderId="0" applyFont="0" applyFill="0" applyBorder="0" applyAlignment="0" applyProtection="0">
      <alignment vertical="center"/>
    </xf>
    <xf numFmtId="0" fontId="15" fillId="0" borderId="0" applyNumberFormat="0" applyFill="0" applyBorder="0" applyAlignment="0" applyProtection="0">
      <alignment vertical="center"/>
    </xf>
    <xf numFmtId="0" fontId="7" fillId="15" borderId="3" applyNumberFormat="0" applyFont="0" applyAlignment="0" applyProtection="0">
      <alignment vertical="center"/>
    </xf>
    <xf numFmtId="0" fontId="12" fillId="13"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6" applyNumberFormat="0" applyFill="0" applyAlignment="0" applyProtection="0">
      <alignment vertical="center"/>
    </xf>
    <xf numFmtId="0" fontId="25" fillId="0" borderId="6" applyNumberFormat="0" applyFill="0" applyAlignment="0" applyProtection="0">
      <alignment vertical="center"/>
    </xf>
    <xf numFmtId="0" fontId="12" fillId="22" borderId="0" applyNumberFormat="0" applyBorder="0" applyAlignment="0" applyProtection="0">
      <alignment vertical="center"/>
    </xf>
    <xf numFmtId="0" fontId="16" fillId="0" borderId="8" applyNumberFormat="0" applyFill="0" applyAlignment="0" applyProtection="0">
      <alignment vertical="center"/>
    </xf>
    <xf numFmtId="0" fontId="12" fillId="21" borderId="0" applyNumberFormat="0" applyBorder="0" applyAlignment="0" applyProtection="0">
      <alignment vertical="center"/>
    </xf>
    <xf numFmtId="0" fontId="26" fillId="17" borderId="9" applyNumberFormat="0" applyAlignment="0" applyProtection="0">
      <alignment vertical="center"/>
    </xf>
    <xf numFmtId="0" fontId="18" fillId="17" borderId="2" applyNumberFormat="0" applyAlignment="0" applyProtection="0">
      <alignment vertical="center"/>
    </xf>
    <xf numFmtId="0" fontId="20" fillId="19" borderId="4" applyNumberFormat="0" applyAlignment="0" applyProtection="0">
      <alignment vertical="center"/>
    </xf>
    <xf numFmtId="0" fontId="8" fillId="16" borderId="0" applyNumberFormat="0" applyBorder="0" applyAlignment="0" applyProtection="0">
      <alignment vertical="center"/>
    </xf>
    <xf numFmtId="0" fontId="12" fillId="24" borderId="0" applyNumberFormat="0" applyBorder="0" applyAlignment="0" applyProtection="0">
      <alignment vertical="center"/>
    </xf>
    <xf numFmtId="0" fontId="22" fillId="0" borderId="5" applyNumberFormat="0" applyFill="0" applyAlignment="0" applyProtection="0">
      <alignment vertical="center"/>
    </xf>
    <xf numFmtId="0" fontId="24" fillId="0" borderId="7" applyNumberFormat="0" applyFill="0" applyAlignment="0" applyProtection="0">
      <alignment vertical="center"/>
    </xf>
    <xf numFmtId="0" fontId="10" fillId="8" borderId="0" applyNumberFormat="0" applyBorder="0" applyAlignment="0" applyProtection="0">
      <alignment vertical="center"/>
    </xf>
    <xf numFmtId="0" fontId="13" fillId="12" borderId="0" applyNumberFormat="0" applyBorder="0" applyAlignment="0" applyProtection="0">
      <alignment vertical="center"/>
    </xf>
    <xf numFmtId="0" fontId="8" fillId="7" borderId="0" applyNumberFormat="0" applyBorder="0" applyAlignment="0" applyProtection="0">
      <alignment vertical="center"/>
    </xf>
    <xf numFmtId="0" fontId="12" fillId="28" borderId="0" applyNumberFormat="0" applyBorder="0" applyAlignment="0" applyProtection="0">
      <alignment vertical="center"/>
    </xf>
    <xf numFmtId="0" fontId="8" fillId="30" borderId="0" applyNumberFormat="0" applyBorder="0" applyAlignment="0" applyProtection="0">
      <alignment vertical="center"/>
    </xf>
    <xf numFmtId="0" fontId="0" fillId="0" borderId="0">
      <alignment vertical="center"/>
    </xf>
    <xf numFmtId="0" fontId="8" fillId="32" borderId="0" applyNumberFormat="0" applyBorder="0" applyAlignment="0" applyProtection="0">
      <alignment vertical="center"/>
    </xf>
    <xf numFmtId="0" fontId="8" fillId="6" borderId="0" applyNumberFormat="0" applyBorder="0" applyAlignment="0" applyProtection="0">
      <alignment vertical="center"/>
    </xf>
    <xf numFmtId="0" fontId="8" fillId="3" borderId="0" applyNumberFormat="0" applyBorder="0" applyAlignment="0" applyProtection="0">
      <alignment vertical="center"/>
    </xf>
    <xf numFmtId="0" fontId="12" fillId="27" borderId="0" applyNumberFormat="0" applyBorder="0" applyAlignment="0" applyProtection="0">
      <alignment vertical="center"/>
    </xf>
    <xf numFmtId="0" fontId="12" fillId="26" borderId="0" applyNumberFormat="0" applyBorder="0" applyAlignment="0" applyProtection="0">
      <alignment vertical="center"/>
    </xf>
    <xf numFmtId="0" fontId="8" fillId="29" borderId="0" applyNumberFormat="0" applyBorder="0" applyAlignment="0" applyProtection="0">
      <alignment vertical="center"/>
    </xf>
    <xf numFmtId="0" fontId="8" fillId="31" borderId="0" applyNumberFormat="0" applyBorder="0" applyAlignment="0" applyProtection="0">
      <alignment vertical="center"/>
    </xf>
    <xf numFmtId="0" fontId="12" fillId="23" borderId="0" applyNumberFormat="0" applyBorder="0" applyAlignment="0" applyProtection="0">
      <alignment vertical="center"/>
    </xf>
    <xf numFmtId="0" fontId="8" fillId="2" borderId="0" applyNumberFormat="0" applyBorder="0" applyAlignment="0" applyProtection="0">
      <alignment vertical="center"/>
    </xf>
    <xf numFmtId="0" fontId="12" fillId="11" borderId="0" applyNumberFormat="0" applyBorder="0" applyAlignment="0" applyProtection="0">
      <alignment vertical="center"/>
    </xf>
    <xf numFmtId="0" fontId="12" fillId="25" borderId="0" applyNumberFormat="0" applyBorder="0" applyAlignment="0" applyProtection="0">
      <alignment vertical="center"/>
    </xf>
    <xf numFmtId="0" fontId="8" fillId="18" borderId="0" applyNumberFormat="0" applyBorder="0" applyAlignment="0" applyProtection="0">
      <alignment vertical="center"/>
    </xf>
    <xf numFmtId="0" fontId="12" fillId="20" borderId="0" applyNumberFormat="0" applyBorder="0" applyAlignment="0" applyProtection="0">
      <alignment vertical="center"/>
    </xf>
    <xf numFmtId="0" fontId="0" fillId="0" borderId="0">
      <alignment vertical="center"/>
    </xf>
  </cellStyleXfs>
  <cellXfs count="16">
    <xf numFmtId="0" fontId="0" fillId="0" borderId="0" xfId="0">
      <alignment vertical="center"/>
    </xf>
    <xf numFmtId="0" fontId="1" fillId="0" borderId="0" xfId="50" applyFont="1" applyFill="1" applyAlignment="1">
      <alignment vertical="center" wrapText="1"/>
    </xf>
    <xf numFmtId="0" fontId="1" fillId="0" borderId="0" xfId="50" applyFont="1" applyFill="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50" applyFill="1">
      <alignment vertical="center"/>
    </xf>
    <xf numFmtId="49" fontId="0" fillId="0" borderId="0" xfId="50" applyNumberFormat="1" applyFill="1">
      <alignment vertical="center"/>
    </xf>
    <xf numFmtId="0" fontId="3" fillId="0" borderId="0" xfId="50" applyFont="1" applyFill="1">
      <alignment vertical="center"/>
    </xf>
    <xf numFmtId="0" fontId="4" fillId="0" borderId="0" xfId="50" applyFont="1" applyFill="1" applyAlignment="1">
      <alignment horizontal="center" vertical="center"/>
    </xf>
    <xf numFmtId="0" fontId="5" fillId="0" borderId="1" xfId="50" applyFont="1" applyFill="1" applyBorder="1" applyAlignment="1">
      <alignment horizontal="center" vertical="center" wrapText="1"/>
    </xf>
    <xf numFmtId="49" fontId="5" fillId="0" borderId="1" xfId="50" applyNumberFormat="1" applyFont="1" applyFill="1" applyBorder="1" applyAlignment="1">
      <alignment horizontal="center" vertical="center" wrapText="1"/>
    </xf>
    <xf numFmtId="0" fontId="1" fillId="0" borderId="1" xfId="50" applyFont="1" applyFill="1" applyBorder="1" applyAlignment="1">
      <alignment horizontal="center" vertical="center" wrapText="1"/>
    </xf>
    <xf numFmtId="49" fontId="1" fillId="0" borderId="1" xfId="50" applyNumberFormat="1" applyFont="1" applyFill="1" applyBorder="1" applyAlignment="1">
      <alignment horizontal="center" vertical="center" wrapText="1"/>
    </xf>
    <xf numFmtId="0" fontId="1" fillId="0" borderId="1" xfId="36" applyFont="1" applyFill="1" applyBorder="1" applyAlignment="1">
      <alignment horizontal="center" vertical="center" wrapText="1"/>
    </xf>
    <xf numFmtId="0" fontId="6" fillId="0" borderId="1" xfId="50" applyFont="1" applyFill="1" applyBorder="1" applyAlignment="1">
      <alignment horizontal="center" vertical="center" wrapText="1"/>
    </xf>
    <xf numFmtId="0" fontId="1" fillId="0"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常规_2016年鼓楼区事业单位公开招聘工作人员岗位信息表 2" xfId="36"/>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76"/>
  <sheetViews>
    <sheetView tabSelected="1" workbookViewId="0">
      <selection activeCell="B50" sqref="B50"/>
    </sheetView>
  </sheetViews>
  <sheetFormatPr defaultColWidth="9" defaultRowHeight="14.25"/>
  <cols>
    <col min="1" max="1" width="5.125" style="5" customWidth="1"/>
    <col min="2" max="2" width="3.625" style="5" customWidth="1"/>
    <col min="3" max="3" width="7.5" style="5" customWidth="1"/>
    <col min="4" max="4" width="5.625" style="5" customWidth="1"/>
    <col min="5" max="5" width="3.625" style="6" customWidth="1"/>
    <col min="6" max="6" width="7.375" style="5" customWidth="1"/>
    <col min="7" max="7" width="4.375" style="5" customWidth="1"/>
    <col min="8" max="8" width="4.125" style="5" customWidth="1"/>
    <col min="9" max="9" width="4.625" style="5" customWidth="1"/>
    <col min="10" max="10" width="6.625" style="5" customWidth="1"/>
    <col min="11" max="11" width="7.75" style="5" customWidth="1"/>
    <col min="12" max="14" width="4.625" style="5" customWidth="1"/>
    <col min="15" max="15" width="12.375" style="5" customWidth="1"/>
    <col min="16" max="16" width="17" style="5" customWidth="1"/>
    <col min="17" max="17" width="9.75" style="5" customWidth="1"/>
    <col min="18" max="18" width="7" style="5" customWidth="1"/>
    <col min="19" max="252" width="9" style="5"/>
    <col min="253" max="253" width="7.75" style="5" customWidth="1"/>
    <col min="254" max="254" width="3.625" style="5" customWidth="1"/>
    <col min="255" max="255" width="8" style="5" customWidth="1"/>
    <col min="256" max="256" width="5.625" style="5" customWidth="1"/>
    <col min="257" max="261" width="3.625" style="5" customWidth="1"/>
    <col min="262" max="263" width="4.625" style="5" customWidth="1"/>
    <col min="264" max="264" width="4.25" style="5" customWidth="1"/>
    <col min="265" max="265" width="4.625" style="5" customWidth="1"/>
    <col min="266" max="267" width="6.625" style="5" customWidth="1"/>
    <col min="268" max="270" width="4.625" style="5" customWidth="1"/>
    <col min="271" max="271" width="13" style="5" customWidth="1"/>
    <col min="272" max="272" width="13.25" style="5" customWidth="1"/>
    <col min="273" max="273" width="10.625" style="5" customWidth="1"/>
    <col min="274" max="274" width="10.5" style="5" customWidth="1"/>
    <col min="275" max="508" width="9" style="5"/>
    <col min="509" max="509" width="7.75" style="5" customWidth="1"/>
    <col min="510" max="510" width="3.625" style="5" customWidth="1"/>
    <col min="511" max="511" width="8" style="5" customWidth="1"/>
    <col min="512" max="512" width="5.625" style="5" customWidth="1"/>
    <col min="513" max="517" width="3.625" style="5" customWidth="1"/>
    <col min="518" max="519" width="4.625" style="5" customWidth="1"/>
    <col min="520" max="520" width="4.25" style="5" customWidth="1"/>
    <col min="521" max="521" width="4.625" style="5" customWidth="1"/>
    <col min="522" max="523" width="6.625" style="5" customWidth="1"/>
    <col min="524" max="526" width="4.625" style="5" customWidth="1"/>
    <col min="527" max="527" width="13" style="5" customWidth="1"/>
    <col min="528" max="528" width="13.25" style="5" customWidth="1"/>
    <col min="529" max="529" width="10.625" style="5" customWidth="1"/>
    <col min="530" max="530" width="10.5" style="5" customWidth="1"/>
    <col min="531" max="764" width="9" style="5"/>
    <col min="765" max="765" width="7.75" style="5" customWidth="1"/>
    <col min="766" max="766" width="3.625" style="5" customWidth="1"/>
    <col min="767" max="767" width="8" style="5" customWidth="1"/>
    <col min="768" max="768" width="5.625" style="5" customWidth="1"/>
    <col min="769" max="773" width="3.625" style="5" customWidth="1"/>
    <col min="774" max="775" width="4.625" style="5" customWidth="1"/>
    <col min="776" max="776" width="4.25" style="5" customWidth="1"/>
    <col min="777" max="777" width="4.625" style="5" customWidth="1"/>
    <col min="778" max="779" width="6.625" style="5" customWidth="1"/>
    <col min="780" max="782" width="4.625" style="5" customWidth="1"/>
    <col min="783" max="783" width="13" style="5" customWidth="1"/>
    <col min="784" max="784" width="13.25" style="5" customWidth="1"/>
    <col min="785" max="785" width="10.625" style="5" customWidth="1"/>
    <col min="786" max="786" width="10.5" style="5" customWidth="1"/>
    <col min="787" max="1020" width="9" style="5"/>
    <col min="1021" max="1021" width="7.75" style="5" customWidth="1"/>
    <col min="1022" max="1022" width="3.625" style="5" customWidth="1"/>
    <col min="1023" max="1023" width="8" style="5" customWidth="1"/>
    <col min="1024" max="1024" width="5.625" style="5" customWidth="1"/>
    <col min="1025" max="1029" width="3.625" style="5" customWidth="1"/>
    <col min="1030" max="1031" width="4.625" style="5" customWidth="1"/>
    <col min="1032" max="1032" width="4.25" style="5" customWidth="1"/>
    <col min="1033" max="1033" width="4.625" style="5" customWidth="1"/>
    <col min="1034" max="1035" width="6.625" style="5" customWidth="1"/>
    <col min="1036" max="1038" width="4.625" style="5" customWidth="1"/>
    <col min="1039" max="1039" width="13" style="5" customWidth="1"/>
    <col min="1040" max="1040" width="13.25" style="5" customWidth="1"/>
    <col min="1041" max="1041" width="10.625" style="5" customWidth="1"/>
    <col min="1042" max="1042" width="10.5" style="5" customWidth="1"/>
    <col min="1043" max="1276" width="9" style="5"/>
    <col min="1277" max="1277" width="7.75" style="5" customWidth="1"/>
    <col min="1278" max="1278" width="3.625" style="5" customWidth="1"/>
    <col min="1279" max="1279" width="8" style="5" customWidth="1"/>
    <col min="1280" max="1280" width="5.625" style="5" customWidth="1"/>
    <col min="1281" max="1285" width="3.625" style="5" customWidth="1"/>
    <col min="1286" max="1287" width="4.625" style="5" customWidth="1"/>
    <col min="1288" max="1288" width="4.25" style="5" customWidth="1"/>
    <col min="1289" max="1289" width="4.625" style="5" customWidth="1"/>
    <col min="1290" max="1291" width="6.625" style="5" customWidth="1"/>
    <col min="1292" max="1294" width="4.625" style="5" customWidth="1"/>
    <col min="1295" max="1295" width="13" style="5" customWidth="1"/>
    <col min="1296" max="1296" width="13.25" style="5" customWidth="1"/>
    <col min="1297" max="1297" width="10.625" style="5" customWidth="1"/>
    <col min="1298" max="1298" width="10.5" style="5" customWidth="1"/>
    <col min="1299" max="1532" width="9" style="5"/>
    <col min="1533" max="1533" width="7.75" style="5" customWidth="1"/>
    <col min="1534" max="1534" width="3.625" style="5" customWidth="1"/>
    <col min="1535" max="1535" width="8" style="5" customWidth="1"/>
    <col min="1536" max="1536" width="5.625" style="5" customWidth="1"/>
    <col min="1537" max="1541" width="3.625" style="5" customWidth="1"/>
    <col min="1542" max="1543" width="4.625" style="5" customWidth="1"/>
    <col min="1544" max="1544" width="4.25" style="5" customWidth="1"/>
    <col min="1545" max="1545" width="4.625" style="5" customWidth="1"/>
    <col min="1546" max="1547" width="6.625" style="5" customWidth="1"/>
    <col min="1548" max="1550" width="4.625" style="5" customWidth="1"/>
    <col min="1551" max="1551" width="13" style="5" customWidth="1"/>
    <col min="1552" max="1552" width="13.25" style="5" customWidth="1"/>
    <col min="1553" max="1553" width="10.625" style="5" customWidth="1"/>
    <col min="1554" max="1554" width="10.5" style="5" customWidth="1"/>
    <col min="1555" max="1788" width="9" style="5"/>
    <col min="1789" max="1789" width="7.75" style="5" customWidth="1"/>
    <col min="1790" max="1790" width="3.625" style="5" customWidth="1"/>
    <col min="1791" max="1791" width="8" style="5" customWidth="1"/>
    <col min="1792" max="1792" width="5.625" style="5" customWidth="1"/>
    <col min="1793" max="1797" width="3.625" style="5" customWidth="1"/>
    <col min="1798" max="1799" width="4.625" style="5" customWidth="1"/>
    <col min="1800" max="1800" width="4.25" style="5" customWidth="1"/>
    <col min="1801" max="1801" width="4.625" style="5" customWidth="1"/>
    <col min="1802" max="1803" width="6.625" style="5" customWidth="1"/>
    <col min="1804" max="1806" width="4.625" style="5" customWidth="1"/>
    <col min="1807" max="1807" width="13" style="5" customWidth="1"/>
    <col min="1808" max="1808" width="13.25" style="5" customWidth="1"/>
    <col min="1809" max="1809" width="10.625" style="5" customWidth="1"/>
    <col min="1810" max="1810" width="10.5" style="5" customWidth="1"/>
    <col min="1811" max="2044" width="9" style="5"/>
    <col min="2045" max="2045" width="7.75" style="5" customWidth="1"/>
    <col min="2046" max="2046" width="3.625" style="5" customWidth="1"/>
    <col min="2047" max="2047" width="8" style="5" customWidth="1"/>
    <col min="2048" max="2048" width="5.625" style="5" customWidth="1"/>
    <col min="2049" max="2053" width="3.625" style="5" customWidth="1"/>
    <col min="2054" max="2055" width="4.625" style="5" customWidth="1"/>
    <col min="2056" max="2056" width="4.25" style="5" customWidth="1"/>
    <col min="2057" max="2057" width="4.625" style="5" customWidth="1"/>
    <col min="2058" max="2059" width="6.625" style="5" customWidth="1"/>
    <col min="2060" max="2062" width="4.625" style="5" customWidth="1"/>
    <col min="2063" max="2063" width="13" style="5" customWidth="1"/>
    <col min="2064" max="2064" width="13.25" style="5" customWidth="1"/>
    <col min="2065" max="2065" width="10.625" style="5" customWidth="1"/>
    <col min="2066" max="2066" width="10.5" style="5" customWidth="1"/>
    <col min="2067" max="2300" width="9" style="5"/>
    <col min="2301" max="2301" width="7.75" style="5" customWidth="1"/>
    <col min="2302" max="2302" width="3.625" style="5" customWidth="1"/>
    <col min="2303" max="2303" width="8" style="5" customWidth="1"/>
    <col min="2304" max="2304" width="5.625" style="5" customWidth="1"/>
    <col min="2305" max="2309" width="3.625" style="5" customWidth="1"/>
    <col min="2310" max="2311" width="4.625" style="5" customWidth="1"/>
    <col min="2312" max="2312" width="4.25" style="5" customWidth="1"/>
    <col min="2313" max="2313" width="4.625" style="5" customWidth="1"/>
    <col min="2314" max="2315" width="6.625" style="5" customWidth="1"/>
    <col min="2316" max="2318" width="4.625" style="5" customWidth="1"/>
    <col min="2319" max="2319" width="13" style="5" customWidth="1"/>
    <col min="2320" max="2320" width="13.25" style="5" customWidth="1"/>
    <col min="2321" max="2321" width="10.625" style="5" customWidth="1"/>
    <col min="2322" max="2322" width="10.5" style="5" customWidth="1"/>
    <col min="2323" max="2556" width="9" style="5"/>
    <col min="2557" max="2557" width="7.75" style="5" customWidth="1"/>
    <col min="2558" max="2558" width="3.625" style="5" customWidth="1"/>
    <col min="2559" max="2559" width="8" style="5" customWidth="1"/>
    <col min="2560" max="2560" width="5.625" style="5" customWidth="1"/>
    <col min="2561" max="2565" width="3.625" style="5" customWidth="1"/>
    <col min="2566" max="2567" width="4.625" style="5" customWidth="1"/>
    <col min="2568" max="2568" width="4.25" style="5" customWidth="1"/>
    <col min="2569" max="2569" width="4.625" style="5" customWidth="1"/>
    <col min="2570" max="2571" width="6.625" style="5" customWidth="1"/>
    <col min="2572" max="2574" width="4.625" style="5" customWidth="1"/>
    <col min="2575" max="2575" width="13" style="5" customWidth="1"/>
    <col min="2576" max="2576" width="13.25" style="5" customWidth="1"/>
    <col min="2577" max="2577" width="10.625" style="5" customWidth="1"/>
    <col min="2578" max="2578" width="10.5" style="5" customWidth="1"/>
    <col min="2579" max="2812" width="9" style="5"/>
    <col min="2813" max="2813" width="7.75" style="5" customWidth="1"/>
    <col min="2814" max="2814" width="3.625" style="5" customWidth="1"/>
    <col min="2815" max="2815" width="8" style="5" customWidth="1"/>
    <col min="2816" max="2816" width="5.625" style="5" customWidth="1"/>
    <col min="2817" max="2821" width="3.625" style="5" customWidth="1"/>
    <col min="2822" max="2823" width="4.625" style="5" customWidth="1"/>
    <col min="2824" max="2824" width="4.25" style="5" customWidth="1"/>
    <col min="2825" max="2825" width="4.625" style="5" customWidth="1"/>
    <col min="2826" max="2827" width="6.625" style="5" customWidth="1"/>
    <col min="2828" max="2830" width="4.625" style="5" customWidth="1"/>
    <col min="2831" max="2831" width="13" style="5" customWidth="1"/>
    <col min="2832" max="2832" width="13.25" style="5" customWidth="1"/>
    <col min="2833" max="2833" width="10.625" style="5" customWidth="1"/>
    <col min="2834" max="2834" width="10.5" style="5" customWidth="1"/>
    <col min="2835" max="3068" width="9" style="5"/>
    <col min="3069" max="3069" width="7.75" style="5" customWidth="1"/>
    <col min="3070" max="3070" width="3.625" style="5" customWidth="1"/>
    <col min="3071" max="3071" width="8" style="5" customWidth="1"/>
    <col min="3072" max="3072" width="5.625" style="5" customWidth="1"/>
    <col min="3073" max="3077" width="3.625" style="5" customWidth="1"/>
    <col min="3078" max="3079" width="4.625" style="5" customWidth="1"/>
    <col min="3080" max="3080" width="4.25" style="5" customWidth="1"/>
    <col min="3081" max="3081" width="4.625" style="5" customWidth="1"/>
    <col min="3082" max="3083" width="6.625" style="5" customWidth="1"/>
    <col min="3084" max="3086" width="4.625" style="5" customWidth="1"/>
    <col min="3087" max="3087" width="13" style="5" customWidth="1"/>
    <col min="3088" max="3088" width="13.25" style="5" customWidth="1"/>
    <col min="3089" max="3089" width="10.625" style="5" customWidth="1"/>
    <col min="3090" max="3090" width="10.5" style="5" customWidth="1"/>
    <col min="3091" max="3324" width="9" style="5"/>
    <col min="3325" max="3325" width="7.75" style="5" customWidth="1"/>
    <col min="3326" max="3326" width="3.625" style="5" customWidth="1"/>
    <col min="3327" max="3327" width="8" style="5" customWidth="1"/>
    <col min="3328" max="3328" width="5.625" style="5" customWidth="1"/>
    <col min="3329" max="3333" width="3.625" style="5" customWidth="1"/>
    <col min="3334" max="3335" width="4.625" style="5" customWidth="1"/>
    <col min="3336" max="3336" width="4.25" style="5" customWidth="1"/>
    <col min="3337" max="3337" width="4.625" style="5" customWidth="1"/>
    <col min="3338" max="3339" width="6.625" style="5" customWidth="1"/>
    <col min="3340" max="3342" width="4.625" style="5" customWidth="1"/>
    <col min="3343" max="3343" width="13" style="5" customWidth="1"/>
    <col min="3344" max="3344" width="13.25" style="5" customWidth="1"/>
    <col min="3345" max="3345" width="10.625" style="5" customWidth="1"/>
    <col min="3346" max="3346" width="10.5" style="5" customWidth="1"/>
    <col min="3347" max="3580" width="9" style="5"/>
    <col min="3581" max="3581" width="7.75" style="5" customWidth="1"/>
    <col min="3582" max="3582" width="3.625" style="5" customWidth="1"/>
    <col min="3583" max="3583" width="8" style="5" customWidth="1"/>
    <col min="3584" max="3584" width="5.625" style="5" customWidth="1"/>
    <col min="3585" max="3589" width="3.625" style="5" customWidth="1"/>
    <col min="3590" max="3591" width="4.625" style="5" customWidth="1"/>
    <col min="3592" max="3592" width="4.25" style="5" customWidth="1"/>
    <col min="3593" max="3593" width="4.625" style="5" customWidth="1"/>
    <col min="3594" max="3595" width="6.625" style="5" customWidth="1"/>
    <col min="3596" max="3598" width="4.625" style="5" customWidth="1"/>
    <col min="3599" max="3599" width="13" style="5" customWidth="1"/>
    <col min="3600" max="3600" width="13.25" style="5" customWidth="1"/>
    <col min="3601" max="3601" width="10.625" style="5" customWidth="1"/>
    <col min="3602" max="3602" width="10.5" style="5" customWidth="1"/>
    <col min="3603" max="3836" width="9" style="5"/>
    <col min="3837" max="3837" width="7.75" style="5" customWidth="1"/>
    <col min="3838" max="3838" width="3.625" style="5" customWidth="1"/>
    <col min="3839" max="3839" width="8" style="5" customWidth="1"/>
    <col min="3840" max="3840" width="5.625" style="5" customWidth="1"/>
    <col min="3841" max="3845" width="3.625" style="5" customWidth="1"/>
    <col min="3846" max="3847" width="4.625" style="5" customWidth="1"/>
    <col min="3848" max="3848" width="4.25" style="5" customWidth="1"/>
    <col min="3849" max="3849" width="4.625" style="5" customWidth="1"/>
    <col min="3850" max="3851" width="6.625" style="5" customWidth="1"/>
    <col min="3852" max="3854" width="4.625" style="5" customWidth="1"/>
    <col min="3855" max="3855" width="13" style="5" customWidth="1"/>
    <col min="3856" max="3856" width="13.25" style="5" customWidth="1"/>
    <col min="3857" max="3857" width="10.625" style="5" customWidth="1"/>
    <col min="3858" max="3858" width="10.5" style="5" customWidth="1"/>
    <col min="3859" max="4092" width="9" style="5"/>
    <col min="4093" max="4093" width="7.75" style="5" customWidth="1"/>
    <col min="4094" max="4094" width="3.625" style="5" customWidth="1"/>
    <col min="4095" max="4095" width="8" style="5" customWidth="1"/>
    <col min="4096" max="4096" width="5.625" style="5" customWidth="1"/>
    <col min="4097" max="4101" width="3.625" style="5" customWidth="1"/>
    <col min="4102" max="4103" width="4.625" style="5" customWidth="1"/>
    <col min="4104" max="4104" width="4.25" style="5" customWidth="1"/>
    <col min="4105" max="4105" width="4.625" style="5" customWidth="1"/>
    <col min="4106" max="4107" width="6.625" style="5" customWidth="1"/>
    <col min="4108" max="4110" width="4.625" style="5" customWidth="1"/>
    <col min="4111" max="4111" width="13" style="5" customWidth="1"/>
    <col min="4112" max="4112" width="13.25" style="5" customWidth="1"/>
    <col min="4113" max="4113" width="10.625" style="5" customWidth="1"/>
    <col min="4114" max="4114" width="10.5" style="5" customWidth="1"/>
    <col min="4115" max="4348" width="9" style="5"/>
    <col min="4349" max="4349" width="7.75" style="5" customWidth="1"/>
    <col min="4350" max="4350" width="3.625" style="5" customWidth="1"/>
    <col min="4351" max="4351" width="8" style="5" customWidth="1"/>
    <col min="4352" max="4352" width="5.625" style="5" customWidth="1"/>
    <col min="4353" max="4357" width="3.625" style="5" customWidth="1"/>
    <col min="4358" max="4359" width="4.625" style="5" customWidth="1"/>
    <col min="4360" max="4360" width="4.25" style="5" customWidth="1"/>
    <col min="4361" max="4361" width="4.625" style="5" customWidth="1"/>
    <col min="4362" max="4363" width="6.625" style="5" customWidth="1"/>
    <col min="4364" max="4366" width="4.625" style="5" customWidth="1"/>
    <col min="4367" max="4367" width="13" style="5" customWidth="1"/>
    <col min="4368" max="4368" width="13.25" style="5" customWidth="1"/>
    <col min="4369" max="4369" width="10.625" style="5" customWidth="1"/>
    <col min="4370" max="4370" width="10.5" style="5" customWidth="1"/>
    <col min="4371" max="4604" width="9" style="5"/>
    <col min="4605" max="4605" width="7.75" style="5" customWidth="1"/>
    <col min="4606" max="4606" width="3.625" style="5" customWidth="1"/>
    <col min="4607" max="4607" width="8" style="5" customWidth="1"/>
    <col min="4608" max="4608" width="5.625" style="5" customWidth="1"/>
    <col min="4609" max="4613" width="3.625" style="5" customWidth="1"/>
    <col min="4614" max="4615" width="4.625" style="5" customWidth="1"/>
    <col min="4616" max="4616" width="4.25" style="5" customWidth="1"/>
    <col min="4617" max="4617" width="4.625" style="5" customWidth="1"/>
    <col min="4618" max="4619" width="6.625" style="5" customWidth="1"/>
    <col min="4620" max="4622" width="4.625" style="5" customWidth="1"/>
    <col min="4623" max="4623" width="13" style="5" customWidth="1"/>
    <col min="4624" max="4624" width="13.25" style="5" customWidth="1"/>
    <col min="4625" max="4625" width="10.625" style="5" customWidth="1"/>
    <col min="4626" max="4626" width="10.5" style="5" customWidth="1"/>
    <col min="4627" max="4860" width="9" style="5"/>
    <col min="4861" max="4861" width="7.75" style="5" customWidth="1"/>
    <col min="4862" max="4862" width="3.625" style="5" customWidth="1"/>
    <col min="4863" max="4863" width="8" style="5" customWidth="1"/>
    <col min="4864" max="4864" width="5.625" style="5" customWidth="1"/>
    <col min="4865" max="4869" width="3.625" style="5" customWidth="1"/>
    <col min="4870" max="4871" width="4.625" style="5" customWidth="1"/>
    <col min="4872" max="4872" width="4.25" style="5" customWidth="1"/>
    <col min="4873" max="4873" width="4.625" style="5" customWidth="1"/>
    <col min="4874" max="4875" width="6.625" style="5" customWidth="1"/>
    <col min="4876" max="4878" width="4.625" style="5" customWidth="1"/>
    <col min="4879" max="4879" width="13" style="5" customWidth="1"/>
    <col min="4880" max="4880" width="13.25" style="5" customWidth="1"/>
    <col min="4881" max="4881" width="10.625" style="5" customWidth="1"/>
    <col min="4882" max="4882" width="10.5" style="5" customWidth="1"/>
    <col min="4883" max="5116" width="9" style="5"/>
    <col min="5117" max="5117" width="7.75" style="5" customWidth="1"/>
    <col min="5118" max="5118" width="3.625" style="5" customWidth="1"/>
    <col min="5119" max="5119" width="8" style="5" customWidth="1"/>
    <col min="5120" max="5120" width="5.625" style="5" customWidth="1"/>
    <col min="5121" max="5125" width="3.625" style="5" customWidth="1"/>
    <col min="5126" max="5127" width="4.625" style="5" customWidth="1"/>
    <col min="5128" max="5128" width="4.25" style="5" customWidth="1"/>
    <col min="5129" max="5129" width="4.625" style="5" customWidth="1"/>
    <col min="5130" max="5131" width="6.625" style="5" customWidth="1"/>
    <col min="5132" max="5134" width="4.625" style="5" customWidth="1"/>
    <col min="5135" max="5135" width="13" style="5" customWidth="1"/>
    <col min="5136" max="5136" width="13.25" style="5" customWidth="1"/>
    <col min="5137" max="5137" width="10.625" style="5" customWidth="1"/>
    <col min="5138" max="5138" width="10.5" style="5" customWidth="1"/>
    <col min="5139" max="5372" width="9" style="5"/>
    <col min="5373" max="5373" width="7.75" style="5" customWidth="1"/>
    <col min="5374" max="5374" width="3.625" style="5" customWidth="1"/>
    <col min="5375" max="5375" width="8" style="5" customWidth="1"/>
    <col min="5376" max="5376" width="5.625" style="5" customWidth="1"/>
    <col min="5377" max="5381" width="3.625" style="5" customWidth="1"/>
    <col min="5382" max="5383" width="4.625" style="5" customWidth="1"/>
    <col min="5384" max="5384" width="4.25" style="5" customWidth="1"/>
    <col min="5385" max="5385" width="4.625" style="5" customWidth="1"/>
    <col min="5386" max="5387" width="6.625" style="5" customWidth="1"/>
    <col min="5388" max="5390" width="4.625" style="5" customWidth="1"/>
    <col min="5391" max="5391" width="13" style="5" customWidth="1"/>
    <col min="5392" max="5392" width="13.25" style="5" customWidth="1"/>
    <col min="5393" max="5393" width="10.625" style="5" customWidth="1"/>
    <col min="5394" max="5394" width="10.5" style="5" customWidth="1"/>
    <col min="5395" max="5628" width="9" style="5"/>
    <col min="5629" max="5629" width="7.75" style="5" customWidth="1"/>
    <col min="5630" max="5630" width="3.625" style="5" customWidth="1"/>
    <col min="5631" max="5631" width="8" style="5" customWidth="1"/>
    <col min="5632" max="5632" width="5.625" style="5" customWidth="1"/>
    <col min="5633" max="5637" width="3.625" style="5" customWidth="1"/>
    <col min="5638" max="5639" width="4.625" style="5" customWidth="1"/>
    <col min="5640" max="5640" width="4.25" style="5" customWidth="1"/>
    <col min="5641" max="5641" width="4.625" style="5" customWidth="1"/>
    <col min="5642" max="5643" width="6.625" style="5" customWidth="1"/>
    <col min="5644" max="5646" width="4.625" style="5" customWidth="1"/>
    <col min="5647" max="5647" width="13" style="5" customWidth="1"/>
    <col min="5648" max="5648" width="13.25" style="5" customWidth="1"/>
    <col min="5649" max="5649" width="10.625" style="5" customWidth="1"/>
    <col min="5650" max="5650" width="10.5" style="5" customWidth="1"/>
    <col min="5651" max="5884" width="9" style="5"/>
    <col min="5885" max="5885" width="7.75" style="5" customWidth="1"/>
    <col min="5886" max="5886" width="3.625" style="5" customWidth="1"/>
    <col min="5887" max="5887" width="8" style="5" customWidth="1"/>
    <col min="5888" max="5888" width="5.625" style="5" customWidth="1"/>
    <col min="5889" max="5893" width="3.625" style="5" customWidth="1"/>
    <col min="5894" max="5895" width="4.625" style="5" customWidth="1"/>
    <col min="5896" max="5896" width="4.25" style="5" customWidth="1"/>
    <col min="5897" max="5897" width="4.625" style="5" customWidth="1"/>
    <col min="5898" max="5899" width="6.625" style="5" customWidth="1"/>
    <col min="5900" max="5902" width="4.625" style="5" customWidth="1"/>
    <col min="5903" max="5903" width="13" style="5" customWidth="1"/>
    <col min="5904" max="5904" width="13.25" style="5" customWidth="1"/>
    <col min="5905" max="5905" width="10.625" style="5" customWidth="1"/>
    <col min="5906" max="5906" width="10.5" style="5" customWidth="1"/>
    <col min="5907" max="6140" width="9" style="5"/>
    <col min="6141" max="6141" width="7.75" style="5" customWidth="1"/>
    <col min="6142" max="6142" width="3.625" style="5" customWidth="1"/>
    <col min="6143" max="6143" width="8" style="5" customWidth="1"/>
    <col min="6144" max="6144" width="5.625" style="5" customWidth="1"/>
    <col min="6145" max="6149" width="3.625" style="5" customWidth="1"/>
    <col min="6150" max="6151" width="4.625" style="5" customWidth="1"/>
    <col min="6152" max="6152" width="4.25" style="5" customWidth="1"/>
    <col min="6153" max="6153" width="4.625" style="5" customWidth="1"/>
    <col min="6154" max="6155" width="6.625" style="5" customWidth="1"/>
    <col min="6156" max="6158" width="4.625" style="5" customWidth="1"/>
    <col min="6159" max="6159" width="13" style="5" customWidth="1"/>
    <col min="6160" max="6160" width="13.25" style="5" customWidth="1"/>
    <col min="6161" max="6161" width="10.625" style="5" customWidth="1"/>
    <col min="6162" max="6162" width="10.5" style="5" customWidth="1"/>
    <col min="6163" max="6396" width="9" style="5"/>
    <col min="6397" max="6397" width="7.75" style="5" customWidth="1"/>
    <col min="6398" max="6398" width="3.625" style="5" customWidth="1"/>
    <col min="6399" max="6399" width="8" style="5" customWidth="1"/>
    <col min="6400" max="6400" width="5.625" style="5" customWidth="1"/>
    <col min="6401" max="6405" width="3.625" style="5" customWidth="1"/>
    <col min="6406" max="6407" width="4.625" style="5" customWidth="1"/>
    <col min="6408" max="6408" width="4.25" style="5" customWidth="1"/>
    <col min="6409" max="6409" width="4.625" style="5" customWidth="1"/>
    <col min="6410" max="6411" width="6.625" style="5" customWidth="1"/>
    <col min="6412" max="6414" width="4.625" style="5" customWidth="1"/>
    <col min="6415" max="6415" width="13" style="5" customWidth="1"/>
    <col min="6416" max="6416" width="13.25" style="5" customWidth="1"/>
    <col min="6417" max="6417" width="10.625" style="5" customWidth="1"/>
    <col min="6418" max="6418" width="10.5" style="5" customWidth="1"/>
    <col min="6419" max="6652" width="9" style="5"/>
    <col min="6653" max="6653" width="7.75" style="5" customWidth="1"/>
    <col min="6654" max="6654" width="3.625" style="5" customWidth="1"/>
    <col min="6655" max="6655" width="8" style="5" customWidth="1"/>
    <col min="6656" max="6656" width="5.625" style="5" customWidth="1"/>
    <col min="6657" max="6661" width="3.625" style="5" customWidth="1"/>
    <col min="6662" max="6663" width="4.625" style="5" customWidth="1"/>
    <col min="6664" max="6664" width="4.25" style="5" customWidth="1"/>
    <col min="6665" max="6665" width="4.625" style="5" customWidth="1"/>
    <col min="6666" max="6667" width="6.625" style="5" customWidth="1"/>
    <col min="6668" max="6670" width="4.625" style="5" customWidth="1"/>
    <col min="6671" max="6671" width="13" style="5" customWidth="1"/>
    <col min="6672" max="6672" width="13.25" style="5" customWidth="1"/>
    <col min="6673" max="6673" width="10.625" style="5" customWidth="1"/>
    <col min="6674" max="6674" width="10.5" style="5" customWidth="1"/>
    <col min="6675" max="6908" width="9" style="5"/>
    <col min="6909" max="6909" width="7.75" style="5" customWidth="1"/>
    <col min="6910" max="6910" width="3.625" style="5" customWidth="1"/>
    <col min="6911" max="6911" width="8" style="5" customWidth="1"/>
    <col min="6912" max="6912" width="5.625" style="5" customWidth="1"/>
    <col min="6913" max="6917" width="3.625" style="5" customWidth="1"/>
    <col min="6918" max="6919" width="4.625" style="5" customWidth="1"/>
    <col min="6920" max="6920" width="4.25" style="5" customWidth="1"/>
    <col min="6921" max="6921" width="4.625" style="5" customWidth="1"/>
    <col min="6922" max="6923" width="6.625" style="5" customWidth="1"/>
    <col min="6924" max="6926" width="4.625" style="5" customWidth="1"/>
    <col min="6927" max="6927" width="13" style="5" customWidth="1"/>
    <col min="6928" max="6928" width="13.25" style="5" customWidth="1"/>
    <col min="6929" max="6929" width="10.625" style="5" customWidth="1"/>
    <col min="6930" max="6930" width="10.5" style="5" customWidth="1"/>
    <col min="6931" max="7164" width="9" style="5"/>
    <col min="7165" max="7165" width="7.75" style="5" customWidth="1"/>
    <col min="7166" max="7166" width="3.625" style="5" customWidth="1"/>
    <col min="7167" max="7167" width="8" style="5" customWidth="1"/>
    <col min="7168" max="7168" width="5.625" style="5" customWidth="1"/>
    <col min="7169" max="7173" width="3.625" style="5" customWidth="1"/>
    <col min="7174" max="7175" width="4.625" style="5" customWidth="1"/>
    <col min="7176" max="7176" width="4.25" style="5" customWidth="1"/>
    <col min="7177" max="7177" width="4.625" style="5" customWidth="1"/>
    <col min="7178" max="7179" width="6.625" style="5" customWidth="1"/>
    <col min="7180" max="7182" width="4.625" style="5" customWidth="1"/>
    <col min="7183" max="7183" width="13" style="5" customWidth="1"/>
    <col min="7184" max="7184" width="13.25" style="5" customWidth="1"/>
    <col min="7185" max="7185" width="10.625" style="5" customWidth="1"/>
    <col min="7186" max="7186" width="10.5" style="5" customWidth="1"/>
    <col min="7187" max="7420" width="9" style="5"/>
    <col min="7421" max="7421" width="7.75" style="5" customWidth="1"/>
    <col min="7422" max="7422" width="3.625" style="5" customWidth="1"/>
    <col min="7423" max="7423" width="8" style="5" customWidth="1"/>
    <col min="7424" max="7424" width="5.625" style="5" customWidth="1"/>
    <col min="7425" max="7429" width="3.625" style="5" customWidth="1"/>
    <col min="7430" max="7431" width="4.625" style="5" customWidth="1"/>
    <col min="7432" max="7432" width="4.25" style="5" customWidth="1"/>
    <col min="7433" max="7433" width="4.625" style="5" customWidth="1"/>
    <col min="7434" max="7435" width="6.625" style="5" customWidth="1"/>
    <col min="7436" max="7438" width="4.625" style="5" customWidth="1"/>
    <col min="7439" max="7439" width="13" style="5" customWidth="1"/>
    <col min="7440" max="7440" width="13.25" style="5" customWidth="1"/>
    <col min="7441" max="7441" width="10.625" style="5" customWidth="1"/>
    <col min="7442" max="7442" width="10.5" style="5" customWidth="1"/>
    <col min="7443" max="7676" width="9" style="5"/>
    <col min="7677" max="7677" width="7.75" style="5" customWidth="1"/>
    <col min="7678" max="7678" width="3.625" style="5" customWidth="1"/>
    <col min="7679" max="7679" width="8" style="5" customWidth="1"/>
    <col min="7680" max="7680" width="5.625" style="5" customWidth="1"/>
    <col min="7681" max="7685" width="3.625" style="5" customWidth="1"/>
    <col min="7686" max="7687" width="4.625" style="5" customWidth="1"/>
    <col min="7688" max="7688" width="4.25" style="5" customWidth="1"/>
    <col min="7689" max="7689" width="4.625" style="5" customWidth="1"/>
    <col min="7690" max="7691" width="6.625" style="5" customWidth="1"/>
    <col min="7692" max="7694" width="4.625" style="5" customWidth="1"/>
    <col min="7695" max="7695" width="13" style="5" customWidth="1"/>
    <col min="7696" max="7696" width="13.25" style="5" customWidth="1"/>
    <col min="7697" max="7697" width="10.625" style="5" customWidth="1"/>
    <col min="7698" max="7698" width="10.5" style="5" customWidth="1"/>
    <col min="7699" max="7932" width="9" style="5"/>
    <col min="7933" max="7933" width="7.75" style="5" customWidth="1"/>
    <col min="7934" max="7934" width="3.625" style="5" customWidth="1"/>
    <col min="7935" max="7935" width="8" style="5" customWidth="1"/>
    <col min="7936" max="7936" width="5.625" style="5" customWidth="1"/>
    <col min="7937" max="7941" width="3.625" style="5" customWidth="1"/>
    <col min="7942" max="7943" width="4.625" style="5" customWidth="1"/>
    <col min="7944" max="7944" width="4.25" style="5" customWidth="1"/>
    <col min="7945" max="7945" width="4.625" style="5" customWidth="1"/>
    <col min="7946" max="7947" width="6.625" style="5" customWidth="1"/>
    <col min="7948" max="7950" width="4.625" style="5" customWidth="1"/>
    <col min="7951" max="7951" width="13" style="5" customWidth="1"/>
    <col min="7952" max="7952" width="13.25" style="5" customWidth="1"/>
    <col min="7953" max="7953" width="10.625" style="5" customWidth="1"/>
    <col min="7954" max="7954" width="10.5" style="5" customWidth="1"/>
    <col min="7955" max="8188" width="9" style="5"/>
    <col min="8189" max="8189" width="7.75" style="5" customWidth="1"/>
    <col min="8190" max="8190" width="3.625" style="5" customWidth="1"/>
    <col min="8191" max="8191" width="8" style="5" customWidth="1"/>
    <col min="8192" max="8192" width="5.625" style="5" customWidth="1"/>
    <col min="8193" max="8197" width="3.625" style="5" customWidth="1"/>
    <col min="8198" max="8199" width="4.625" style="5" customWidth="1"/>
    <col min="8200" max="8200" width="4.25" style="5" customWidth="1"/>
    <col min="8201" max="8201" width="4.625" style="5" customWidth="1"/>
    <col min="8202" max="8203" width="6.625" style="5" customWidth="1"/>
    <col min="8204" max="8206" width="4.625" style="5" customWidth="1"/>
    <col min="8207" max="8207" width="13" style="5" customWidth="1"/>
    <col min="8208" max="8208" width="13.25" style="5" customWidth="1"/>
    <col min="8209" max="8209" width="10.625" style="5" customWidth="1"/>
    <col min="8210" max="8210" width="10.5" style="5" customWidth="1"/>
    <col min="8211" max="8444" width="9" style="5"/>
    <col min="8445" max="8445" width="7.75" style="5" customWidth="1"/>
    <col min="8446" max="8446" width="3.625" style="5" customWidth="1"/>
    <col min="8447" max="8447" width="8" style="5" customWidth="1"/>
    <col min="8448" max="8448" width="5.625" style="5" customWidth="1"/>
    <col min="8449" max="8453" width="3.625" style="5" customWidth="1"/>
    <col min="8454" max="8455" width="4.625" style="5" customWidth="1"/>
    <col min="8456" max="8456" width="4.25" style="5" customWidth="1"/>
    <col min="8457" max="8457" width="4.625" style="5" customWidth="1"/>
    <col min="8458" max="8459" width="6.625" style="5" customWidth="1"/>
    <col min="8460" max="8462" width="4.625" style="5" customWidth="1"/>
    <col min="8463" max="8463" width="13" style="5" customWidth="1"/>
    <col min="8464" max="8464" width="13.25" style="5" customWidth="1"/>
    <col min="8465" max="8465" width="10.625" style="5" customWidth="1"/>
    <col min="8466" max="8466" width="10.5" style="5" customWidth="1"/>
    <col min="8467" max="8700" width="9" style="5"/>
    <col min="8701" max="8701" width="7.75" style="5" customWidth="1"/>
    <col min="8702" max="8702" width="3.625" style="5" customWidth="1"/>
    <col min="8703" max="8703" width="8" style="5" customWidth="1"/>
    <col min="8704" max="8704" width="5.625" style="5" customWidth="1"/>
    <col min="8705" max="8709" width="3.625" style="5" customWidth="1"/>
    <col min="8710" max="8711" width="4.625" style="5" customWidth="1"/>
    <col min="8712" max="8712" width="4.25" style="5" customWidth="1"/>
    <col min="8713" max="8713" width="4.625" style="5" customWidth="1"/>
    <col min="8714" max="8715" width="6.625" style="5" customWidth="1"/>
    <col min="8716" max="8718" width="4.625" style="5" customWidth="1"/>
    <col min="8719" max="8719" width="13" style="5" customWidth="1"/>
    <col min="8720" max="8720" width="13.25" style="5" customWidth="1"/>
    <col min="8721" max="8721" width="10.625" style="5" customWidth="1"/>
    <col min="8722" max="8722" width="10.5" style="5" customWidth="1"/>
    <col min="8723" max="8956" width="9" style="5"/>
    <col min="8957" max="8957" width="7.75" style="5" customWidth="1"/>
    <col min="8958" max="8958" width="3.625" style="5" customWidth="1"/>
    <col min="8959" max="8959" width="8" style="5" customWidth="1"/>
    <col min="8960" max="8960" width="5.625" style="5" customWidth="1"/>
    <col min="8961" max="8965" width="3.625" style="5" customWidth="1"/>
    <col min="8966" max="8967" width="4.625" style="5" customWidth="1"/>
    <col min="8968" max="8968" width="4.25" style="5" customWidth="1"/>
    <col min="8969" max="8969" width="4.625" style="5" customWidth="1"/>
    <col min="8970" max="8971" width="6.625" style="5" customWidth="1"/>
    <col min="8972" max="8974" width="4.625" style="5" customWidth="1"/>
    <col min="8975" max="8975" width="13" style="5" customWidth="1"/>
    <col min="8976" max="8976" width="13.25" style="5" customWidth="1"/>
    <col min="8977" max="8977" width="10.625" style="5" customWidth="1"/>
    <col min="8978" max="8978" width="10.5" style="5" customWidth="1"/>
    <col min="8979" max="9212" width="9" style="5"/>
    <col min="9213" max="9213" width="7.75" style="5" customWidth="1"/>
    <col min="9214" max="9214" width="3.625" style="5" customWidth="1"/>
    <col min="9215" max="9215" width="8" style="5" customWidth="1"/>
    <col min="9216" max="9216" width="5.625" style="5" customWidth="1"/>
    <col min="9217" max="9221" width="3.625" style="5" customWidth="1"/>
    <col min="9222" max="9223" width="4.625" style="5" customWidth="1"/>
    <col min="9224" max="9224" width="4.25" style="5" customWidth="1"/>
    <col min="9225" max="9225" width="4.625" style="5" customWidth="1"/>
    <col min="9226" max="9227" width="6.625" style="5" customWidth="1"/>
    <col min="9228" max="9230" width="4.625" style="5" customWidth="1"/>
    <col min="9231" max="9231" width="13" style="5" customWidth="1"/>
    <col min="9232" max="9232" width="13.25" style="5" customWidth="1"/>
    <col min="9233" max="9233" width="10.625" style="5" customWidth="1"/>
    <col min="9234" max="9234" width="10.5" style="5" customWidth="1"/>
    <col min="9235" max="9468" width="9" style="5"/>
    <col min="9469" max="9469" width="7.75" style="5" customWidth="1"/>
    <col min="9470" max="9470" width="3.625" style="5" customWidth="1"/>
    <col min="9471" max="9471" width="8" style="5" customWidth="1"/>
    <col min="9472" max="9472" width="5.625" style="5" customWidth="1"/>
    <col min="9473" max="9477" width="3.625" style="5" customWidth="1"/>
    <col min="9478" max="9479" width="4.625" style="5" customWidth="1"/>
    <col min="9480" max="9480" width="4.25" style="5" customWidth="1"/>
    <col min="9481" max="9481" width="4.625" style="5" customWidth="1"/>
    <col min="9482" max="9483" width="6.625" style="5" customWidth="1"/>
    <col min="9484" max="9486" width="4.625" style="5" customWidth="1"/>
    <col min="9487" max="9487" width="13" style="5" customWidth="1"/>
    <col min="9488" max="9488" width="13.25" style="5" customWidth="1"/>
    <col min="9489" max="9489" width="10.625" style="5" customWidth="1"/>
    <col min="9490" max="9490" width="10.5" style="5" customWidth="1"/>
    <col min="9491" max="9724" width="9" style="5"/>
    <col min="9725" max="9725" width="7.75" style="5" customWidth="1"/>
    <col min="9726" max="9726" width="3.625" style="5" customWidth="1"/>
    <col min="9727" max="9727" width="8" style="5" customWidth="1"/>
    <col min="9728" max="9728" width="5.625" style="5" customWidth="1"/>
    <col min="9729" max="9733" width="3.625" style="5" customWidth="1"/>
    <col min="9734" max="9735" width="4.625" style="5" customWidth="1"/>
    <col min="9736" max="9736" width="4.25" style="5" customWidth="1"/>
    <col min="9737" max="9737" width="4.625" style="5" customWidth="1"/>
    <col min="9738" max="9739" width="6.625" style="5" customWidth="1"/>
    <col min="9740" max="9742" width="4.625" style="5" customWidth="1"/>
    <col min="9743" max="9743" width="13" style="5" customWidth="1"/>
    <col min="9744" max="9744" width="13.25" style="5" customWidth="1"/>
    <col min="9745" max="9745" width="10.625" style="5" customWidth="1"/>
    <col min="9746" max="9746" width="10.5" style="5" customWidth="1"/>
    <col min="9747" max="9980" width="9" style="5"/>
    <col min="9981" max="9981" width="7.75" style="5" customWidth="1"/>
    <col min="9982" max="9982" width="3.625" style="5" customWidth="1"/>
    <col min="9983" max="9983" width="8" style="5" customWidth="1"/>
    <col min="9984" max="9984" width="5.625" style="5" customWidth="1"/>
    <col min="9985" max="9989" width="3.625" style="5" customWidth="1"/>
    <col min="9990" max="9991" width="4.625" style="5" customWidth="1"/>
    <col min="9992" max="9992" width="4.25" style="5" customWidth="1"/>
    <col min="9993" max="9993" width="4.625" style="5" customWidth="1"/>
    <col min="9994" max="9995" width="6.625" style="5" customWidth="1"/>
    <col min="9996" max="9998" width="4.625" style="5" customWidth="1"/>
    <col min="9999" max="9999" width="13" style="5" customWidth="1"/>
    <col min="10000" max="10000" width="13.25" style="5" customWidth="1"/>
    <col min="10001" max="10001" width="10.625" style="5" customWidth="1"/>
    <col min="10002" max="10002" width="10.5" style="5" customWidth="1"/>
    <col min="10003" max="10236" width="9" style="5"/>
    <col min="10237" max="10237" width="7.75" style="5" customWidth="1"/>
    <col min="10238" max="10238" width="3.625" style="5" customWidth="1"/>
    <col min="10239" max="10239" width="8" style="5" customWidth="1"/>
    <col min="10240" max="10240" width="5.625" style="5" customWidth="1"/>
    <col min="10241" max="10245" width="3.625" style="5" customWidth="1"/>
    <col min="10246" max="10247" width="4.625" style="5" customWidth="1"/>
    <col min="10248" max="10248" width="4.25" style="5" customWidth="1"/>
    <col min="10249" max="10249" width="4.625" style="5" customWidth="1"/>
    <col min="10250" max="10251" width="6.625" style="5" customWidth="1"/>
    <col min="10252" max="10254" width="4.625" style="5" customWidth="1"/>
    <col min="10255" max="10255" width="13" style="5" customWidth="1"/>
    <col min="10256" max="10256" width="13.25" style="5" customWidth="1"/>
    <col min="10257" max="10257" width="10.625" style="5" customWidth="1"/>
    <col min="10258" max="10258" width="10.5" style="5" customWidth="1"/>
    <col min="10259" max="10492" width="9" style="5"/>
    <col min="10493" max="10493" width="7.75" style="5" customWidth="1"/>
    <col min="10494" max="10494" width="3.625" style="5" customWidth="1"/>
    <col min="10495" max="10495" width="8" style="5" customWidth="1"/>
    <col min="10496" max="10496" width="5.625" style="5" customWidth="1"/>
    <col min="10497" max="10501" width="3.625" style="5" customWidth="1"/>
    <col min="10502" max="10503" width="4.625" style="5" customWidth="1"/>
    <col min="10504" max="10504" width="4.25" style="5" customWidth="1"/>
    <col min="10505" max="10505" width="4.625" style="5" customWidth="1"/>
    <col min="10506" max="10507" width="6.625" style="5" customWidth="1"/>
    <col min="10508" max="10510" width="4.625" style="5" customWidth="1"/>
    <col min="10511" max="10511" width="13" style="5" customWidth="1"/>
    <col min="10512" max="10512" width="13.25" style="5" customWidth="1"/>
    <col min="10513" max="10513" width="10.625" style="5" customWidth="1"/>
    <col min="10514" max="10514" width="10.5" style="5" customWidth="1"/>
    <col min="10515" max="10748" width="9" style="5"/>
    <col min="10749" max="10749" width="7.75" style="5" customWidth="1"/>
    <col min="10750" max="10750" width="3.625" style="5" customWidth="1"/>
    <col min="10751" max="10751" width="8" style="5" customWidth="1"/>
    <col min="10752" max="10752" width="5.625" style="5" customWidth="1"/>
    <col min="10753" max="10757" width="3.625" style="5" customWidth="1"/>
    <col min="10758" max="10759" width="4.625" style="5" customWidth="1"/>
    <col min="10760" max="10760" width="4.25" style="5" customWidth="1"/>
    <col min="10761" max="10761" width="4.625" style="5" customWidth="1"/>
    <col min="10762" max="10763" width="6.625" style="5" customWidth="1"/>
    <col min="10764" max="10766" width="4.625" style="5" customWidth="1"/>
    <col min="10767" max="10767" width="13" style="5" customWidth="1"/>
    <col min="10768" max="10768" width="13.25" style="5" customWidth="1"/>
    <col min="10769" max="10769" width="10.625" style="5" customWidth="1"/>
    <col min="10770" max="10770" width="10.5" style="5" customWidth="1"/>
    <col min="10771" max="11004" width="9" style="5"/>
    <col min="11005" max="11005" width="7.75" style="5" customWidth="1"/>
    <col min="11006" max="11006" width="3.625" style="5" customWidth="1"/>
    <col min="11007" max="11007" width="8" style="5" customWidth="1"/>
    <col min="11008" max="11008" width="5.625" style="5" customWidth="1"/>
    <col min="11009" max="11013" width="3.625" style="5" customWidth="1"/>
    <col min="11014" max="11015" width="4.625" style="5" customWidth="1"/>
    <col min="11016" max="11016" width="4.25" style="5" customWidth="1"/>
    <col min="11017" max="11017" width="4.625" style="5" customWidth="1"/>
    <col min="11018" max="11019" width="6.625" style="5" customWidth="1"/>
    <col min="11020" max="11022" width="4.625" style="5" customWidth="1"/>
    <col min="11023" max="11023" width="13" style="5" customWidth="1"/>
    <col min="11024" max="11024" width="13.25" style="5" customWidth="1"/>
    <col min="11025" max="11025" width="10.625" style="5" customWidth="1"/>
    <col min="11026" max="11026" width="10.5" style="5" customWidth="1"/>
    <col min="11027" max="11260" width="9" style="5"/>
    <col min="11261" max="11261" width="7.75" style="5" customWidth="1"/>
    <col min="11262" max="11262" width="3.625" style="5" customWidth="1"/>
    <col min="11263" max="11263" width="8" style="5" customWidth="1"/>
    <col min="11264" max="11264" width="5.625" style="5" customWidth="1"/>
    <col min="11265" max="11269" width="3.625" style="5" customWidth="1"/>
    <col min="11270" max="11271" width="4.625" style="5" customWidth="1"/>
    <col min="11272" max="11272" width="4.25" style="5" customWidth="1"/>
    <col min="11273" max="11273" width="4.625" style="5" customWidth="1"/>
    <col min="11274" max="11275" width="6.625" style="5" customWidth="1"/>
    <col min="11276" max="11278" width="4.625" style="5" customWidth="1"/>
    <col min="11279" max="11279" width="13" style="5" customWidth="1"/>
    <col min="11280" max="11280" width="13.25" style="5" customWidth="1"/>
    <col min="11281" max="11281" width="10.625" style="5" customWidth="1"/>
    <col min="11282" max="11282" width="10.5" style="5" customWidth="1"/>
    <col min="11283" max="11516" width="9" style="5"/>
    <col min="11517" max="11517" width="7.75" style="5" customWidth="1"/>
    <col min="11518" max="11518" width="3.625" style="5" customWidth="1"/>
    <col min="11519" max="11519" width="8" style="5" customWidth="1"/>
    <col min="11520" max="11520" width="5.625" style="5" customWidth="1"/>
    <col min="11521" max="11525" width="3.625" style="5" customWidth="1"/>
    <col min="11526" max="11527" width="4.625" style="5" customWidth="1"/>
    <col min="11528" max="11528" width="4.25" style="5" customWidth="1"/>
    <col min="11529" max="11529" width="4.625" style="5" customWidth="1"/>
    <col min="11530" max="11531" width="6.625" style="5" customWidth="1"/>
    <col min="11532" max="11534" width="4.625" style="5" customWidth="1"/>
    <col min="11535" max="11535" width="13" style="5" customWidth="1"/>
    <col min="11536" max="11536" width="13.25" style="5" customWidth="1"/>
    <col min="11537" max="11537" width="10.625" style="5" customWidth="1"/>
    <col min="11538" max="11538" width="10.5" style="5" customWidth="1"/>
    <col min="11539" max="11772" width="9" style="5"/>
    <col min="11773" max="11773" width="7.75" style="5" customWidth="1"/>
    <col min="11774" max="11774" width="3.625" style="5" customWidth="1"/>
    <col min="11775" max="11775" width="8" style="5" customWidth="1"/>
    <col min="11776" max="11776" width="5.625" style="5" customWidth="1"/>
    <col min="11777" max="11781" width="3.625" style="5" customWidth="1"/>
    <col min="11782" max="11783" width="4.625" style="5" customWidth="1"/>
    <col min="11784" max="11784" width="4.25" style="5" customWidth="1"/>
    <col min="11785" max="11785" width="4.625" style="5" customWidth="1"/>
    <col min="11786" max="11787" width="6.625" style="5" customWidth="1"/>
    <col min="11788" max="11790" width="4.625" style="5" customWidth="1"/>
    <col min="11791" max="11791" width="13" style="5" customWidth="1"/>
    <col min="11792" max="11792" width="13.25" style="5" customWidth="1"/>
    <col min="11793" max="11793" width="10.625" style="5" customWidth="1"/>
    <col min="11794" max="11794" width="10.5" style="5" customWidth="1"/>
    <col min="11795" max="12028" width="9" style="5"/>
    <col min="12029" max="12029" width="7.75" style="5" customWidth="1"/>
    <col min="12030" max="12030" width="3.625" style="5" customWidth="1"/>
    <col min="12031" max="12031" width="8" style="5" customWidth="1"/>
    <col min="12032" max="12032" width="5.625" style="5" customWidth="1"/>
    <col min="12033" max="12037" width="3.625" style="5" customWidth="1"/>
    <col min="12038" max="12039" width="4.625" style="5" customWidth="1"/>
    <col min="12040" max="12040" width="4.25" style="5" customWidth="1"/>
    <col min="12041" max="12041" width="4.625" style="5" customWidth="1"/>
    <col min="12042" max="12043" width="6.625" style="5" customWidth="1"/>
    <col min="12044" max="12046" width="4.625" style="5" customWidth="1"/>
    <col min="12047" max="12047" width="13" style="5" customWidth="1"/>
    <col min="12048" max="12048" width="13.25" style="5" customWidth="1"/>
    <col min="12049" max="12049" width="10.625" style="5" customWidth="1"/>
    <col min="12050" max="12050" width="10.5" style="5" customWidth="1"/>
    <col min="12051" max="12284" width="9" style="5"/>
    <col min="12285" max="12285" width="7.75" style="5" customWidth="1"/>
    <col min="12286" max="12286" width="3.625" style="5" customWidth="1"/>
    <col min="12287" max="12287" width="8" style="5" customWidth="1"/>
    <col min="12288" max="12288" width="5.625" style="5" customWidth="1"/>
    <col min="12289" max="12293" width="3.625" style="5" customWidth="1"/>
    <col min="12294" max="12295" width="4.625" style="5" customWidth="1"/>
    <col min="12296" max="12296" width="4.25" style="5" customWidth="1"/>
    <col min="12297" max="12297" width="4.625" style="5" customWidth="1"/>
    <col min="12298" max="12299" width="6.625" style="5" customWidth="1"/>
    <col min="12300" max="12302" width="4.625" style="5" customWidth="1"/>
    <col min="12303" max="12303" width="13" style="5" customWidth="1"/>
    <col min="12304" max="12304" width="13.25" style="5" customWidth="1"/>
    <col min="12305" max="12305" width="10.625" style="5" customWidth="1"/>
    <col min="12306" max="12306" width="10.5" style="5" customWidth="1"/>
    <col min="12307" max="12540" width="9" style="5"/>
    <col min="12541" max="12541" width="7.75" style="5" customWidth="1"/>
    <col min="12542" max="12542" width="3.625" style="5" customWidth="1"/>
    <col min="12543" max="12543" width="8" style="5" customWidth="1"/>
    <col min="12544" max="12544" width="5.625" style="5" customWidth="1"/>
    <col min="12545" max="12549" width="3.625" style="5" customWidth="1"/>
    <col min="12550" max="12551" width="4.625" style="5" customWidth="1"/>
    <col min="12552" max="12552" width="4.25" style="5" customWidth="1"/>
    <col min="12553" max="12553" width="4.625" style="5" customWidth="1"/>
    <col min="12554" max="12555" width="6.625" style="5" customWidth="1"/>
    <col min="12556" max="12558" width="4.625" style="5" customWidth="1"/>
    <col min="12559" max="12559" width="13" style="5" customWidth="1"/>
    <col min="12560" max="12560" width="13.25" style="5" customWidth="1"/>
    <col min="12561" max="12561" width="10.625" style="5" customWidth="1"/>
    <col min="12562" max="12562" width="10.5" style="5" customWidth="1"/>
    <col min="12563" max="12796" width="9" style="5"/>
    <col min="12797" max="12797" width="7.75" style="5" customWidth="1"/>
    <col min="12798" max="12798" width="3.625" style="5" customWidth="1"/>
    <col min="12799" max="12799" width="8" style="5" customWidth="1"/>
    <col min="12800" max="12800" width="5.625" style="5" customWidth="1"/>
    <col min="12801" max="12805" width="3.625" style="5" customWidth="1"/>
    <col min="12806" max="12807" width="4.625" style="5" customWidth="1"/>
    <col min="12808" max="12808" width="4.25" style="5" customWidth="1"/>
    <col min="12809" max="12809" width="4.625" style="5" customWidth="1"/>
    <col min="12810" max="12811" width="6.625" style="5" customWidth="1"/>
    <col min="12812" max="12814" width="4.625" style="5" customWidth="1"/>
    <col min="12815" max="12815" width="13" style="5" customWidth="1"/>
    <col min="12816" max="12816" width="13.25" style="5" customWidth="1"/>
    <col min="12817" max="12817" width="10.625" style="5" customWidth="1"/>
    <col min="12818" max="12818" width="10.5" style="5" customWidth="1"/>
    <col min="12819" max="13052" width="9" style="5"/>
    <col min="13053" max="13053" width="7.75" style="5" customWidth="1"/>
    <col min="13054" max="13054" width="3.625" style="5" customWidth="1"/>
    <col min="13055" max="13055" width="8" style="5" customWidth="1"/>
    <col min="13056" max="13056" width="5.625" style="5" customWidth="1"/>
    <col min="13057" max="13061" width="3.625" style="5" customWidth="1"/>
    <col min="13062" max="13063" width="4.625" style="5" customWidth="1"/>
    <col min="13064" max="13064" width="4.25" style="5" customWidth="1"/>
    <col min="13065" max="13065" width="4.625" style="5" customWidth="1"/>
    <col min="13066" max="13067" width="6.625" style="5" customWidth="1"/>
    <col min="13068" max="13070" width="4.625" style="5" customWidth="1"/>
    <col min="13071" max="13071" width="13" style="5" customWidth="1"/>
    <col min="13072" max="13072" width="13.25" style="5" customWidth="1"/>
    <col min="13073" max="13073" width="10.625" style="5" customWidth="1"/>
    <col min="13074" max="13074" width="10.5" style="5" customWidth="1"/>
    <col min="13075" max="13308" width="9" style="5"/>
    <col min="13309" max="13309" width="7.75" style="5" customWidth="1"/>
    <col min="13310" max="13310" width="3.625" style="5" customWidth="1"/>
    <col min="13311" max="13311" width="8" style="5" customWidth="1"/>
    <col min="13312" max="13312" width="5.625" style="5" customWidth="1"/>
    <col min="13313" max="13317" width="3.625" style="5" customWidth="1"/>
    <col min="13318" max="13319" width="4.625" style="5" customWidth="1"/>
    <col min="13320" max="13320" width="4.25" style="5" customWidth="1"/>
    <col min="13321" max="13321" width="4.625" style="5" customWidth="1"/>
    <col min="13322" max="13323" width="6.625" style="5" customWidth="1"/>
    <col min="13324" max="13326" width="4.625" style="5" customWidth="1"/>
    <col min="13327" max="13327" width="13" style="5" customWidth="1"/>
    <col min="13328" max="13328" width="13.25" style="5" customWidth="1"/>
    <col min="13329" max="13329" width="10.625" style="5" customWidth="1"/>
    <col min="13330" max="13330" width="10.5" style="5" customWidth="1"/>
    <col min="13331" max="13564" width="9" style="5"/>
    <col min="13565" max="13565" width="7.75" style="5" customWidth="1"/>
    <col min="13566" max="13566" width="3.625" style="5" customWidth="1"/>
    <col min="13567" max="13567" width="8" style="5" customWidth="1"/>
    <col min="13568" max="13568" width="5.625" style="5" customWidth="1"/>
    <col min="13569" max="13573" width="3.625" style="5" customWidth="1"/>
    <col min="13574" max="13575" width="4.625" style="5" customWidth="1"/>
    <col min="13576" max="13576" width="4.25" style="5" customWidth="1"/>
    <col min="13577" max="13577" width="4.625" style="5" customWidth="1"/>
    <col min="13578" max="13579" width="6.625" style="5" customWidth="1"/>
    <col min="13580" max="13582" width="4.625" style="5" customWidth="1"/>
    <col min="13583" max="13583" width="13" style="5" customWidth="1"/>
    <col min="13584" max="13584" width="13.25" style="5" customWidth="1"/>
    <col min="13585" max="13585" width="10.625" style="5" customWidth="1"/>
    <col min="13586" max="13586" width="10.5" style="5" customWidth="1"/>
    <col min="13587" max="13820" width="9" style="5"/>
    <col min="13821" max="13821" width="7.75" style="5" customWidth="1"/>
    <col min="13822" max="13822" width="3.625" style="5" customWidth="1"/>
    <col min="13823" max="13823" width="8" style="5" customWidth="1"/>
    <col min="13824" max="13824" width="5.625" style="5" customWidth="1"/>
    <col min="13825" max="13829" width="3.625" style="5" customWidth="1"/>
    <col min="13830" max="13831" width="4.625" style="5" customWidth="1"/>
    <col min="13832" max="13832" width="4.25" style="5" customWidth="1"/>
    <col min="13833" max="13833" width="4.625" style="5" customWidth="1"/>
    <col min="13834" max="13835" width="6.625" style="5" customWidth="1"/>
    <col min="13836" max="13838" width="4.625" style="5" customWidth="1"/>
    <col min="13839" max="13839" width="13" style="5" customWidth="1"/>
    <col min="13840" max="13840" width="13.25" style="5" customWidth="1"/>
    <col min="13841" max="13841" width="10.625" style="5" customWidth="1"/>
    <col min="13842" max="13842" width="10.5" style="5" customWidth="1"/>
    <col min="13843" max="14076" width="9" style="5"/>
    <col min="14077" max="14077" width="7.75" style="5" customWidth="1"/>
    <col min="14078" max="14078" width="3.625" style="5" customWidth="1"/>
    <col min="14079" max="14079" width="8" style="5" customWidth="1"/>
    <col min="14080" max="14080" width="5.625" style="5" customWidth="1"/>
    <col min="14081" max="14085" width="3.625" style="5" customWidth="1"/>
    <col min="14086" max="14087" width="4.625" style="5" customWidth="1"/>
    <col min="14088" max="14088" width="4.25" style="5" customWidth="1"/>
    <col min="14089" max="14089" width="4.625" style="5" customWidth="1"/>
    <col min="14090" max="14091" width="6.625" style="5" customWidth="1"/>
    <col min="14092" max="14094" width="4.625" style="5" customWidth="1"/>
    <col min="14095" max="14095" width="13" style="5" customWidth="1"/>
    <col min="14096" max="14096" width="13.25" style="5" customWidth="1"/>
    <col min="14097" max="14097" width="10.625" style="5" customWidth="1"/>
    <col min="14098" max="14098" width="10.5" style="5" customWidth="1"/>
    <col min="14099" max="14332" width="9" style="5"/>
    <col min="14333" max="14333" width="7.75" style="5" customWidth="1"/>
    <col min="14334" max="14334" width="3.625" style="5" customWidth="1"/>
    <col min="14335" max="14335" width="8" style="5" customWidth="1"/>
    <col min="14336" max="14336" width="5.625" style="5" customWidth="1"/>
    <col min="14337" max="14341" width="3.625" style="5" customWidth="1"/>
    <col min="14342" max="14343" width="4.625" style="5" customWidth="1"/>
    <col min="14344" max="14344" width="4.25" style="5" customWidth="1"/>
    <col min="14345" max="14345" width="4.625" style="5" customWidth="1"/>
    <col min="14346" max="14347" width="6.625" style="5" customWidth="1"/>
    <col min="14348" max="14350" width="4.625" style="5" customWidth="1"/>
    <col min="14351" max="14351" width="13" style="5" customWidth="1"/>
    <col min="14352" max="14352" width="13.25" style="5" customWidth="1"/>
    <col min="14353" max="14353" width="10.625" style="5" customWidth="1"/>
    <col min="14354" max="14354" width="10.5" style="5" customWidth="1"/>
    <col min="14355" max="14588" width="9" style="5"/>
    <col min="14589" max="14589" width="7.75" style="5" customWidth="1"/>
    <col min="14590" max="14590" width="3.625" style="5" customWidth="1"/>
    <col min="14591" max="14591" width="8" style="5" customWidth="1"/>
    <col min="14592" max="14592" width="5.625" style="5" customWidth="1"/>
    <col min="14593" max="14597" width="3.625" style="5" customWidth="1"/>
    <col min="14598" max="14599" width="4.625" style="5" customWidth="1"/>
    <col min="14600" max="14600" width="4.25" style="5" customWidth="1"/>
    <col min="14601" max="14601" width="4.625" style="5" customWidth="1"/>
    <col min="14602" max="14603" width="6.625" style="5" customWidth="1"/>
    <col min="14604" max="14606" width="4.625" style="5" customWidth="1"/>
    <col min="14607" max="14607" width="13" style="5" customWidth="1"/>
    <col min="14608" max="14608" width="13.25" style="5" customWidth="1"/>
    <col min="14609" max="14609" width="10.625" style="5" customWidth="1"/>
    <col min="14610" max="14610" width="10.5" style="5" customWidth="1"/>
    <col min="14611" max="14844" width="9" style="5"/>
    <col min="14845" max="14845" width="7.75" style="5" customWidth="1"/>
    <col min="14846" max="14846" width="3.625" style="5" customWidth="1"/>
    <col min="14847" max="14847" width="8" style="5" customWidth="1"/>
    <col min="14848" max="14848" width="5.625" style="5" customWidth="1"/>
    <col min="14849" max="14853" width="3.625" style="5" customWidth="1"/>
    <col min="14854" max="14855" width="4.625" style="5" customWidth="1"/>
    <col min="14856" max="14856" width="4.25" style="5" customWidth="1"/>
    <col min="14857" max="14857" width="4.625" style="5" customWidth="1"/>
    <col min="14858" max="14859" width="6.625" style="5" customWidth="1"/>
    <col min="14860" max="14862" width="4.625" style="5" customWidth="1"/>
    <col min="14863" max="14863" width="13" style="5" customWidth="1"/>
    <col min="14864" max="14864" width="13.25" style="5" customWidth="1"/>
    <col min="14865" max="14865" width="10.625" style="5" customWidth="1"/>
    <col min="14866" max="14866" width="10.5" style="5" customWidth="1"/>
    <col min="14867" max="15100" width="9" style="5"/>
    <col min="15101" max="15101" width="7.75" style="5" customWidth="1"/>
    <col min="15102" max="15102" width="3.625" style="5" customWidth="1"/>
    <col min="15103" max="15103" width="8" style="5" customWidth="1"/>
    <col min="15104" max="15104" width="5.625" style="5" customWidth="1"/>
    <col min="15105" max="15109" width="3.625" style="5" customWidth="1"/>
    <col min="15110" max="15111" width="4.625" style="5" customWidth="1"/>
    <col min="15112" max="15112" width="4.25" style="5" customWidth="1"/>
    <col min="15113" max="15113" width="4.625" style="5" customWidth="1"/>
    <col min="15114" max="15115" width="6.625" style="5" customWidth="1"/>
    <col min="15116" max="15118" width="4.625" style="5" customWidth="1"/>
    <col min="15119" max="15119" width="13" style="5" customWidth="1"/>
    <col min="15120" max="15120" width="13.25" style="5" customWidth="1"/>
    <col min="15121" max="15121" width="10.625" style="5" customWidth="1"/>
    <col min="15122" max="15122" width="10.5" style="5" customWidth="1"/>
    <col min="15123" max="15356" width="9" style="5"/>
    <col min="15357" max="15357" width="7.75" style="5" customWidth="1"/>
    <col min="15358" max="15358" width="3.625" style="5" customWidth="1"/>
    <col min="15359" max="15359" width="8" style="5" customWidth="1"/>
    <col min="15360" max="15360" width="5.625" style="5" customWidth="1"/>
    <col min="15361" max="15365" width="3.625" style="5" customWidth="1"/>
    <col min="15366" max="15367" width="4.625" style="5" customWidth="1"/>
    <col min="15368" max="15368" width="4.25" style="5" customWidth="1"/>
    <col min="15369" max="15369" width="4.625" style="5" customWidth="1"/>
    <col min="15370" max="15371" width="6.625" style="5" customWidth="1"/>
    <col min="15372" max="15374" width="4.625" style="5" customWidth="1"/>
    <col min="15375" max="15375" width="13" style="5" customWidth="1"/>
    <col min="15376" max="15376" width="13.25" style="5" customWidth="1"/>
    <col min="15377" max="15377" width="10.625" style="5" customWidth="1"/>
    <col min="15378" max="15378" width="10.5" style="5" customWidth="1"/>
    <col min="15379" max="15612" width="9" style="5"/>
    <col min="15613" max="15613" width="7.75" style="5" customWidth="1"/>
    <col min="15614" max="15614" width="3.625" style="5" customWidth="1"/>
    <col min="15615" max="15615" width="8" style="5" customWidth="1"/>
    <col min="15616" max="15616" width="5.625" style="5" customWidth="1"/>
    <col min="15617" max="15621" width="3.625" style="5" customWidth="1"/>
    <col min="15622" max="15623" width="4.625" style="5" customWidth="1"/>
    <col min="15624" max="15624" width="4.25" style="5" customWidth="1"/>
    <col min="15625" max="15625" width="4.625" style="5" customWidth="1"/>
    <col min="15626" max="15627" width="6.625" style="5" customWidth="1"/>
    <col min="15628" max="15630" width="4.625" style="5" customWidth="1"/>
    <col min="15631" max="15631" width="13" style="5" customWidth="1"/>
    <col min="15632" max="15632" width="13.25" style="5" customWidth="1"/>
    <col min="15633" max="15633" width="10.625" style="5" customWidth="1"/>
    <col min="15634" max="15634" width="10.5" style="5" customWidth="1"/>
    <col min="15635" max="15868" width="9" style="5"/>
    <col min="15869" max="15869" width="7.75" style="5" customWidth="1"/>
    <col min="15870" max="15870" width="3.625" style="5" customWidth="1"/>
    <col min="15871" max="15871" width="8" style="5" customWidth="1"/>
    <col min="15872" max="15872" width="5.625" style="5" customWidth="1"/>
    <col min="15873" max="15877" width="3.625" style="5" customWidth="1"/>
    <col min="15878" max="15879" width="4.625" style="5" customWidth="1"/>
    <col min="15880" max="15880" width="4.25" style="5" customWidth="1"/>
    <col min="15881" max="15881" width="4.625" style="5" customWidth="1"/>
    <col min="15882" max="15883" width="6.625" style="5" customWidth="1"/>
    <col min="15884" max="15886" width="4.625" style="5" customWidth="1"/>
    <col min="15887" max="15887" width="13" style="5" customWidth="1"/>
    <col min="15888" max="15888" width="13.25" style="5" customWidth="1"/>
    <col min="15889" max="15889" width="10.625" style="5" customWidth="1"/>
    <col min="15890" max="15890" width="10.5" style="5" customWidth="1"/>
    <col min="15891" max="16124" width="9" style="5"/>
    <col min="16125" max="16125" width="7.75" style="5" customWidth="1"/>
    <col min="16126" max="16126" width="3.625" style="5" customWidth="1"/>
    <col min="16127" max="16127" width="8" style="5" customWidth="1"/>
    <col min="16128" max="16128" width="5.625" style="5" customWidth="1"/>
    <col min="16129" max="16133" width="3.625" style="5" customWidth="1"/>
    <col min="16134" max="16135" width="4.625" style="5" customWidth="1"/>
    <col min="16136" max="16136" width="4.25" style="5" customWidth="1"/>
    <col min="16137" max="16137" width="4.625" style="5" customWidth="1"/>
    <col min="16138" max="16139" width="6.625" style="5" customWidth="1"/>
    <col min="16140" max="16142" width="4.625" style="5" customWidth="1"/>
    <col min="16143" max="16143" width="13" style="5" customWidth="1"/>
    <col min="16144" max="16144" width="13.25" style="5" customWidth="1"/>
    <col min="16145" max="16145" width="10.625" style="5" customWidth="1"/>
    <col min="16146" max="16146" width="10.5" style="5" customWidth="1"/>
    <col min="16147" max="16384" width="9" style="5"/>
  </cols>
  <sheetData>
    <row r="1" spans="1:1">
      <c r="A1" s="7" t="s">
        <v>0</v>
      </c>
    </row>
    <row r="2" ht="47" customHeight="1" spans="1:18">
      <c r="A2" s="8" t="s">
        <v>1</v>
      </c>
      <c r="B2" s="8"/>
      <c r="C2" s="8"/>
      <c r="D2" s="8"/>
      <c r="E2" s="8"/>
      <c r="F2" s="8"/>
      <c r="G2" s="8"/>
      <c r="H2" s="8"/>
      <c r="I2" s="8"/>
      <c r="J2" s="8"/>
      <c r="K2" s="8"/>
      <c r="L2" s="8"/>
      <c r="M2" s="8"/>
      <c r="N2" s="8"/>
      <c r="O2" s="8"/>
      <c r="P2" s="8"/>
      <c r="Q2" s="8"/>
      <c r="R2" s="8"/>
    </row>
    <row r="3" s="1" customFormat="1" ht="48" spans="1:18">
      <c r="A3" s="9" t="s">
        <v>2</v>
      </c>
      <c r="B3" s="9" t="s">
        <v>3</v>
      </c>
      <c r="C3" s="9" t="s">
        <v>4</v>
      </c>
      <c r="D3" s="9" t="s">
        <v>5</v>
      </c>
      <c r="E3" s="10" t="s">
        <v>6</v>
      </c>
      <c r="F3" s="9" t="s">
        <v>7</v>
      </c>
      <c r="G3" s="9" t="s">
        <v>8</v>
      </c>
      <c r="H3" s="9" t="s">
        <v>9</v>
      </c>
      <c r="I3" s="9" t="s">
        <v>10</v>
      </c>
      <c r="J3" s="9" t="s">
        <v>11</v>
      </c>
      <c r="K3" s="9" t="s">
        <v>12</v>
      </c>
      <c r="L3" s="9" t="s">
        <v>13</v>
      </c>
      <c r="M3" s="9" t="s">
        <v>14</v>
      </c>
      <c r="N3" s="9" t="s">
        <v>15</v>
      </c>
      <c r="O3" s="9" t="s">
        <v>16</v>
      </c>
      <c r="P3" s="9" t="s">
        <v>17</v>
      </c>
      <c r="Q3" s="9" t="s">
        <v>18</v>
      </c>
      <c r="R3" s="9" t="s">
        <v>19</v>
      </c>
    </row>
    <row r="4" s="2" customFormat="1" ht="84" customHeight="1" spans="1:18">
      <c r="A4" s="11" t="s">
        <v>20</v>
      </c>
      <c r="B4" s="11">
        <v>1</v>
      </c>
      <c r="C4" s="11" t="s">
        <v>21</v>
      </c>
      <c r="D4" s="11" t="s">
        <v>22</v>
      </c>
      <c r="E4" s="12" t="s">
        <v>23</v>
      </c>
      <c r="F4" s="11" t="s">
        <v>24</v>
      </c>
      <c r="G4" s="11" t="s">
        <v>25</v>
      </c>
      <c r="H4" s="11">
        <v>1</v>
      </c>
      <c r="I4" s="11" t="s">
        <v>26</v>
      </c>
      <c r="J4" s="11" t="s">
        <v>27</v>
      </c>
      <c r="K4" s="11" t="s">
        <v>28</v>
      </c>
      <c r="L4" s="11">
        <v>35</v>
      </c>
      <c r="M4" s="11" t="s">
        <v>28</v>
      </c>
      <c r="N4" s="11" t="s">
        <v>28</v>
      </c>
      <c r="O4" s="11" t="s">
        <v>29</v>
      </c>
      <c r="P4" s="11" t="s">
        <v>30</v>
      </c>
      <c r="Q4" s="15" t="s">
        <v>31</v>
      </c>
      <c r="R4" s="11" t="s">
        <v>32</v>
      </c>
    </row>
    <row r="5" s="2" customFormat="1" ht="113" customHeight="1" spans="1:18">
      <c r="A5" s="11"/>
      <c r="B5" s="11">
        <v>2</v>
      </c>
      <c r="C5" s="11"/>
      <c r="D5" s="11"/>
      <c r="E5" s="12" t="s">
        <v>33</v>
      </c>
      <c r="F5" s="11" t="s">
        <v>34</v>
      </c>
      <c r="G5" s="11" t="s">
        <v>25</v>
      </c>
      <c r="H5" s="11">
        <v>1</v>
      </c>
      <c r="I5" s="11" t="s">
        <v>26</v>
      </c>
      <c r="J5" s="11" t="s">
        <v>28</v>
      </c>
      <c r="K5" s="11" t="s">
        <v>28</v>
      </c>
      <c r="L5" s="11">
        <v>35</v>
      </c>
      <c r="M5" s="11" t="s">
        <v>28</v>
      </c>
      <c r="N5" s="11" t="s">
        <v>28</v>
      </c>
      <c r="O5" s="11" t="s">
        <v>35</v>
      </c>
      <c r="P5" s="11" t="s">
        <v>36</v>
      </c>
      <c r="Q5" s="15" t="s">
        <v>31</v>
      </c>
      <c r="R5" s="11" t="s">
        <v>32</v>
      </c>
    </row>
    <row r="6" s="2" customFormat="1" ht="36" customHeight="1" spans="1:18">
      <c r="A6" s="11"/>
      <c r="B6" s="11">
        <v>3</v>
      </c>
      <c r="C6" s="11"/>
      <c r="D6" s="11"/>
      <c r="E6" s="12" t="s">
        <v>37</v>
      </c>
      <c r="F6" s="11" t="s">
        <v>38</v>
      </c>
      <c r="G6" s="11" t="s">
        <v>25</v>
      </c>
      <c r="H6" s="11">
        <v>1</v>
      </c>
      <c r="I6" s="11" t="s">
        <v>39</v>
      </c>
      <c r="J6" s="11" t="s">
        <v>27</v>
      </c>
      <c r="K6" s="11" t="s">
        <v>40</v>
      </c>
      <c r="L6" s="11">
        <v>35</v>
      </c>
      <c r="M6" s="11" t="s">
        <v>28</v>
      </c>
      <c r="N6" s="11" t="s">
        <v>28</v>
      </c>
      <c r="O6" s="11" t="s">
        <v>41</v>
      </c>
      <c r="P6" s="11" t="s">
        <v>28</v>
      </c>
      <c r="Q6" s="15" t="s">
        <v>31</v>
      </c>
      <c r="R6" s="11" t="s">
        <v>32</v>
      </c>
    </row>
    <row r="7" s="2" customFormat="1" ht="87" customHeight="1" spans="1:18">
      <c r="A7" s="11"/>
      <c r="B7" s="11">
        <v>4</v>
      </c>
      <c r="C7" s="11"/>
      <c r="D7" s="11"/>
      <c r="E7" s="12" t="s">
        <v>42</v>
      </c>
      <c r="F7" s="11" t="s">
        <v>43</v>
      </c>
      <c r="G7" s="11" t="s">
        <v>25</v>
      </c>
      <c r="H7" s="11">
        <v>1</v>
      </c>
      <c r="I7" s="11" t="s">
        <v>26</v>
      </c>
      <c r="J7" s="11" t="s">
        <v>28</v>
      </c>
      <c r="K7" s="11" t="s">
        <v>28</v>
      </c>
      <c r="L7" s="11">
        <v>35</v>
      </c>
      <c r="M7" s="11" t="s">
        <v>28</v>
      </c>
      <c r="N7" s="11" t="s">
        <v>28</v>
      </c>
      <c r="O7" s="11" t="s">
        <v>44</v>
      </c>
      <c r="P7" s="11" t="s">
        <v>45</v>
      </c>
      <c r="Q7" s="15" t="s">
        <v>31</v>
      </c>
      <c r="R7" s="11" t="s">
        <v>32</v>
      </c>
    </row>
    <row r="8" s="2" customFormat="1" ht="38" customHeight="1" spans="1:18">
      <c r="A8" s="11"/>
      <c r="B8" s="11">
        <v>5</v>
      </c>
      <c r="C8" s="11"/>
      <c r="D8" s="11"/>
      <c r="E8" s="12" t="s">
        <v>46</v>
      </c>
      <c r="F8" s="11" t="s">
        <v>47</v>
      </c>
      <c r="G8" s="11" t="s">
        <v>25</v>
      </c>
      <c r="H8" s="11">
        <v>1</v>
      </c>
      <c r="I8" s="11" t="s">
        <v>26</v>
      </c>
      <c r="J8" s="11" t="s">
        <v>27</v>
      </c>
      <c r="K8" s="11" t="s">
        <v>28</v>
      </c>
      <c r="L8" s="11">
        <v>35</v>
      </c>
      <c r="M8" s="11" t="s">
        <v>28</v>
      </c>
      <c r="N8" s="11" t="s">
        <v>28</v>
      </c>
      <c r="O8" s="11" t="s">
        <v>48</v>
      </c>
      <c r="P8" s="11" t="s">
        <v>49</v>
      </c>
      <c r="Q8" s="15" t="s">
        <v>31</v>
      </c>
      <c r="R8" s="11" t="s">
        <v>32</v>
      </c>
    </row>
    <row r="9" s="2" customFormat="1" ht="40" customHeight="1" spans="1:18">
      <c r="A9" s="11"/>
      <c r="B9" s="11">
        <v>6</v>
      </c>
      <c r="C9" s="11"/>
      <c r="D9" s="11"/>
      <c r="E9" s="12" t="s">
        <v>50</v>
      </c>
      <c r="F9" s="11" t="s">
        <v>51</v>
      </c>
      <c r="G9" s="11" t="s">
        <v>25</v>
      </c>
      <c r="H9" s="11">
        <v>1</v>
      </c>
      <c r="I9" s="11" t="s">
        <v>26</v>
      </c>
      <c r="J9" s="11" t="s">
        <v>27</v>
      </c>
      <c r="K9" s="11" t="s">
        <v>28</v>
      </c>
      <c r="L9" s="11">
        <v>35</v>
      </c>
      <c r="M9" s="11" t="s">
        <v>28</v>
      </c>
      <c r="N9" s="11" t="s">
        <v>28</v>
      </c>
      <c r="O9" s="11" t="s">
        <v>52</v>
      </c>
      <c r="P9" s="11" t="s">
        <v>53</v>
      </c>
      <c r="Q9" s="15" t="s">
        <v>31</v>
      </c>
      <c r="R9" s="11" t="s">
        <v>32</v>
      </c>
    </row>
    <row r="10" s="2" customFormat="1" ht="65.25" customHeight="1" spans="1:18">
      <c r="A10" s="11" t="s">
        <v>20</v>
      </c>
      <c r="B10" s="11">
        <v>7</v>
      </c>
      <c r="C10" s="11" t="s">
        <v>54</v>
      </c>
      <c r="D10" s="11" t="s">
        <v>22</v>
      </c>
      <c r="E10" s="12" t="s">
        <v>23</v>
      </c>
      <c r="F10" s="11" t="s">
        <v>55</v>
      </c>
      <c r="G10" s="11" t="s">
        <v>25</v>
      </c>
      <c r="H10" s="11">
        <v>1</v>
      </c>
      <c r="I10" s="11" t="s">
        <v>26</v>
      </c>
      <c r="J10" s="11" t="s">
        <v>27</v>
      </c>
      <c r="K10" s="11" t="s">
        <v>28</v>
      </c>
      <c r="L10" s="11">
        <v>35</v>
      </c>
      <c r="M10" s="11" t="s">
        <v>28</v>
      </c>
      <c r="N10" s="11" t="s">
        <v>28</v>
      </c>
      <c r="O10" s="11" t="s">
        <v>56</v>
      </c>
      <c r="P10" s="11" t="s">
        <v>57</v>
      </c>
      <c r="Q10" s="15" t="s">
        <v>31</v>
      </c>
      <c r="R10" s="11" t="s">
        <v>32</v>
      </c>
    </row>
    <row r="11" s="2" customFormat="1" ht="66" customHeight="1" spans="1:18">
      <c r="A11" s="11"/>
      <c r="B11" s="11">
        <v>8</v>
      </c>
      <c r="C11" s="11"/>
      <c r="D11" s="11"/>
      <c r="E11" s="12" t="s">
        <v>33</v>
      </c>
      <c r="F11" s="11" t="s">
        <v>24</v>
      </c>
      <c r="G11" s="11" t="s">
        <v>25</v>
      </c>
      <c r="H11" s="11">
        <v>1</v>
      </c>
      <c r="I11" s="11" t="s">
        <v>26</v>
      </c>
      <c r="J11" s="11" t="s">
        <v>27</v>
      </c>
      <c r="K11" s="11" t="s">
        <v>28</v>
      </c>
      <c r="L11" s="11">
        <v>35</v>
      </c>
      <c r="M11" s="11" t="s">
        <v>28</v>
      </c>
      <c r="N11" s="11" t="s">
        <v>28</v>
      </c>
      <c r="O11" s="11" t="s">
        <v>58</v>
      </c>
      <c r="P11" s="11" t="s">
        <v>59</v>
      </c>
      <c r="Q11" s="15" t="s">
        <v>31</v>
      </c>
      <c r="R11" s="11" t="s">
        <v>32</v>
      </c>
    </row>
    <row r="12" s="2" customFormat="1" ht="52" customHeight="1" spans="1:18">
      <c r="A12" s="11"/>
      <c r="B12" s="11">
        <v>9</v>
      </c>
      <c r="C12" s="11"/>
      <c r="D12" s="11"/>
      <c r="E12" s="12" t="s">
        <v>37</v>
      </c>
      <c r="F12" s="11" t="s">
        <v>24</v>
      </c>
      <c r="G12" s="11" t="s">
        <v>25</v>
      </c>
      <c r="H12" s="11">
        <v>1</v>
      </c>
      <c r="I12" s="11" t="s">
        <v>39</v>
      </c>
      <c r="J12" s="11" t="s">
        <v>27</v>
      </c>
      <c r="K12" s="11" t="s">
        <v>40</v>
      </c>
      <c r="L12" s="11">
        <v>35</v>
      </c>
      <c r="M12" s="11" t="s">
        <v>28</v>
      </c>
      <c r="N12" s="11" t="s">
        <v>28</v>
      </c>
      <c r="O12" s="11" t="s">
        <v>58</v>
      </c>
      <c r="P12" s="11" t="s">
        <v>60</v>
      </c>
      <c r="Q12" s="15" t="s">
        <v>31</v>
      </c>
      <c r="R12" s="11" t="s">
        <v>32</v>
      </c>
    </row>
    <row r="13" s="2" customFormat="1" ht="48.75" customHeight="1" spans="1:18">
      <c r="A13" s="11"/>
      <c r="B13" s="11">
        <v>10</v>
      </c>
      <c r="C13" s="11"/>
      <c r="D13" s="11"/>
      <c r="E13" s="12" t="s">
        <v>42</v>
      </c>
      <c r="F13" s="11" t="s">
        <v>61</v>
      </c>
      <c r="G13" s="11" t="s">
        <v>25</v>
      </c>
      <c r="H13" s="11">
        <v>1</v>
      </c>
      <c r="I13" s="11" t="s">
        <v>26</v>
      </c>
      <c r="J13" s="11" t="s">
        <v>27</v>
      </c>
      <c r="K13" s="11" t="s">
        <v>28</v>
      </c>
      <c r="L13" s="11">
        <v>35</v>
      </c>
      <c r="M13" s="11" t="s">
        <v>28</v>
      </c>
      <c r="N13" s="11" t="s">
        <v>28</v>
      </c>
      <c r="O13" s="11" t="s">
        <v>62</v>
      </c>
      <c r="P13" s="11" t="s">
        <v>63</v>
      </c>
      <c r="Q13" s="15" t="s">
        <v>31</v>
      </c>
      <c r="R13" s="11" t="s">
        <v>32</v>
      </c>
    </row>
    <row r="14" s="2" customFormat="1" ht="48.75" customHeight="1" spans="1:18">
      <c r="A14" s="11"/>
      <c r="B14" s="11">
        <v>11</v>
      </c>
      <c r="C14" s="11"/>
      <c r="D14" s="11"/>
      <c r="E14" s="12" t="s">
        <v>46</v>
      </c>
      <c r="F14" s="11" t="s">
        <v>64</v>
      </c>
      <c r="G14" s="11" t="s">
        <v>25</v>
      </c>
      <c r="H14" s="11">
        <v>1</v>
      </c>
      <c r="I14" s="11" t="s">
        <v>26</v>
      </c>
      <c r="J14" s="11" t="s">
        <v>27</v>
      </c>
      <c r="K14" s="11" t="s">
        <v>28</v>
      </c>
      <c r="L14" s="11">
        <v>35</v>
      </c>
      <c r="M14" s="11" t="s">
        <v>28</v>
      </c>
      <c r="N14" s="11" t="s">
        <v>28</v>
      </c>
      <c r="O14" s="11" t="s">
        <v>52</v>
      </c>
      <c r="P14" s="11" t="s">
        <v>53</v>
      </c>
      <c r="Q14" s="15" t="s">
        <v>31</v>
      </c>
      <c r="R14" s="11" t="s">
        <v>32</v>
      </c>
    </row>
    <row r="15" s="2" customFormat="1" ht="42" customHeight="1" spans="1:18">
      <c r="A15" s="11"/>
      <c r="B15" s="11">
        <v>12</v>
      </c>
      <c r="C15" s="11"/>
      <c r="D15" s="11"/>
      <c r="E15" s="12" t="s">
        <v>50</v>
      </c>
      <c r="F15" s="11" t="s">
        <v>65</v>
      </c>
      <c r="G15" s="11" t="s">
        <v>25</v>
      </c>
      <c r="H15" s="11">
        <v>1</v>
      </c>
      <c r="I15" s="11" t="s">
        <v>39</v>
      </c>
      <c r="J15" s="11" t="s">
        <v>27</v>
      </c>
      <c r="K15" s="11" t="s">
        <v>40</v>
      </c>
      <c r="L15" s="11">
        <v>35</v>
      </c>
      <c r="M15" s="11" t="s">
        <v>28</v>
      </c>
      <c r="N15" s="11" t="s">
        <v>28</v>
      </c>
      <c r="O15" s="11" t="s">
        <v>29</v>
      </c>
      <c r="P15" s="11" t="s">
        <v>66</v>
      </c>
      <c r="Q15" s="15" t="s">
        <v>31</v>
      </c>
      <c r="R15" s="11" t="s">
        <v>32</v>
      </c>
    </row>
    <row r="16" s="2" customFormat="1" ht="42" customHeight="1" spans="1:18">
      <c r="A16" s="11"/>
      <c r="B16" s="11">
        <v>13</v>
      </c>
      <c r="C16" s="11"/>
      <c r="D16" s="11"/>
      <c r="E16" s="12" t="s">
        <v>67</v>
      </c>
      <c r="F16" s="11" t="s">
        <v>43</v>
      </c>
      <c r="G16" s="11" t="s">
        <v>25</v>
      </c>
      <c r="H16" s="11">
        <v>1</v>
      </c>
      <c r="I16" s="11" t="s">
        <v>39</v>
      </c>
      <c r="J16" s="11" t="s">
        <v>27</v>
      </c>
      <c r="K16" s="11" t="s">
        <v>40</v>
      </c>
      <c r="L16" s="11">
        <v>35</v>
      </c>
      <c r="M16" s="11" t="s">
        <v>28</v>
      </c>
      <c r="N16" s="11" t="s">
        <v>28</v>
      </c>
      <c r="O16" s="11" t="s">
        <v>68</v>
      </c>
      <c r="P16" s="11" t="s">
        <v>28</v>
      </c>
      <c r="Q16" s="15" t="s">
        <v>31</v>
      </c>
      <c r="R16" s="11" t="s">
        <v>32</v>
      </c>
    </row>
    <row r="17" s="2" customFormat="1" ht="48.75" customHeight="1" spans="1:18">
      <c r="A17" s="11"/>
      <c r="B17" s="11">
        <v>14</v>
      </c>
      <c r="C17" s="11"/>
      <c r="D17" s="11"/>
      <c r="E17" s="12" t="s">
        <v>69</v>
      </c>
      <c r="F17" s="11" t="s">
        <v>70</v>
      </c>
      <c r="G17" s="11" t="s">
        <v>25</v>
      </c>
      <c r="H17" s="11">
        <v>1</v>
      </c>
      <c r="I17" s="11" t="s">
        <v>26</v>
      </c>
      <c r="J17" s="11" t="s">
        <v>27</v>
      </c>
      <c r="K17" s="11" t="s">
        <v>28</v>
      </c>
      <c r="L17" s="11">
        <v>35</v>
      </c>
      <c r="M17" s="11" t="s">
        <v>28</v>
      </c>
      <c r="N17" s="11" t="s">
        <v>28</v>
      </c>
      <c r="O17" s="11" t="s">
        <v>48</v>
      </c>
      <c r="P17" s="11" t="s">
        <v>49</v>
      </c>
      <c r="Q17" s="15" t="s">
        <v>31</v>
      </c>
      <c r="R17" s="11" t="s">
        <v>32</v>
      </c>
    </row>
    <row r="18" s="2" customFormat="1" ht="45" customHeight="1" spans="1:18">
      <c r="A18" s="11"/>
      <c r="B18" s="11">
        <v>15</v>
      </c>
      <c r="C18" s="11"/>
      <c r="D18" s="11"/>
      <c r="E18" s="12" t="s">
        <v>71</v>
      </c>
      <c r="F18" s="11" t="s">
        <v>72</v>
      </c>
      <c r="G18" s="11" t="s">
        <v>73</v>
      </c>
      <c r="H18" s="11">
        <v>1</v>
      </c>
      <c r="I18" s="11" t="s">
        <v>39</v>
      </c>
      <c r="J18" s="11" t="s">
        <v>27</v>
      </c>
      <c r="K18" s="11" t="s">
        <v>40</v>
      </c>
      <c r="L18" s="11">
        <v>35</v>
      </c>
      <c r="M18" s="11" t="s">
        <v>28</v>
      </c>
      <c r="N18" s="11" t="s">
        <v>28</v>
      </c>
      <c r="O18" s="11" t="s">
        <v>41</v>
      </c>
      <c r="P18" s="11" t="s">
        <v>28</v>
      </c>
      <c r="Q18" s="15" t="s">
        <v>31</v>
      </c>
      <c r="R18" s="11" t="s">
        <v>32</v>
      </c>
    </row>
    <row r="19" s="2" customFormat="1" ht="48.75" customHeight="1" spans="1:18">
      <c r="A19" s="11" t="s">
        <v>20</v>
      </c>
      <c r="B19" s="11">
        <v>16</v>
      </c>
      <c r="C19" s="13" t="s">
        <v>74</v>
      </c>
      <c r="D19" s="13" t="s">
        <v>22</v>
      </c>
      <c r="E19" s="12" t="s">
        <v>23</v>
      </c>
      <c r="F19" s="11" t="s">
        <v>75</v>
      </c>
      <c r="G19" s="11" t="s">
        <v>25</v>
      </c>
      <c r="H19" s="11">
        <v>1</v>
      </c>
      <c r="I19" s="11" t="s">
        <v>26</v>
      </c>
      <c r="J19" s="11" t="s">
        <v>27</v>
      </c>
      <c r="K19" s="11" t="s">
        <v>28</v>
      </c>
      <c r="L19" s="11">
        <v>35</v>
      </c>
      <c r="M19" s="11" t="s">
        <v>28</v>
      </c>
      <c r="N19" s="11" t="s">
        <v>28</v>
      </c>
      <c r="O19" s="11" t="s">
        <v>76</v>
      </c>
      <c r="P19" s="11" t="s">
        <v>49</v>
      </c>
      <c r="Q19" s="15" t="s">
        <v>31</v>
      </c>
      <c r="R19" s="11" t="s">
        <v>32</v>
      </c>
    </row>
    <row r="20" s="2" customFormat="1" ht="67.5" customHeight="1" spans="1:18">
      <c r="A20" s="11"/>
      <c r="B20" s="11">
        <v>17</v>
      </c>
      <c r="C20" s="13"/>
      <c r="D20" s="13"/>
      <c r="E20" s="12" t="s">
        <v>33</v>
      </c>
      <c r="F20" s="11" t="s">
        <v>24</v>
      </c>
      <c r="G20" s="11" t="s">
        <v>25</v>
      </c>
      <c r="H20" s="11">
        <v>2</v>
      </c>
      <c r="I20" s="11" t="s">
        <v>26</v>
      </c>
      <c r="J20" s="11" t="s">
        <v>27</v>
      </c>
      <c r="K20" s="11" t="s">
        <v>28</v>
      </c>
      <c r="L20" s="11">
        <v>35</v>
      </c>
      <c r="M20" s="11" t="s">
        <v>28</v>
      </c>
      <c r="N20" s="11" t="s">
        <v>28</v>
      </c>
      <c r="O20" s="11" t="s">
        <v>29</v>
      </c>
      <c r="P20" s="11" t="s">
        <v>77</v>
      </c>
      <c r="Q20" s="15" t="s">
        <v>31</v>
      </c>
      <c r="R20" s="11" t="s">
        <v>32</v>
      </c>
    </row>
    <row r="21" s="2" customFormat="1" ht="64" customHeight="1" spans="1:18">
      <c r="A21" s="11"/>
      <c r="B21" s="11">
        <v>18</v>
      </c>
      <c r="C21" s="13"/>
      <c r="D21" s="13"/>
      <c r="E21" s="12" t="s">
        <v>37</v>
      </c>
      <c r="F21" s="11" t="s">
        <v>55</v>
      </c>
      <c r="G21" s="11" t="s">
        <v>25</v>
      </c>
      <c r="H21" s="11">
        <v>1</v>
      </c>
      <c r="I21" s="11" t="s">
        <v>26</v>
      </c>
      <c r="J21" s="11" t="s">
        <v>27</v>
      </c>
      <c r="K21" s="11" t="s">
        <v>28</v>
      </c>
      <c r="L21" s="11">
        <v>35</v>
      </c>
      <c r="M21" s="11" t="s">
        <v>28</v>
      </c>
      <c r="N21" s="11" t="s">
        <v>28</v>
      </c>
      <c r="O21" s="11" t="s">
        <v>56</v>
      </c>
      <c r="P21" s="11" t="s">
        <v>57</v>
      </c>
      <c r="Q21" s="15" t="s">
        <v>31</v>
      </c>
      <c r="R21" s="11" t="s">
        <v>32</v>
      </c>
    </row>
    <row r="22" s="2" customFormat="1" ht="48.75" customHeight="1" spans="1:18">
      <c r="A22" s="11"/>
      <c r="B22" s="11">
        <v>19</v>
      </c>
      <c r="C22" s="13"/>
      <c r="D22" s="13"/>
      <c r="E22" s="12" t="s">
        <v>42</v>
      </c>
      <c r="F22" s="11" t="s">
        <v>78</v>
      </c>
      <c r="G22" s="11" t="s">
        <v>25</v>
      </c>
      <c r="H22" s="11">
        <v>1</v>
      </c>
      <c r="I22" s="11" t="s">
        <v>26</v>
      </c>
      <c r="J22" s="11" t="s">
        <v>27</v>
      </c>
      <c r="K22" s="11" t="s">
        <v>28</v>
      </c>
      <c r="L22" s="11">
        <v>35</v>
      </c>
      <c r="M22" s="11" t="s">
        <v>28</v>
      </c>
      <c r="N22" s="11" t="s">
        <v>28</v>
      </c>
      <c r="O22" s="11" t="s">
        <v>29</v>
      </c>
      <c r="P22" s="11" t="s">
        <v>79</v>
      </c>
      <c r="Q22" s="15" t="s">
        <v>31</v>
      </c>
      <c r="R22" s="11" t="s">
        <v>32</v>
      </c>
    </row>
    <row r="23" s="2" customFormat="1" ht="53" customHeight="1" spans="1:18">
      <c r="A23" s="11"/>
      <c r="B23" s="11">
        <v>20</v>
      </c>
      <c r="C23" s="13"/>
      <c r="D23" s="13"/>
      <c r="E23" s="12" t="s">
        <v>46</v>
      </c>
      <c r="F23" s="11" t="s">
        <v>65</v>
      </c>
      <c r="G23" s="11" t="s">
        <v>25</v>
      </c>
      <c r="H23" s="11">
        <v>1</v>
      </c>
      <c r="I23" s="11" t="s">
        <v>39</v>
      </c>
      <c r="J23" s="11" t="s">
        <v>27</v>
      </c>
      <c r="K23" s="11" t="s">
        <v>40</v>
      </c>
      <c r="L23" s="11">
        <v>35</v>
      </c>
      <c r="M23" s="11" t="s">
        <v>28</v>
      </c>
      <c r="N23" s="11" t="s">
        <v>28</v>
      </c>
      <c r="O23" s="11" t="s">
        <v>80</v>
      </c>
      <c r="P23" s="11" t="s">
        <v>81</v>
      </c>
      <c r="Q23" s="15" t="s">
        <v>31</v>
      </c>
      <c r="R23" s="11" t="s">
        <v>32</v>
      </c>
    </row>
    <row r="24" s="2" customFormat="1" ht="60.95" customHeight="1" spans="1:18">
      <c r="A24" s="11"/>
      <c r="B24" s="11">
        <v>21</v>
      </c>
      <c r="C24" s="13"/>
      <c r="D24" s="13"/>
      <c r="E24" s="12" t="s">
        <v>50</v>
      </c>
      <c r="F24" s="11" t="s">
        <v>82</v>
      </c>
      <c r="G24" s="11" t="s">
        <v>25</v>
      </c>
      <c r="H24" s="11">
        <v>1</v>
      </c>
      <c r="I24" s="11" t="s">
        <v>39</v>
      </c>
      <c r="J24" s="11" t="s">
        <v>27</v>
      </c>
      <c r="K24" s="11" t="s">
        <v>40</v>
      </c>
      <c r="L24" s="11">
        <v>35</v>
      </c>
      <c r="M24" s="11" t="s">
        <v>28</v>
      </c>
      <c r="N24" s="11" t="s">
        <v>28</v>
      </c>
      <c r="O24" s="11" t="s">
        <v>80</v>
      </c>
      <c r="P24" s="11" t="s">
        <v>83</v>
      </c>
      <c r="Q24" s="15" t="s">
        <v>31</v>
      </c>
      <c r="R24" s="11" t="s">
        <v>32</v>
      </c>
    </row>
    <row r="25" s="2" customFormat="1" ht="48.75" customHeight="1" spans="1:18">
      <c r="A25" s="11"/>
      <c r="B25" s="11">
        <v>22</v>
      </c>
      <c r="C25" s="13"/>
      <c r="D25" s="13"/>
      <c r="E25" s="12" t="s">
        <v>67</v>
      </c>
      <c r="F25" s="11" t="s">
        <v>84</v>
      </c>
      <c r="G25" s="11" t="s">
        <v>25</v>
      </c>
      <c r="H25" s="11">
        <v>1</v>
      </c>
      <c r="I25" s="11" t="s">
        <v>26</v>
      </c>
      <c r="J25" s="11" t="s">
        <v>27</v>
      </c>
      <c r="K25" s="11" t="s">
        <v>28</v>
      </c>
      <c r="L25" s="11">
        <v>35</v>
      </c>
      <c r="M25" s="11" t="s">
        <v>28</v>
      </c>
      <c r="N25" s="11" t="s">
        <v>28</v>
      </c>
      <c r="O25" s="11" t="s">
        <v>85</v>
      </c>
      <c r="P25" s="11" t="s">
        <v>86</v>
      </c>
      <c r="Q25" s="15" t="s">
        <v>31</v>
      </c>
      <c r="R25" s="11" t="s">
        <v>32</v>
      </c>
    </row>
    <row r="26" s="2" customFormat="1" ht="48.75" customHeight="1" spans="1:18">
      <c r="A26" s="11"/>
      <c r="B26" s="11">
        <v>23</v>
      </c>
      <c r="C26" s="13"/>
      <c r="D26" s="13"/>
      <c r="E26" s="12" t="s">
        <v>69</v>
      </c>
      <c r="F26" s="11" t="s">
        <v>87</v>
      </c>
      <c r="G26" s="11" t="s">
        <v>25</v>
      </c>
      <c r="H26" s="11">
        <v>1</v>
      </c>
      <c r="I26" s="11" t="s">
        <v>26</v>
      </c>
      <c r="J26" s="11" t="s">
        <v>27</v>
      </c>
      <c r="K26" s="11" t="s">
        <v>28</v>
      </c>
      <c r="L26" s="11">
        <v>35</v>
      </c>
      <c r="M26" s="11" t="s">
        <v>28</v>
      </c>
      <c r="N26" s="11" t="s">
        <v>28</v>
      </c>
      <c r="O26" s="11" t="s">
        <v>52</v>
      </c>
      <c r="P26" s="11" t="s">
        <v>88</v>
      </c>
      <c r="Q26" s="15" t="s">
        <v>31</v>
      </c>
      <c r="R26" s="11" t="s">
        <v>32</v>
      </c>
    </row>
    <row r="27" s="2" customFormat="1" ht="59" customHeight="1" spans="1:18">
      <c r="A27" s="11" t="s">
        <v>20</v>
      </c>
      <c r="B27" s="11">
        <v>24</v>
      </c>
      <c r="C27" s="13" t="s">
        <v>74</v>
      </c>
      <c r="D27" s="13" t="s">
        <v>22</v>
      </c>
      <c r="E27" s="12" t="s">
        <v>71</v>
      </c>
      <c r="F27" s="11" t="s">
        <v>89</v>
      </c>
      <c r="G27" s="11" t="s">
        <v>25</v>
      </c>
      <c r="H27" s="11">
        <v>1</v>
      </c>
      <c r="I27" s="11" t="s">
        <v>26</v>
      </c>
      <c r="J27" s="11" t="s">
        <v>28</v>
      </c>
      <c r="K27" s="11" t="s">
        <v>28</v>
      </c>
      <c r="L27" s="11">
        <v>35</v>
      </c>
      <c r="M27" s="11" t="s">
        <v>28</v>
      </c>
      <c r="N27" s="11" t="s">
        <v>28</v>
      </c>
      <c r="O27" s="11" t="s">
        <v>44</v>
      </c>
      <c r="P27" s="11" t="s">
        <v>45</v>
      </c>
      <c r="Q27" s="15" t="s">
        <v>31</v>
      </c>
      <c r="R27" s="11" t="s">
        <v>32</v>
      </c>
    </row>
    <row r="28" s="2" customFormat="1" ht="82" customHeight="1" spans="1:18">
      <c r="A28" s="11"/>
      <c r="B28" s="11">
        <v>25</v>
      </c>
      <c r="C28" s="13"/>
      <c r="D28" s="13"/>
      <c r="E28" s="12" t="s">
        <v>90</v>
      </c>
      <c r="F28" s="11" t="s">
        <v>91</v>
      </c>
      <c r="G28" s="11" t="s">
        <v>25</v>
      </c>
      <c r="H28" s="11">
        <v>1</v>
      </c>
      <c r="I28" s="11" t="s">
        <v>26</v>
      </c>
      <c r="J28" s="11" t="s">
        <v>28</v>
      </c>
      <c r="K28" s="11" t="s">
        <v>28</v>
      </c>
      <c r="L28" s="11">
        <v>35</v>
      </c>
      <c r="M28" s="11" t="s">
        <v>28</v>
      </c>
      <c r="N28" s="11" t="s">
        <v>28</v>
      </c>
      <c r="O28" s="11" t="s">
        <v>44</v>
      </c>
      <c r="P28" s="11" t="s">
        <v>45</v>
      </c>
      <c r="Q28" s="15" t="s">
        <v>31</v>
      </c>
      <c r="R28" s="11" t="s">
        <v>32</v>
      </c>
    </row>
    <row r="29" s="2" customFormat="1" ht="53" customHeight="1" spans="1:18">
      <c r="A29" s="11"/>
      <c r="B29" s="11">
        <v>26</v>
      </c>
      <c r="C29" s="13"/>
      <c r="D29" s="13"/>
      <c r="E29" s="12" t="s">
        <v>92</v>
      </c>
      <c r="F29" s="11" t="s">
        <v>93</v>
      </c>
      <c r="G29" s="11" t="s">
        <v>25</v>
      </c>
      <c r="H29" s="11">
        <v>1</v>
      </c>
      <c r="I29" s="11" t="s">
        <v>39</v>
      </c>
      <c r="J29" s="11" t="s">
        <v>27</v>
      </c>
      <c r="K29" s="11" t="s">
        <v>40</v>
      </c>
      <c r="L29" s="11">
        <v>35</v>
      </c>
      <c r="M29" s="11" t="s">
        <v>28</v>
      </c>
      <c r="N29" s="11" t="s">
        <v>28</v>
      </c>
      <c r="O29" s="11" t="s">
        <v>41</v>
      </c>
      <c r="P29" s="11" t="s">
        <v>94</v>
      </c>
      <c r="Q29" s="15" t="s">
        <v>31</v>
      </c>
      <c r="R29" s="11" t="s">
        <v>32</v>
      </c>
    </row>
    <row r="30" s="2" customFormat="1" ht="66" customHeight="1" spans="1:18">
      <c r="A30" s="11"/>
      <c r="B30" s="11">
        <v>27</v>
      </c>
      <c r="C30" s="11" t="s">
        <v>95</v>
      </c>
      <c r="D30" s="11" t="s">
        <v>22</v>
      </c>
      <c r="E30" s="12" t="s">
        <v>23</v>
      </c>
      <c r="F30" s="11" t="s">
        <v>55</v>
      </c>
      <c r="G30" s="11" t="s">
        <v>25</v>
      </c>
      <c r="H30" s="11">
        <v>1</v>
      </c>
      <c r="I30" s="11" t="s">
        <v>26</v>
      </c>
      <c r="J30" s="11" t="s">
        <v>96</v>
      </c>
      <c r="K30" s="11" t="s">
        <v>28</v>
      </c>
      <c r="L30" s="11">
        <v>35</v>
      </c>
      <c r="M30" s="11" t="s">
        <v>28</v>
      </c>
      <c r="N30" s="11" t="s">
        <v>28</v>
      </c>
      <c r="O30" s="11" t="s">
        <v>56</v>
      </c>
      <c r="P30" s="11" t="s">
        <v>57</v>
      </c>
      <c r="Q30" s="15" t="s">
        <v>31</v>
      </c>
      <c r="R30" s="11" t="s">
        <v>32</v>
      </c>
    </row>
    <row r="31" s="2" customFormat="1" ht="87" customHeight="1" spans="1:18">
      <c r="A31" s="11"/>
      <c r="B31" s="11">
        <v>28</v>
      </c>
      <c r="C31" s="11"/>
      <c r="D31" s="11"/>
      <c r="E31" s="12" t="s">
        <v>33</v>
      </c>
      <c r="F31" s="11" t="s">
        <v>24</v>
      </c>
      <c r="G31" s="11" t="s">
        <v>25</v>
      </c>
      <c r="H31" s="11">
        <v>1</v>
      </c>
      <c r="I31" s="11" t="s">
        <v>26</v>
      </c>
      <c r="J31" s="11" t="s">
        <v>96</v>
      </c>
      <c r="K31" s="11" t="s">
        <v>28</v>
      </c>
      <c r="L31" s="11">
        <v>35</v>
      </c>
      <c r="M31" s="11" t="s">
        <v>28</v>
      </c>
      <c r="N31" s="11" t="s">
        <v>28</v>
      </c>
      <c r="O31" s="11" t="s">
        <v>29</v>
      </c>
      <c r="P31" s="11" t="s">
        <v>30</v>
      </c>
      <c r="Q31" s="15" t="s">
        <v>31</v>
      </c>
      <c r="R31" s="11" t="s">
        <v>32</v>
      </c>
    </row>
    <row r="32" s="2" customFormat="1" ht="109" customHeight="1" spans="1:18">
      <c r="A32" s="11"/>
      <c r="B32" s="11">
        <v>29</v>
      </c>
      <c r="C32" s="11" t="s">
        <v>97</v>
      </c>
      <c r="D32" s="11" t="s">
        <v>22</v>
      </c>
      <c r="E32" s="12" t="s">
        <v>23</v>
      </c>
      <c r="F32" s="11" t="s">
        <v>65</v>
      </c>
      <c r="G32" s="11" t="s">
        <v>25</v>
      </c>
      <c r="H32" s="11">
        <v>4</v>
      </c>
      <c r="I32" s="11" t="s">
        <v>39</v>
      </c>
      <c r="J32" s="11" t="s">
        <v>96</v>
      </c>
      <c r="K32" s="11" t="s">
        <v>40</v>
      </c>
      <c r="L32" s="11">
        <v>35</v>
      </c>
      <c r="M32" s="11" t="s">
        <v>28</v>
      </c>
      <c r="N32" s="11" t="s">
        <v>28</v>
      </c>
      <c r="O32" s="11" t="s">
        <v>80</v>
      </c>
      <c r="P32" s="11" t="s">
        <v>98</v>
      </c>
      <c r="Q32" s="15" t="s">
        <v>31</v>
      </c>
      <c r="R32" s="11" t="s">
        <v>32</v>
      </c>
    </row>
    <row r="33" s="2" customFormat="1" ht="63" customHeight="1" spans="1:18">
      <c r="A33" s="11" t="s">
        <v>20</v>
      </c>
      <c r="B33" s="11">
        <v>30</v>
      </c>
      <c r="C33" s="11" t="s">
        <v>97</v>
      </c>
      <c r="D33" s="11" t="s">
        <v>22</v>
      </c>
      <c r="E33" s="12" t="s">
        <v>33</v>
      </c>
      <c r="F33" s="11" t="s">
        <v>99</v>
      </c>
      <c r="G33" s="11" t="s">
        <v>25</v>
      </c>
      <c r="H33" s="11">
        <v>1</v>
      </c>
      <c r="I33" s="11" t="s">
        <v>26</v>
      </c>
      <c r="J33" s="11" t="s">
        <v>96</v>
      </c>
      <c r="K33" s="11" t="s">
        <v>28</v>
      </c>
      <c r="L33" s="11">
        <v>35</v>
      </c>
      <c r="M33" s="11" t="s">
        <v>28</v>
      </c>
      <c r="N33" s="11" t="s">
        <v>28</v>
      </c>
      <c r="O33" s="11" t="s">
        <v>56</v>
      </c>
      <c r="P33" s="11" t="s">
        <v>57</v>
      </c>
      <c r="Q33" s="15" t="s">
        <v>31</v>
      </c>
      <c r="R33" s="11" t="s">
        <v>32</v>
      </c>
    </row>
    <row r="34" s="2" customFormat="1" ht="113" customHeight="1" spans="1:18">
      <c r="A34" s="11"/>
      <c r="B34" s="11">
        <v>31</v>
      </c>
      <c r="C34" s="11"/>
      <c r="D34" s="11"/>
      <c r="E34" s="12" t="s">
        <v>37</v>
      </c>
      <c r="F34" s="11" t="s">
        <v>100</v>
      </c>
      <c r="G34" s="11" t="s">
        <v>25</v>
      </c>
      <c r="H34" s="11">
        <v>2</v>
      </c>
      <c r="I34" s="11" t="s">
        <v>26</v>
      </c>
      <c r="J34" s="11" t="s">
        <v>96</v>
      </c>
      <c r="K34" s="11" t="s">
        <v>28</v>
      </c>
      <c r="L34" s="11">
        <v>35</v>
      </c>
      <c r="M34" s="11" t="s">
        <v>28</v>
      </c>
      <c r="N34" s="11" t="s">
        <v>28</v>
      </c>
      <c r="O34" s="11" t="s">
        <v>29</v>
      </c>
      <c r="P34" s="11" t="s">
        <v>101</v>
      </c>
      <c r="Q34" s="15" t="s">
        <v>31</v>
      </c>
      <c r="R34" s="11" t="s">
        <v>32</v>
      </c>
    </row>
    <row r="35" s="2" customFormat="1" ht="89" customHeight="1" spans="1:18">
      <c r="A35" s="11"/>
      <c r="B35" s="11">
        <v>32</v>
      </c>
      <c r="C35" s="11"/>
      <c r="D35" s="11"/>
      <c r="E35" s="12" t="s">
        <v>42</v>
      </c>
      <c r="F35" s="11" t="s">
        <v>24</v>
      </c>
      <c r="G35" s="11" t="s">
        <v>25</v>
      </c>
      <c r="H35" s="11">
        <v>2</v>
      </c>
      <c r="I35" s="11" t="s">
        <v>26</v>
      </c>
      <c r="J35" s="11" t="s">
        <v>27</v>
      </c>
      <c r="K35" s="11" t="s">
        <v>28</v>
      </c>
      <c r="L35" s="11">
        <v>35</v>
      </c>
      <c r="M35" s="11" t="s">
        <v>28</v>
      </c>
      <c r="N35" s="11" t="s">
        <v>28</v>
      </c>
      <c r="O35" s="11" t="s">
        <v>29</v>
      </c>
      <c r="P35" s="11" t="s">
        <v>30</v>
      </c>
      <c r="Q35" s="15" t="s">
        <v>31</v>
      </c>
      <c r="R35" s="11" t="s">
        <v>32</v>
      </c>
    </row>
    <row r="36" s="2" customFormat="1" ht="37" customHeight="1" spans="1:18">
      <c r="A36" s="11"/>
      <c r="B36" s="11">
        <v>33</v>
      </c>
      <c r="C36" s="11"/>
      <c r="D36" s="11"/>
      <c r="E36" s="12" t="s">
        <v>46</v>
      </c>
      <c r="F36" s="11" t="s">
        <v>51</v>
      </c>
      <c r="G36" s="11" t="s">
        <v>25</v>
      </c>
      <c r="H36" s="11">
        <v>1</v>
      </c>
      <c r="I36" s="11" t="s">
        <v>26</v>
      </c>
      <c r="J36" s="11" t="s">
        <v>27</v>
      </c>
      <c r="K36" s="11" t="s">
        <v>28</v>
      </c>
      <c r="L36" s="11">
        <v>35</v>
      </c>
      <c r="M36" s="11" t="s">
        <v>28</v>
      </c>
      <c r="N36" s="11" t="s">
        <v>28</v>
      </c>
      <c r="O36" s="11" t="s">
        <v>52</v>
      </c>
      <c r="P36" s="11" t="s">
        <v>53</v>
      </c>
      <c r="Q36" s="15" t="s">
        <v>31</v>
      </c>
      <c r="R36" s="11" t="s">
        <v>32</v>
      </c>
    </row>
    <row r="37" s="2" customFormat="1" ht="42" customHeight="1" spans="1:18">
      <c r="A37" s="11"/>
      <c r="B37" s="11">
        <v>34</v>
      </c>
      <c r="C37" s="11"/>
      <c r="D37" s="11"/>
      <c r="E37" s="12" t="s">
        <v>50</v>
      </c>
      <c r="F37" s="11" t="s">
        <v>102</v>
      </c>
      <c r="G37" s="11" t="s">
        <v>25</v>
      </c>
      <c r="H37" s="11">
        <v>1</v>
      </c>
      <c r="I37" s="11" t="s">
        <v>26</v>
      </c>
      <c r="J37" s="11" t="s">
        <v>27</v>
      </c>
      <c r="K37" s="11" t="s">
        <v>28</v>
      </c>
      <c r="L37" s="11">
        <v>35</v>
      </c>
      <c r="M37" s="11" t="s">
        <v>28</v>
      </c>
      <c r="N37" s="11" t="s">
        <v>28</v>
      </c>
      <c r="O37" s="11" t="s">
        <v>103</v>
      </c>
      <c r="P37" s="11" t="s">
        <v>104</v>
      </c>
      <c r="Q37" s="15" t="s">
        <v>31</v>
      </c>
      <c r="R37" s="11" t="s">
        <v>32</v>
      </c>
    </row>
    <row r="38" s="2" customFormat="1" ht="53" customHeight="1" spans="1:18">
      <c r="A38" s="11"/>
      <c r="B38" s="11">
        <v>35</v>
      </c>
      <c r="C38" s="11"/>
      <c r="D38" s="11"/>
      <c r="E38" s="12" t="s">
        <v>67</v>
      </c>
      <c r="F38" s="11" t="s">
        <v>105</v>
      </c>
      <c r="G38" s="11" t="s">
        <v>25</v>
      </c>
      <c r="H38" s="11">
        <v>1</v>
      </c>
      <c r="I38" s="11" t="s">
        <v>26</v>
      </c>
      <c r="J38" s="11" t="s">
        <v>28</v>
      </c>
      <c r="K38" s="11" t="s">
        <v>28</v>
      </c>
      <c r="L38" s="11">
        <v>35</v>
      </c>
      <c r="M38" s="11" t="s">
        <v>28</v>
      </c>
      <c r="N38" s="11" t="s">
        <v>28</v>
      </c>
      <c r="O38" s="11" t="s">
        <v>44</v>
      </c>
      <c r="P38" s="11" t="s">
        <v>45</v>
      </c>
      <c r="Q38" s="15" t="s">
        <v>31</v>
      </c>
      <c r="R38" s="11" t="s">
        <v>32</v>
      </c>
    </row>
    <row r="39" s="2" customFormat="1" ht="48.75" customHeight="1" spans="1:18">
      <c r="A39" s="11"/>
      <c r="B39" s="11">
        <v>36</v>
      </c>
      <c r="C39" s="11" t="s">
        <v>106</v>
      </c>
      <c r="D39" s="11" t="s">
        <v>22</v>
      </c>
      <c r="E39" s="12" t="s">
        <v>23</v>
      </c>
      <c r="F39" s="11" t="s">
        <v>107</v>
      </c>
      <c r="G39" s="11" t="s">
        <v>25</v>
      </c>
      <c r="H39" s="11">
        <v>3</v>
      </c>
      <c r="I39" s="11" t="s">
        <v>39</v>
      </c>
      <c r="J39" s="11" t="s">
        <v>27</v>
      </c>
      <c r="K39" s="11" t="s">
        <v>40</v>
      </c>
      <c r="L39" s="11">
        <v>35</v>
      </c>
      <c r="M39" s="11" t="s">
        <v>28</v>
      </c>
      <c r="N39" s="11" t="s">
        <v>28</v>
      </c>
      <c r="O39" s="11" t="s">
        <v>80</v>
      </c>
      <c r="P39" s="11" t="s">
        <v>83</v>
      </c>
      <c r="Q39" s="15" t="s">
        <v>31</v>
      </c>
      <c r="R39" s="11" t="s">
        <v>32</v>
      </c>
    </row>
    <row r="40" s="2" customFormat="1" ht="57" customHeight="1" spans="1:18">
      <c r="A40" s="11" t="s">
        <v>20</v>
      </c>
      <c r="B40" s="11">
        <v>37</v>
      </c>
      <c r="C40" s="11" t="s">
        <v>106</v>
      </c>
      <c r="D40" s="11" t="s">
        <v>22</v>
      </c>
      <c r="E40" s="12" t="s">
        <v>33</v>
      </c>
      <c r="F40" s="11" t="s">
        <v>91</v>
      </c>
      <c r="G40" s="11" t="s">
        <v>25</v>
      </c>
      <c r="H40" s="11">
        <v>1</v>
      </c>
      <c r="I40" s="11" t="s">
        <v>26</v>
      </c>
      <c r="J40" s="11" t="s">
        <v>28</v>
      </c>
      <c r="K40" s="11" t="s">
        <v>28</v>
      </c>
      <c r="L40" s="11">
        <v>35</v>
      </c>
      <c r="M40" s="11" t="s">
        <v>28</v>
      </c>
      <c r="N40" s="11" t="s">
        <v>28</v>
      </c>
      <c r="O40" s="11" t="s">
        <v>44</v>
      </c>
      <c r="P40" s="11" t="s">
        <v>45</v>
      </c>
      <c r="Q40" s="15" t="s">
        <v>31</v>
      </c>
      <c r="R40" s="11" t="s">
        <v>32</v>
      </c>
    </row>
    <row r="41" s="2" customFormat="1" ht="75" customHeight="1" spans="1:18">
      <c r="A41" s="11"/>
      <c r="B41" s="11">
        <v>38</v>
      </c>
      <c r="C41" s="11" t="s">
        <v>108</v>
      </c>
      <c r="D41" s="11" t="s">
        <v>22</v>
      </c>
      <c r="E41" s="12" t="s">
        <v>23</v>
      </c>
      <c r="F41" s="11" t="s">
        <v>109</v>
      </c>
      <c r="G41" s="11" t="s">
        <v>25</v>
      </c>
      <c r="H41" s="11">
        <v>1</v>
      </c>
      <c r="I41" s="11" t="s">
        <v>26</v>
      </c>
      <c r="J41" s="11" t="s">
        <v>27</v>
      </c>
      <c r="K41" s="11" t="s">
        <v>28</v>
      </c>
      <c r="L41" s="11">
        <v>35</v>
      </c>
      <c r="M41" s="11" t="s">
        <v>28</v>
      </c>
      <c r="N41" s="11" t="s">
        <v>28</v>
      </c>
      <c r="O41" s="11" t="s">
        <v>29</v>
      </c>
      <c r="P41" s="11" t="s">
        <v>110</v>
      </c>
      <c r="Q41" s="15" t="s">
        <v>31</v>
      </c>
      <c r="R41" s="11" t="s">
        <v>32</v>
      </c>
    </row>
    <row r="42" s="2" customFormat="1" ht="108" customHeight="1" spans="1:18">
      <c r="A42" s="11"/>
      <c r="B42" s="11">
        <v>39</v>
      </c>
      <c r="C42" s="14" t="s">
        <v>111</v>
      </c>
      <c r="D42" s="14" t="s">
        <v>22</v>
      </c>
      <c r="E42" s="12" t="s">
        <v>23</v>
      </c>
      <c r="F42" s="11" t="s">
        <v>24</v>
      </c>
      <c r="G42" s="11" t="s">
        <v>25</v>
      </c>
      <c r="H42" s="11">
        <v>2</v>
      </c>
      <c r="I42" s="11" t="s">
        <v>26</v>
      </c>
      <c r="J42" s="11" t="s">
        <v>27</v>
      </c>
      <c r="K42" s="11" t="s">
        <v>28</v>
      </c>
      <c r="L42" s="11">
        <v>35</v>
      </c>
      <c r="M42" s="11" t="s">
        <v>28</v>
      </c>
      <c r="N42" s="11" t="s">
        <v>28</v>
      </c>
      <c r="O42" s="11" t="s">
        <v>58</v>
      </c>
      <c r="P42" s="11" t="s">
        <v>112</v>
      </c>
      <c r="Q42" s="15" t="s">
        <v>31</v>
      </c>
      <c r="R42" s="11" t="s">
        <v>32</v>
      </c>
    </row>
    <row r="43" s="2" customFormat="1" ht="100" customHeight="1" spans="1:18">
      <c r="A43" s="11"/>
      <c r="B43" s="11">
        <v>40</v>
      </c>
      <c r="C43" s="14"/>
      <c r="D43" s="14"/>
      <c r="E43" s="12" t="s">
        <v>33</v>
      </c>
      <c r="F43" s="11" t="s">
        <v>113</v>
      </c>
      <c r="G43" s="11" t="s">
        <v>25</v>
      </c>
      <c r="H43" s="11">
        <v>2</v>
      </c>
      <c r="I43" s="11" t="s">
        <v>26</v>
      </c>
      <c r="J43" s="11" t="s">
        <v>27</v>
      </c>
      <c r="K43" s="11" t="s">
        <v>28</v>
      </c>
      <c r="L43" s="11">
        <v>35</v>
      </c>
      <c r="M43" s="11" t="s">
        <v>28</v>
      </c>
      <c r="N43" s="11" t="s">
        <v>28</v>
      </c>
      <c r="O43" s="11" t="s">
        <v>29</v>
      </c>
      <c r="P43" s="11" t="s">
        <v>114</v>
      </c>
      <c r="Q43" s="15" t="s">
        <v>31</v>
      </c>
      <c r="R43" s="11" t="s">
        <v>32</v>
      </c>
    </row>
    <row r="44" s="2" customFormat="1" ht="87" customHeight="1" spans="1:18">
      <c r="A44" s="11"/>
      <c r="B44" s="11">
        <v>41</v>
      </c>
      <c r="C44" s="14"/>
      <c r="D44" s="14"/>
      <c r="E44" s="12" t="s">
        <v>37</v>
      </c>
      <c r="F44" s="11" t="s">
        <v>89</v>
      </c>
      <c r="G44" s="11" t="s">
        <v>25</v>
      </c>
      <c r="H44" s="11">
        <v>1</v>
      </c>
      <c r="I44" s="11" t="s">
        <v>26</v>
      </c>
      <c r="J44" s="11" t="s">
        <v>28</v>
      </c>
      <c r="K44" s="11" t="s">
        <v>28</v>
      </c>
      <c r="L44" s="11">
        <v>35</v>
      </c>
      <c r="M44" s="11" t="s">
        <v>28</v>
      </c>
      <c r="N44" s="11" t="s">
        <v>28</v>
      </c>
      <c r="O44" s="11" t="s">
        <v>44</v>
      </c>
      <c r="P44" s="11" t="s">
        <v>115</v>
      </c>
      <c r="Q44" s="15" t="s">
        <v>31</v>
      </c>
      <c r="R44" s="11" t="s">
        <v>32</v>
      </c>
    </row>
    <row r="45" s="2" customFormat="1" ht="48.75" customHeight="1" spans="1:18">
      <c r="A45" s="11" t="s">
        <v>20</v>
      </c>
      <c r="B45" s="11">
        <v>42</v>
      </c>
      <c r="C45" s="14" t="s">
        <v>111</v>
      </c>
      <c r="D45" s="14" t="s">
        <v>22</v>
      </c>
      <c r="E45" s="12" t="s">
        <v>42</v>
      </c>
      <c r="F45" s="11" t="s">
        <v>116</v>
      </c>
      <c r="G45" s="11" t="s">
        <v>25</v>
      </c>
      <c r="H45" s="11">
        <v>1</v>
      </c>
      <c r="I45" s="11" t="s">
        <v>39</v>
      </c>
      <c r="J45" s="11" t="s">
        <v>27</v>
      </c>
      <c r="K45" s="11" t="s">
        <v>40</v>
      </c>
      <c r="L45" s="11">
        <v>35</v>
      </c>
      <c r="M45" s="11" t="s">
        <v>28</v>
      </c>
      <c r="N45" s="11" t="s">
        <v>28</v>
      </c>
      <c r="O45" s="11" t="s">
        <v>80</v>
      </c>
      <c r="P45" s="11" t="s">
        <v>83</v>
      </c>
      <c r="Q45" s="15" t="s">
        <v>31</v>
      </c>
      <c r="R45" s="11" t="s">
        <v>32</v>
      </c>
    </row>
    <row r="46" s="2" customFormat="1" ht="48.75" customHeight="1" spans="1:18">
      <c r="A46" s="11"/>
      <c r="B46" s="11">
        <v>43</v>
      </c>
      <c r="C46" s="14"/>
      <c r="D46" s="14"/>
      <c r="E46" s="12" t="s">
        <v>46</v>
      </c>
      <c r="F46" s="11" t="s">
        <v>117</v>
      </c>
      <c r="G46" s="11" t="s">
        <v>25</v>
      </c>
      <c r="H46" s="11">
        <v>1</v>
      </c>
      <c r="I46" s="11" t="s">
        <v>26</v>
      </c>
      <c r="J46" s="11" t="s">
        <v>27</v>
      </c>
      <c r="K46" s="11" t="s">
        <v>28</v>
      </c>
      <c r="L46" s="11">
        <v>35</v>
      </c>
      <c r="M46" s="11" t="s">
        <v>28</v>
      </c>
      <c r="N46" s="11" t="s">
        <v>28</v>
      </c>
      <c r="O46" s="11" t="s">
        <v>103</v>
      </c>
      <c r="P46" s="11" t="s">
        <v>118</v>
      </c>
      <c r="Q46" s="15" t="s">
        <v>31</v>
      </c>
      <c r="R46" s="11" t="s">
        <v>32</v>
      </c>
    </row>
    <row r="47" s="2" customFormat="1" ht="48.75" customHeight="1" spans="1:18">
      <c r="A47" s="11"/>
      <c r="B47" s="11">
        <v>44</v>
      </c>
      <c r="C47" s="14"/>
      <c r="D47" s="14"/>
      <c r="E47" s="12" t="s">
        <v>50</v>
      </c>
      <c r="F47" s="11" t="s">
        <v>119</v>
      </c>
      <c r="G47" s="11" t="s">
        <v>25</v>
      </c>
      <c r="H47" s="11">
        <v>2</v>
      </c>
      <c r="I47" s="11" t="s">
        <v>26</v>
      </c>
      <c r="J47" s="11" t="s">
        <v>27</v>
      </c>
      <c r="K47" s="11" t="s">
        <v>28</v>
      </c>
      <c r="L47" s="11">
        <v>35</v>
      </c>
      <c r="M47" s="11" t="s">
        <v>28</v>
      </c>
      <c r="N47" s="11" t="s">
        <v>28</v>
      </c>
      <c r="O47" s="11" t="s">
        <v>52</v>
      </c>
      <c r="P47" s="11" t="s">
        <v>88</v>
      </c>
      <c r="Q47" s="15" t="s">
        <v>31</v>
      </c>
      <c r="R47" s="11" t="s">
        <v>32</v>
      </c>
    </row>
    <row r="48" s="2" customFormat="1" ht="48.75" customHeight="1" spans="1:18">
      <c r="A48" s="11"/>
      <c r="B48" s="11">
        <v>45</v>
      </c>
      <c r="C48" s="14"/>
      <c r="D48" s="14"/>
      <c r="E48" s="12" t="s">
        <v>67</v>
      </c>
      <c r="F48" s="11" t="s">
        <v>120</v>
      </c>
      <c r="G48" s="11" t="s">
        <v>25</v>
      </c>
      <c r="H48" s="11">
        <v>1</v>
      </c>
      <c r="I48" s="11" t="s">
        <v>26</v>
      </c>
      <c r="J48" s="11" t="s">
        <v>27</v>
      </c>
      <c r="K48" s="11" t="s">
        <v>28</v>
      </c>
      <c r="L48" s="11">
        <v>35</v>
      </c>
      <c r="M48" s="11" t="s">
        <v>28</v>
      </c>
      <c r="N48" s="11" t="s">
        <v>28</v>
      </c>
      <c r="O48" s="11" t="s">
        <v>121</v>
      </c>
      <c r="P48" s="11" t="s">
        <v>53</v>
      </c>
      <c r="Q48" s="15" t="s">
        <v>31</v>
      </c>
      <c r="R48" s="11" t="s">
        <v>32</v>
      </c>
    </row>
    <row r="49" s="2" customFormat="1" ht="51" customHeight="1" spans="1:18">
      <c r="A49" s="11"/>
      <c r="B49" s="11">
        <v>46</v>
      </c>
      <c r="C49" s="14"/>
      <c r="D49" s="14"/>
      <c r="E49" s="12" t="s">
        <v>69</v>
      </c>
      <c r="F49" s="11" t="s">
        <v>38</v>
      </c>
      <c r="G49" s="11" t="s">
        <v>25</v>
      </c>
      <c r="H49" s="11">
        <v>1</v>
      </c>
      <c r="I49" s="11" t="s">
        <v>39</v>
      </c>
      <c r="J49" s="11" t="s">
        <v>27</v>
      </c>
      <c r="K49" s="11" t="s">
        <v>40</v>
      </c>
      <c r="L49" s="11">
        <v>35</v>
      </c>
      <c r="M49" s="11" t="s">
        <v>28</v>
      </c>
      <c r="N49" s="11" t="s">
        <v>28</v>
      </c>
      <c r="O49" s="11" t="s">
        <v>41</v>
      </c>
      <c r="P49" s="11" t="s">
        <v>28</v>
      </c>
      <c r="Q49" s="15" t="s">
        <v>31</v>
      </c>
      <c r="R49" s="11" t="s">
        <v>32</v>
      </c>
    </row>
    <row r="50" s="3" customFormat="1" ht="88" customHeight="1" spans="1:18">
      <c r="A50" s="11"/>
      <c r="B50" s="11">
        <v>47</v>
      </c>
      <c r="C50" s="11" t="s">
        <v>122</v>
      </c>
      <c r="D50" s="11" t="s">
        <v>22</v>
      </c>
      <c r="E50" s="11" t="s">
        <v>23</v>
      </c>
      <c r="F50" s="11" t="s">
        <v>123</v>
      </c>
      <c r="G50" s="11" t="s">
        <v>25</v>
      </c>
      <c r="H50" s="11">
        <v>1</v>
      </c>
      <c r="I50" s="11" t="s">
        <v>26</v>
      </c>
      <c r="J50" s="11" t="s">
        <v>28</v>
      </c>
      <c r="K50" s="11" t="s">
        <v>28</v>
      </c>
      <c r="L50" s="11">
        <v>35</v>
      </c>
      <c r="M50" s="11" t="s">
        <v>28</v>
      </c>
      <c r="N50" s="11" t="s">
        <v>28</v>
      </c>
      <c r="O50" s="11" t="s">
        <v>44</v>
      </c>
      <c r="P50" s="11" t="s">
        <v>45</v>
      </c>
      <c r="Q50" s="15" t="s">
        <v>31</v>
      </c>
      <c r="R50" s="11" t="s">
        <v>32</v>
      </c>
    </row>
    <row r="51" s="4" customFormat="1" ht="60" customHeight="1" spans="1:18">
      <c r="A51" s="11"/>
      <c r="B51" s="11">
        <v>48</v>
      </c>
      <c r="C51" s="11"/>
      <c r="D51" s="11"/>
      <c r="E51" s="12" t="s">
        <v>33</v>
      </c>
      <c r="F51" s="11" t="s">
        <v>124</v>
      </c>
      <c r="G51" s="11" t="s">
        <v>25</v>
      </c>
      <c r="H51" s="11">
        <v>1</v>
      </c>
      <c r="I51" s="11" t="s">
        <v>39</v>
      </c>
      <c r="J51" s="11" t="s">
        <v>27</v>
      </c>
      <c r="K51" s="11" t="s">
        <v>40</v>
      </c>
      <c r="L51" s="11">
        <v>35</v>
      </c>
      <c r="M51" s="11" t="s">
        <v>28</v>
      </c>
      <c r="N51" s="11" t="s">
        <v>28</v>
      </c>
      <c r="O51" s="11" t="s">
        <v>80</v>
      </c>
      <c r="P51" s="11" t="s">
        <v>125</v>
      </c>
      <c r="Q51" s="15" t="s">
        <v>31</v>
      </c>
      <c r="R51" s="11" t="s">
        <v>32</v>
      </c>
    </row>
    <row r="52" s="2" customFormat="1" ht="48.75" customHeight="1" spans="1:18">
      <c r="A52" s="11"/>
      <c r="B52" s="11">
        <v>49</v>
      </c>
      <c r="C52" s="11" t="s">
        <v>126</v>
      </c>
      <c r="D52" s="11" t="s">
        <v>22</v>
      </c>
      <c r="E52" s="12" t="s">
        <v>23</v>
      </c>
      <c r="F52" s="11" t="s">
        <v>127</v>
      </c>
      <c r="G52" s="11" t="s">
        <v>25</v>
      </c>
      <c r="H52" s="11">
        <v>1</v>
      </c>
      <c r="I52" s="11" t="s">
        <v>39</v>
      </c>
      <c r="J52" s="11" t="s">
        <v>27</v>
      </c>
      <c r="K52" s="11" t="s">
        <v>40</v>
      </c>
      <c r="L52" s="11">
        <v>35</v>
      </c>
      <c r="M52" s="11" t="s">
        <v>28</v>
      </c>
      <c r="N52" s="11" t="s">
        <v>28</v>
      </c>
      <c r="O52" s="11" t="s">
        <v>29</v>
      </c>
      <c r="P52" s="11" t="s">
        <v>128</v>
      </c>
      <c r="Q52" s="15" t="s">
        <v>31</v>
      </c>
      <c r="R52" s="11" t="s">
        <v>32</v>
      </c>
    </row>
    <row r="53" s="2" customFormat="1" ht="48.75" customHeight="1" spans="1:18">
      <c r="A53" s="11" t="s">
        <v>20</v>
      </c>
      <c r="B53" s="11">
        <v>50</v>
      </c>
      <c r="C53" s="11" t="s">
        <v>126</v>
      </c>
      <c r="D53" s="11" t="s">
        <v>22</v>
      </c>
      <c r="E53" s="12" t="s">
        <v>33</v>
      </c>
      <c r="F53" s="11" t="s">
        <v>127</v>
      </c>
      <c r="G53" s="11" t="s">
        <v>25</v>
      </c>
      <c r="H53" s="11">
        <v>1</v>
      </c>
      <c r="I53" s="11" t="s">
        <v>39</v>
      </c>
      <c r="J53" s="11" t="s">
        <v>27</v>
      </c>
      <c r="K53" s="11" t="s">
        <v>40</v>
      </c>
      <c r="L53" s="11">
        <v>35</v>
      </c>
      <c r="M53" s="11" t="s">
        <v>28</v>
      </c>
      <c r="N53" s="11" t="s">
        <v>28</v>
      </c>
      <c r="O53" s="11" t="s">
        <v>80</v>
      </c>
      <c r="P53" s="11" t="s">
        <v>83</v>
      </c>
      <c r="Q53" s="15" t="s">
        <v>31</v>
      </c>
      <c r="R53" s="11" t="s">
        <v>32</v>
      </c>
    </row>
    <row r="54" s="2" customFormat="1" ht="53" customHeight="1" spans="1:18">
      <c r="A54" s="11"/>
      <c r="B54" s="11">
        <v>51</v>
      </c>
      <c r="C54" s="11"/>
      <c r="D54" s="11"/>
      <c r="E54" s="12" t="s">
        <v>37</v>
      </c>
      <c r="F54" s="11" t="s">
        <v>65</v>
      </c>
      <c r="G54" s="11" t="s">
        <v>25</v>
      </c>
      <c r="H54" s="11">
        <v>1</v>
      </c>
      <c r="I54" s="11" t="s">
        <v>39</v>
      </c>
      <c r="J54" s="11" t="s">
        <v>27</v>
      </c>
      <c r="K54" s="11" t="s">
        <v>40</v>
      </c>
      <c r="L54" s="11">
        <v>35</v>
      </c>
      <c r="M54" s="11" t="s">
        <v>28</v>
      </c>
      <c r="N54" s="11" t="s">
        <v>28</v>
      </c>
      <c r="O54" s="11" t="s">
        <v>129</v>
      </c>
      <c r="P54" s="11" t="s">
        <v>130</v>
      </c>
      <c r="Q54" s="15" t="s">
        <v>31</v>
      </c>
      <c r="R54" s="11" t="s">
        <v>32</v>
      </c>
    </row>
    <row r="55" s="2" customFormat="1" ht="48.75" customHeight="1" spans="1:18">
      <c r="A55" s="11"/>
      <c r="B55" s="11">
        <v>52</v>
      </c>
      <c r="C55" s="11"/>
      <c r="D55" s="11"/>
      <c r="E55" s="12" t="s">
        <v>42</v>
      </c>
      <c r="F55" s="11" t="s">
        <v>131</v>
      </c>
      <c r="G55" s="11" t="s">
        <v>25</v>
      </c>
      <c r="H55" s="11">
        <v>1</v>
      </c>
      <c r="I55" s="11" t="s">
        <v>26</v>
      </c>
      <c r="J55" s="11" t="s">
        <v>27</v>
      </c>
      <c r="K55" s="11" t="s">
        <v>28</v>
      </c>
      <c r="L55" s="11">
        <v>35</v>
      </c>
      <c r="M55" s="11" t="s">
        <v>28</v>
      </c>
      <c r="N55" s="11" t="s">
        <v>28</v>
      </c>
      <c r="O55" s="11" t="s">
        <v>52</v>
      </c>
      <c r="P55" s="11" t="s">
        <v>53</v>
      </c>
      <c r="Q55" s="15" t="s">
        <v>31</v>
      </c>
      <c r="R55" s="11" t="s">
        <v>32</v>
      </c>
    </row>
    <row r="56" s="2" customFormat="1" ht="48.75" customHeight="1" spans="1:18">
      <c r="A56" s="11"/>
      <c r="B56" s="11">
        <v>53</v>
      </c>
      <c r="C56" s="11"/>
      <c r="D56" s="11"/>
      <c r="E56" s="12" t="s">
        <v>46</v>
      </c>
      <c r="F56" s="11" t="s">
        <v>64</v>
      </c>
      <c r="G56" s="11" t="s">
        <v>25</v>
      </c>
      <c r="H56" s="11">
        <v>1</v>
      </c>
      <c r="I56" s="11" t="s">
        <v>26</v>
      </c>
      <c r="J56" s="11" t="s">
        <v>27</v>
      </c>
      <c r="K56" s="11" t="s">
        <v>28</v>
      </c>
      <c r="L56" s="11">
        <v>35</v>
      </c>
      <c r="M56" s="11" t="s">
        <v>28</v>
      </c>
      <c r="N56" s="11" t="s">
        <v>28</v>
      </c>
      <c r="O56" s="11" t="s">
        <v>52</v>
      </c>
      <c r="P56" s="11" t="s">
        <v>53</v>
      </c>
      <c r="Q56" s="15" t="s">
        <v>31</v>
      </c>
      <c r="R56" s="11" t="s">
        <v>32</v>
      </c>
    </row>
    <row r="57" s="2" customFormat="1" ht="48.75" customHeight="1" spans="1:18">
      <c r="A57" s="11"/>
      <c r="B57" s="11">
        <v>54</v>
      </c>
      <c r="C57" s="11"/>
      <c r="D57" s="11"/>
      <c r="E57" s="12" t="s">
        <v>50</v>
      </c>
      <c r="F57" s="11" t="s">
        <v>132</v>
      </c>
      <c r="G57" s="11" t="s">
        <v>25</v>
      </c>
      <c r="H57" s="11">
        <v>1</v>
      </c>
      <c r="I57" s="11" t="s">
        <v>39</v>
      </c>
      <c r="J57" s="11" t="s">
        <v>27</v>
      </c>
      <c r="K57" s="11" t="s">
        <v>40</v>
      </c>
      <c r="L57" s="11">
        <v>35</v>
      </c>
      <c r="M57" s="11" t="s">
        <v>28</v>
      </c>
      <c r="N57" s="11" t="s">
        <v>28</v>
      </c>
      <c r="O57" s="11" t="s">
        <v>29</v>
      </c>
      <c r="P57" s="11" t="s">
        <v>128</v>
      </c>
      <c r="Q57" s="15" t="s">
        <v>31</v>
      </c>
      <c r="R57" s="11" t="s">
        <v>32</v>
      </c>
    </row>
    <row r="58" s="2" customFormat="1" ht="48.75" customHeight="1" spans="1:18">
      <c r="A58" s="11"/>
      <c r="B58" s="11">
        <v>55</v>
      </c>
      <c r="C58" s="11"/>
      <c r="D58" s="11"/>
      <c r="E58" s="12" t="s">
        <v>67</v>
      </c>
      <c r="F58" s="11" t="s">
        <v>133</v>
      </c>
      <c r="G58" s="11" t="s">
        <v>25</v>
      </c>
      <c r="H58" s="11">
        <v>1</v>
      </c>
      <c r="I58" s="11" t="s">
        <v>39</v>
      </c>
      <c r="J58" s="11" t="s">
        <v>27</v>
      </c>
      <c r="K58" s="11" t="s">
        <v>40</v>
      </c>
      <c r="L58" s="11">
        <v>35</v>
      </c>
      <c r="M58" s="11" t="s">
        <v>28</v>
      </c>
      <c r="N58" s="11" t="s">
        <v>28</v>
      </c>
      <c r="O58" s="11" t="s">
        <v>80</v>
      </c>
      <c r="P58" s="11" t="s">
        <v>83</v>
      </c>
      <c r="Q58" s="15" t="s">
        <v>31</v>
      </c>
      <c r="R58" s="11" t="s">
        <v>32</v>
      </c>
    </row>
    <row r="59" s="2" customFormat="1" ht="48.75" customHeight="1" spans="1:18">
      <c r="A59" s="11"/>
      <c r="B59" s="11">
        <v>56</v>
      </c>
      <c r="C59" s="11"/>
      <c r="D59" s="11"/>
      <c r="E59" s="12" t="s">
        <v>69</v>
      </c>
      <c r="F59" s="11" t="s">
        <v>134</v>
      </c>
      <c r="G59" s="11" t="s">
        <v>25</v>
      </c>
      <c r="H59" s="11">
        <v>1</v>
      </c>
      <c r="I59" s="11" t="s">
        <v>26</v>
      </c>
      <c r="J59" s="11" t="s">
        <v>27</v>
      </c>
      <c r="K59" s="11" t="s">
        <v>28</v>
      </c>
      <c r="L59" s="11">
        <v>35</v>
      </c>
      <c r="M59" s="11" t="s">
        <v>28</v>
      </c>
      <c r="N59" s="11" t="s">
        <v>28</v>
      </c>
      <c r="O59" s="11" t="s">
        <v>52</v>
      </c>
      <c r="P59" s="11" t="s">
        <v>53</v>
      </c>
      <c r="Q59" s="15" t="s">
        <v>31</v>
      </c>
      <c r="R59" s="11" t="s">
        <v>32</v>
      </c>
    </row>
    <row r="60" s="2" customFormat="1" ht="93" customHeight="1" spans="1:18">
      <c r="A60" s="11"/>
      <c r="B60" s="11">
        <v>57</v>
      </c>
      <c r="C60" s="11"/>
      <c r="D60" s="11"/>
      <c r="E60" s="12" t="s">
        <v>71</v>
      </c>
      <c r="F60" s="11" t="s">
        <v>135</v>
      </c>
      <c r="G60" s="11" t="s">
        <v>25</v>
      </c>
      <c r="H60" s="11">
        <v>1</v>
      </c>
      <c r="I60" s="11" t="s">
        <v>26</v>
      </c>
      <c r="J60" s="11" t="s">
        <v>27</v>
      </c>
      <c r="K60" s="11" t="s">
        <v>28</v>
      </c>
      <c r="L60" s="11">
        <v>35</v>
      </c>
      <c r="M60" s="11" t="s">
        <v>28</v>
      </c>
      <c r="N60" s="11" t="s">
        <v>28</v>
      </c>
      <c r="O60" s="11" t="s">
        <v>136</v>
      </c>
      <c r="P60" s="11" t="s">
        <v>137</v>
      </c>
      <c r="Q60" s="15" t="s">
        <v>31</v>
      </c>
      <c r="R60" s="11" t="s">
        <v>32</v>
      </c>
    </row>
    <row r="61" s="2" customFormat="1" ht="51" customHeight="1" spans="1:18">
      <c r="A61" s="11" t="s">
        <v>20</v>
      </c>
      <c r="B61" s="11">
        <v>58</v>
      </c>
      <c r="C61" s="11" t="s">
        <v>126</v>
      </c>
      <c r="D61" s="11" t="s">
        <v>22</v>
      </c>
      <c r="E61" s="12" t="s">
        <v>90</v>
      </c>
      <c r="F61" s="11" t="s">
        <v>138</v>
      </c>
      <c r="G61" s="11" t="s">
        <v>25</v>
      </c>
      <c r="H61" s="11">
        <v>1</v>
      </c>
      <c r="I61" s="11" t="s">
        <v>39</v>
      </c>
      <c r="J61" s="11" t="s">
        <v>27</v>
      </c>
      <c r="K61" s="11" t="s">
        <v>40</v>
      </c>
      <c r="L61" s="11">
        <v>35</v>
      </c>
      <c r="M61" s="11" t="s">
        <v>28</v>
      </c>
      <c r="N61" s="11" t="s">
        <v>28</v>
      </c>
      <c r="O61" s="11" t="s">
        <v>41</v>
      </c>
      <c r="P61" s="11" t="s">
        <v>28</v>
      </c>
      <c r="Q61" s="15" t="s">
        <v>31</v>
      </c>
      <c r="R61" s="11" t="s">
        <v>32</v>
      </c>
    </row>
    <row r="62" s="2" customFormat="1" ht="69" customHeight="1" spans="1:18">
      <c r="A62" s="11"/>
      <c r="B62" s="11">
        <v>59</v>
      </c>
      <c r="C62" s="11" t="s">
        <v>139</v>
      </c>
      <c r="D62" s="11" t="s">
        <v>22</v>
      </c>
      <c r="E62" s="12" t="s">
        <v>23</v>
      </c>
      <c r="F62" s="11" t="s">
        <v>55</v>
      </c>
      <c r="G62" s="11" t="s">
        <v>25</v>
      </c>
      <c r="H62" s="11">
        <v>2</v>
      </c>
      <c r="I62" s="11" t="s">
        <v>26</v>
      </c>
      <c r="J62" s="11" t="s">
        <v>27</v>
      </c>
      <c r="K62" s="11" t="s">
        <v>28</v>
      </c>
      <c r="L62" s="11">
        <v>35</v>
      </c>
      <c r="M62" s="11" t="s">
        <v>28</v>
      </c>
      <c r="N62" s="11" t="s">
        <v>28</v>
      </c>
      <c r="O62" s="11" t="s">
        <v>56</v>
      </c>
      <c r="P62" s="11" t="s">
        <v>57</v>
      </c>
      <c r="Q62" s="15" t="s">
        <v>31</v>
      </c>
      <c r="R62" s="11" t="s">
        <v>32</v>
      </c>
    </row>
    <row r="63" s="2" customFormat="1" ht="96" customHeight="1" spans="1:18">
      <c r="A63" s="11"/>
      <c r="B63" s="11">
        <v>60</v>
      </c>
      <c r="C63" s="11"/>
      <c r="D63" s="11"/>
      <c r="E63" s="12" t="s">
        <v>33</v>
      </c>
      <c r="F63" s="11" t="s">
        <v>140</v>
      </c>
      <c r="G63" s="11" t="s">
        <v>25</v>
      </c>
      <c r="H63" s="11">
        <v>1</v>
      </c>
      <c r="I63" s="11" t="s">
        <v>26</v>
      </c>
      <c r="J63" s="11" t="s">
        <v>28</v>
      </c>
      <c r="K63" s="11" t="s">
        <v>28</v>
      </c>
      <c r="L63" s="11">
        <v>35</v>
      </c>
      <c r="M63" s="11" t="s">
        <v>28</v>
      </c>
      <c r="N63" s="11" t="s">
        <v>28</v>
      </c>
      <c r="O63" s="11" t="s">
        <v>35</v>
      </c>
      <c r="P63" s="11" t="s">
        <v>141</v>
      </c>
      <c r="Q63" s="15" t="s">
        <v>31</v>
      </c>
      <c r="R63" s="11" t="s">
        <v>32</v>
      </c>
    </row>
    <row r="64" s="2" customFormat="1" ht="119" customHeight="1" spans="1:18">
      <c r="A64" s="11"/>
      <c r="B64" s="11">
        <v>61</v>
      </c>
      <c r="C64" s="11"/>
      <c r="D64" s="11"/>
      <c r="E64" s="12" t="s">
        <v>37</v>
      </c>
      <c r="F64" s="11" t="s">
        <v>127</v>
      </c>
      <c r="G64" s="11" t="s">
        <v>25</v>
      </c>
      <c r="H64" s="11">
        <v>2</v>
      </c>
      <c r="I64" s="11" t="s">
        <v>39</v>
      </c>
      <c r="J64" s="11" t="s">
        <v>27</v>
      </c>
      <c r="K64" s="11" t="s">
        <v>40</v>
      </c>
      <c r="L64" s="11">
        <v>35</v>
      </c>
      <c r="M64" s="11" t="s">
        <v>28</v>
      </c>
      <c r="N64" s="11" t="s">
        <v>28</v>
      </c>
      <c r="O64" s="11" t="s">
        <v>129</v>
      </c>
      <c r="P64" s="11" t="s">
        <v>142</v>
      </c>
      <c r="Q64" s="15" t="s">
        <v>31</v>
      </c>
      <c r="R64" s="11" t="s">
        <v>32</v>
      </c>
    </row>
    <row r="65" s="2" customFormat="1" ht="48.75" customHeight="1" spans="1:18">
      <c r="A65" s="11"/>
      <c r="B65" s="11">
        <v>62</v>
      </c>
      <c r="C65" s="11"/>
      <c r="D65" s="11"/>
      <c r="E65" s="12" t="s">
        <v>42</v>
      </c>
      <c r="F65" s="11" t="s">
        <v>143</v>
      </c>
      <c r="G65" s="11" t="s">
        <v>25</v>
      </c>
      <c r="H65" s="11">
        <v>2</v>
      </c>
      <c r="I65" s="11" t="s">
        <v>26</v>
      </c>
      <c r="J65" s="11" t="s">
        <v>27</v>
      </c>
      <c r="K65" s="11" t="s">
        <v>28</v>
      </c>
      <c r="L65" s="11">
        <v>35</v>
      </c>
      <c r="M65" s="11" t="s">
        <v>28</v>
      </c>
      <c r="N65" s="11" t="s">
        <v>28</v>
      </c>
      <c r="O65" s="11" t="s">
        <v>52</v>
      </c>
      <c r="P65" s="11" t="s">
        <v>144</v>
      </c>
      <c r="Q65" s="15" t="s">
        <v>31</v>
      </c>
      <c r="R65" s="11" t="s">
        <v>32</v>
      </c>
    </row>
    <row r="66" s="2" customFormat="1" ht="44" customHeight="1" spans="1:18">
      <c r="A66" s="11"/>
      <c r="B66" s="11">
        <v>63</v>
      </c>
      <c r="C66" s="11"/>
      <c r="D66" s="11"/>
      <c r="E66" s="12" t="s">
        <v>46</v>
      </c>
      <c r="F66" s="11" t="s">
        <v>93</v>
      </c>
      <c r="G66" s="11" t="s">
        <v>25</v>
      </c>
      <c r="H66" s="11">
        <v>1</v>
      </c>
      <c r="I66" s="11" t="s">
        <v>39</v>
      </c>
      <c r="J66" s="11" t="s">
        <v>27</v>
      </c>
      <c r="K66" s="11" t="s">
        <v>40</v>
      </c>
      <c r="L66" s="11">
        <v>35</v>
      </c>
      <c r="M66" s="11" t="s">
        <v>28</v>
      </c>
      <c r="N66" s="11" t="s">
        <v>28</v>
      </c>
      <c r="O66" s="11" t="s">
        <v>41</v>
      </c>
      <c r="P66" s="11" t="s">
        <v>145</v>
      </c>
      <c r="Q66" s="15" t="s">
        <v>31</v>
      </c>
      <c r="R66" s="11" t="s">
        <v>32</v>
      </c>
    </row>
    <row r="67" s="2" customFormat="1" ht="51" customHeight="1" spans="1:18">
      <c r="A67" s="11" t="s">
        <v>20</v>
      </c>
      <c r="B67" s="11">
        <v>64</v>
      </c>
      <c r="C67" s="11" t="s">
        <v>139</v>
      </c>
      <c r="D67" s="11" t="s">
        <v>22</v>
      </c>
      <c r="E67" s="12" t="s">
        <v>50</v>
      </c>
      <c r="F67" s="11" t="s">
        <v>117</v>
      </c>
      <c r="G67" s="11" t="s">
        <v>25</v>
      </c>
      <c r="H67" s="11">
        <v>1</v>
      </c>
      <c r="I67" s="11" t="s">
        <v>26</v>
      </c>
      <c r="J67" s="11" t="s">
        <v>146</v>
      </c>
      <c r="K67" s="11" t="s">
        <v>28</v>
      </c>
      <c r="L67" s="11">
        <v>35</v>
      </c>
      <c r="M67" s="11" t="s">
        <v>28</v>
      </c>
      <c r="N67" s="11" t="s">
        <v>28</v>
      </c>
      <c r="O67" s="11" t="s">
        <v>103</v>
      </c>
      <c r="P67" s="11" t="s">
        <v>118</v>
      </c>
      <c r="Q67" s="15" t="s">
        <v>31</v>
      </c>
      <c r="R67" s="11" t="s">
        <v>32</v>
      </c>
    </row>
    <row r="68" s="2" customFormat="1" ht="94" customHeight="1" spans="1:18">
      <c r="A68" s="11"/>
      <c r="B68" s="11">
        <v>65</v>
      </c>
      <c r="C68" s="11"/>
      <c r="D68" s="11"/>
      <c r="E68" s="12" t="s">
        <v>67</v>
      </c>
      <c r="F68" s="11" t="s">
        <v>123</v>
      </c>
      <c r="G68" s="11" t="s">
        <v>25</v>
      </c>
      <c r="H68" s="11">
        <v>1</v>
      </c>
      <c r="I68" s="11" t="s">
        <v>26</v>
      </c>
      <c r="J68" s="11" t="s">
        <v>28</v>
      </c>
      <c r="K68" s="11" t="s">
        <v>28</v>
      </c>
      <c r="L68" s="11">
        <v>35</v>
      </c>
      <c r="M68" s="11" t="s">
        <v>28</v>
      </c>
      <c r="N68" s="11" t="s">
        <v>28</v>
      </c>
      <c r="O68" s="11" t="s">
        <v>44</v>
      </c>
      <c r="P68" s="11" t="s">
        <v>115</v>
      </c>
      <c r="Q68" s="15" t="s">
        <v>31</v>
      </c>
      <c r="R68" s="11" t="s">
        <v>32</v>
      </c>
    </row>
    <row r="69" s="3" customFormat="1" ht="64" customHeight="1" spans="1:18">
      <c r="A69" s="11"/>
      <c r="B69" s="11">
        <v>66</v>
      </c>
      <c r="C69" s="11"/>
      <c r="D69" s="11"/>
      <c r="E69" s="11" t="s">
        <v>69</v>
      </c>
      <c r="F69" s="11" t="s">
        <v>147</v>
      </c>
      <c r="G69" s="11" t="s">
        <v>25</v>
      </c>
      <c r="H69" s="11">
        <v>1</v>
      </c>
      <c r="I69" s="11" t="s">
        <v>26</v>
      </c>
      <c r="J69" s="11" t="s">
        <v>146</v>
      </c>
      <c r="K69" s="11" t="s">
        <v>28</v>
      </c>
      <c r="L69" s="11">
        <v>35</v>
      </c>
      <c r="M69" s="11" t="s">
        <v>28</v>
      </c>
      <c r="N69" s="11" t="s">
        <v>28</v>
      </c>
      <c r="O69" s="11" t="s">
        <v>48</v>
      </c>
      <c r="P69" s="11" t="s">
        <v>148</v>
      </c>
      <c r="Q69" s="15" t="s">
        <v>31</v>
      </c>
      <c r="R69" s="11" t="s">
        <v>32</v>
      </c>
    </row>
    <row r="70" s="2" customFormat="1" ht="44" customHeight="1" spans="1:18">
      <c r="A70" s="11"/>
      <c r="B70" s="11">
        <v>67</v>
      </c>
      <c r="C70" s="11" t="s">
        <v>149</v>
      </c>
      <c r="D70" s="11" t="s">
        <v>150</v>
      </c>
      <c r="E70" s="12" t="s">
        <v>23</v>
      </c>
      <c r="F70" s="11" t="s">
        <v>89</v>
      </c>
      <c r="G70" s="11" t="s">
        <v>25</v>
      </c>
      <c r="H70" s="11">
        <v>1</v>
      </c>
      <c r="I70" s="11" t="s">
        <v>151</v>
      </c>
      <c r="J70" s="11" t="s">
        <v>27</v>
      </c>
      <c r="K70" s="11" t="s">
        <v>28</v>
      </c>
      <c r="L70" s="11">
        <v>35</v>
      </c>
      <c r="M70" s="11" t="s">
        <v>28</v>
      </c>
      <c r="N70" s="11" t="s">
        <v>28</v>
      </c>
      <c r="O70" s="11" t="s">
        <v>152</v>
      </c>
      <c r="P70" s="11" t="s">
        <v>28</v>
      </c>
      <c r="Q70" s="15" t="s">
        <v>31</v>
      </c>
      <c r="R70" s="11" t="s">
        <v>32</v>
      </c>
    </row>
    <row r="71" s="2" customFormat="1" ht="45" customHeight="1" spans="1:18">
      <c r="A71" s="11"/>
      <c r="B71" s="11">
        <v>68</v>
      </c>
      <c r="C71" s="11"/>
      <c r="D71" s="11"/>
      <c r="E71" s="12" t="s">
        <v>33</v>
      </c>
      <c r="F71" s="11" t="s">
        <v>153</v>
      </c>
      <c r="G71" s="11" t="s">
        <v>25</v>
      </c>
      <c r="H71" s="11">
        <v>1</v>
      </c>
      <c r="I71" s="11" t="s">
        <v>151</v>
      </c>
      <c r="J71" s="11" t="s">
        <v>27</v>
      </c>
      <c r="K71" s="11" t="s">
        <v>28</v>
      </c>
      <c r="L71" s="11">
        <v>35</v>
      </c>
      <c r="M71" s="11" t="s">
        <v>28</v>
      </c>
      <c r="N71" s="11" t="s">
        <v>28</v>
      </c>
      <c r="O71" s="11" t="s">
        <v>154</v>
      </c>
      <c r="P71" s="11" t="s">
        <v>28</v>
      </c>
      <c r="Q71" s="15" t="s">
        <v>31</v>
      </c>
      <c r="R71" s="11" t="s">
        <v>32</v>
      </c>
    </row>
    <row r="72" s="2" customFormat="1" ht="97.5" customHeight="1" spans="1:18">
      <c r="A72" s="11"/>
      <c r="B72" s="11">
        <v>69</v>
      </c>
      <c r="C72" s="11"/>
      <c r="D72" s="11"/>
      <c r="E72" s="12" t="s">
        <v>37</v>
      </c>
      <c r="F72" s="11" t="s">
        <v>24</v>
      </c>
      <c r="G72" s="11" t="s">
        <v>25</v>
      </c>
      <c r="H72" s="11">
        <v>1</v>
      </c>
      <c r="I72" s="11" t="s">
        <v>155</v>
      </c>
      <c r="J72" s="11" t="s">
        <v>27</v>
      </c>
      <c r="K72" s="11" t="s">
        <v>28</v>
      </c>
      <c r="L72" s="11">
        <v>35</v>
      </c>
      <c r="M72" s="11" t="s">
        <v>28</v>
      </c>
      <c r="N72" s="11" t="s">
        <v>28</v>
      </c>
      <c r="O72" s="11" t="s">
        <v>29</v>
      </c>
      <c r="P72" s="11" t="s">
        <v>156</v>
      </c>
      <c r="Q72" s="15" t="s">
        <v>31</v>
      </c>
      <c r="R72" s="11" t="s">
        <v>32</v>
      </c>
    </row>
    <row r="73" s="2" customFormat="1" ht="63.95" customHeight="1" spans="1:18">
      <c r="A73" s="11"/>
      <c r="B73" s="11">
        <v>70</v>
      </c>
      <c r="C73" s="11"/>
      <c r="D73" s="11"/>
      <c r="E73" s="12" t="s">
        <v>42</v>
      </c>
      <c r="F73" s="11" t="s">
        <v>157</v>
      </c>
      <c r="G73" s="11" t="s">
        <v>25</v>
      </c>
      <c r="H73" s="11">
        <v>1</v>
      </c>
      <c r="I73" s="11" t="s">
        <v>151</v>
      </c>
      <c r="J73" s="11" t="s">
        <v>27</v>
      </c>
      <c r="K73" s="11" t="s">
        <v>28</v>
      </c>
      <c r="L73" s="11">
        <v>35</v>
      </c>
      <c r="M73" s="11" t="s">
        <v>158</v>
      </c>
      <c r="N73" s="11" t="s">
        <v>28</v>
      </c>
      <c r="O73" s="11" t="s">
        <v>29</v>
      </c>
      <c r="P73" s="11" t="s">
        <v>159</v>
      </c>
      <c r="Q73" s="15" t="s">
        <v>31</v>
      </c>
      <c r="R73" s="11" t="s">
        <v>32</v>
      </c>
    </row>
    <row r="74" s="2" customFormat="1" ht="48.75" customHeight="1" spans="1:18">
      <c r="A74" s="11" t="s">
        <v>20</v>
      </c>
      <c r="B74" s="11">
        <v>71</v>
      </c>
      <c r="C74" s="11" t="s">
        <v>149</v>
      </c>
      <c r="D74" s="11" t="s">
        <v>150</v>
      </c>
      <c r="E74" s="12" t="s">
        <v>46</v>
      </c>
      <c r="F74" s="11" t="s">
        <v>160</v>
      </c>
      <c r="G74" s="11" t="s">
        <v>25</v>
      </c>
      <c r="H74" s="11">
        <v>2</v>
      </c>
      <c r="I74" s="11" t="s">
        <v>151</v>
      </c>
      <c r="J74" s="11" t="s">
        <v>27</v>
      </c>
      <c r="K74" s="11" t="s">
        <v>28</v>
      </c>
      <c r="L74" s="11">
        <v>35</v>
      </c>
      <c r="M74" s="11" t="s">
        <v>161</v>
      </c>
      <c r="N74" s="11" t="s">
        <v>28</v>
      </c>
      <c r="O74" s="11" t="s">
        <v>29</v>
      </c>
      <c r="P74" s="11" t="s">
        <v>79</v>
      </c>
      <c r="Q74" s="15" t="s">
        <v>31</v>
      </c>
      <c r="R74" s="11" t="s">
        <v>32</v>
      </c>
    </row>
    <row r="75" s="2" customFormat="1" ht="62.1" customHeight="1" spans="1:18">
      <c r="A75" s="11"/>
      <c r="B75" s="11">
        <v>72</v>
      </c>
      <c r="C75" s="11"/>
      <c r="D75" s="11"/>
      <c r="E75" s="12" t="s">
        <v>50</v>
      </c>
      <c r="F75" s="11" t="s">
        <v>162</v>
      </c>
      <c r="G75" s="11" t="s">
        <v>25</v>
      </c>
      <c r="H75" s="11">
        <v>1</v>
      </c>
      <c r="I75" s="11" t="s">
        <v>163</v>
      </c>
      <c r="J75" s="11" t="s">
        <v>27</v>
      </c>
      <c r="K75" s="11" t="s">
        <v>28</v>
      </c>
      <c r="L75" s="11">
        <v>35</v>
      </c>
      <c r="M75" s="11" t="s">
        <v>28</v>
      </c>
      <c r="N75" s="11" t="s">
        <v>28</v>
      </c>
      <c r="O75" s="11" t="s">
        <v>29</v>
      </c>
      <c r="P75" s="11" t="s">
        <v>164</v>
      </c>
      <c r="Q75" s="15" t="s">
        <v>31</v>
      </c>
      <c r="R75" s="11" t="s">
        <v>32</v>
      </c>
    </row>
    <row r="76" s="3" customFormat="1" ht="48.75" customHeight="1" spans="1:18">
      <c r="A76" s="11"/>
      <c r="B76" s="11">
        <v>73</v>
      </c>
      <c r="C76" s="11"/>
      <c r="D76" s="11"/>
      <c r="E76" s="12" t="s">
        <v>67</v>
      </c>
      <c r="F76" s="11" t="s">
        <v>72</v>
      </c>
      <c r="G76" s="11" t="s">
        <v>73</v>
      </c>
      <c r="H76" s="11">
        <v>1</v>
      </c>
      <c r="I76" s="11" t="s">
        <v>165</v>
      </c>
      <c r="J76" s="11" t="s">
        <v>27</v>
      </c>
      <c r="K76" s="11" t="s">
        <v>40</v>
      </c>
      <c r="L76" s="11">
        <v>35</v>
      </c>
      <c r="M76" s="11" t="s">
        <v>28</v>
      </c>
      <c r="N76" s="11" t="s">
        <v>28</v>
      </c>
      <c r="O76" s="11" t="s">
        <v>41</v>
      </c>
      <c r="P76" s="11" t="s">
        <v>28</v>
      </c>
      <c r="Q76" s="15" t="s">
        <v>31</v>
      </c>
      <c r="R76" s="11" t="s">
        <v>32</v>
      </c>
    </row>
  </sheetData>
  <mergeCells count="40">
    <mergeCell ref="A2:R2"/>
    <mergeCell ref="A4:A9"/>
    <mergeCell ref="A10:A18"/>
    <mergeCell ref="A19:A26"/>
    <mergeCell ref="A27:A32"/>
    <mergeCell ref="A33:A39"/>
    <mergeCell ref="A40:A44"/>
    <mergeCell ref="A45:A52"/>
    <mergeCell ref="A53:A60"/>
    <mergeCell ref="A61:A66"/>
    <mergeCell ref="A67:A73"/>
    <mergeCell ref="A74:A76"/>
    <mergeCell ref="C4:C9"/>
    <mergeCell ref="C10:C18"/>
    <mergeCell ref="C19:C26"/>
    <mergeCell ref="C27:C29"/>
    <mergeCell ref="C30:C31"/>
    <mergeCell ref="C33:C38"/>
    <mergeCell ref="C42:C44"/>
    <mergeCell ref="C45:C49"/>
    <mergeCell ref="C50:C51"/>
    <mergeCell ref="C53:C60"/>
    <mergeCell ref="C62:C66"/>
    <mergeCell ref="C67:C69"/>
    <mergeCell ref="C70:C73"/>
    <mergeCell ref="C74:C76"/>
    <mergeCell ref="D4:D9"/>
    <mergeCell ref="D10:D18"/>
    <mergeCell ref="D19:D26"/>
    <mergeCell ref="D27:D29"/>
    <mergeCell ref="D30:D31"/>
    <mergeCell ref="D33:D38"/>
    <mergeCell ref="D42:D44"/>
    <mergeCell ref="D45:D49"/>
    <mergeCell ref="D50:D51"/>
    <mergeCell ref="D53:D60"/>
    <mergeCell ref="D62:D66"/>
    <mergeCell ref="D67:D69"/>
    <mergeCell ref="D70:D73"/>
    <mergeCell ref="D74:D76"/>
  </mergeCells>
  <dataValidations count="11">
    <dataValidation type="list" allowBlank="1" showInputMessage="1" showErrorMessage="1" sqref="J2 JF2 TB2 ACX2 AMT2 AWP2 BGL2 BQH2 CAD2 CJZ2 CTV2 DDR2 DNN2 DXJ2 EHF2 ERB2 FAX2 FKT2 FUP2 GEL2 GOH2 GYD2 HHZ2 HRV2 IBR2 ILN2 IVJ2 JFF2 JPB2 JYX2 KIT2 KSP2 LCL2 LMH2 LWD2 MFZ2 MPV2 MZR2 NJN2 NTJ2 ODF2 ONB2 OWX2 PGT2 PQP2 QAL2 QKH2 QUD2 RDZ2 RNV2 RXR2 SHN2 SRJ2 TBF2 TLB2 TUX2 UET2 UOP2 UYL2 VIH2 VSD2 WBZ2 WLV2 WVR2 J12 JF12 TB12 ACX12 AMT12 AWP12 BGL12 BQH12 CAD12 CJZ12 CTV12 DDR12 DNN12 DXJ12 EHF12 ERB12 FAX12 FKT12 FUP12 GEL12 GOH12 GYD12 HHZ12 HRV12 IBR12 ILN12 IVJ12 JFF12 JPB12 JYX12 KIT12 KSP12 LCL12 LMH12 LWD12 MFZ12 MPV12 MZR12 NJN12 NTJ12 ODF12 ONB12 OWX12 PGT12 PQP12 QAL12 QKH12 QUD12 RDZ12 RNV12 RXR12 SHN12 SRJ12 TBF12 TLB12 TUX12 UET12 UOP12 UYL12 VIH12 VSD12 WBZ12 WLV12 WVR12 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29 JF29 TB29 ACX29 AMT29 AWP29 BGL29 BQH29 CAD29 CJZ29 CTV29 DDR29 DNN29 DXJ29 EHF29 ERB29 FAX29 FKT29 FUP29 GEL29 GOH29 GYD29 HHZ29 HRV29 IBR29 ILN29 IVJ29 JFF29 JPB29 JYX29 KIT29 KSP29 LCL29 LMH29 LWD29 MFZ29 MPV29 MZR29 NJN29 NTJ29 ODF29 ONB29 OWX29 PGT29 PQP29 QAL29 QKH29 QUD29 RDZ29 RNV29 RXR29 SHN29 SRJ29 TBF29 TLB29 TUX29 UET29 UOP29 UYL29 VIH29 VSD29 WBZ29 WLV29 WVR29 J30 JF30 TB30 ACX30 AMT30 AWP30 BGL30 BQH30 CAD30 CJZ30 CTV30 DDR30 DNN30 DXJ30 EHF30 ERB30 FAX30 FKT30 FUP30 GEL30 GOH30 GYD30 HHZ30 HRV30 IBR30 ILN30 IVJ30 JFF30 JPB30 JYX30 KIT30 KSP30 LCL30 LMH30 LWD30 MFZ30 MPV30 MZR30 NJN30 NTJ30 ODF30 ONB30 OWX30 PGT30 PQP30 QAL30 QKH30 QUD30 RDZ30 RNV30 RXR30 SHN30 SRJ30 TBF30 TLB30 TUX30 UET30 UOP30 UYL30 VIH30 VSD30 WBZ30 WLV30 WVR30 J31 JF31 TB31 ACX31 AMT31 AWP31 BGL31 BQH31 CAD31 CJZ31 CTV31 DDR31 DNN31 DXJ31 EHF31 ERB31 FAX31 FKT31 FUP31 GEL31 GOH31 GYD31 HHZ31 HRV31 IBR31 ILN31 IVJ31 JFF31 JPB31 JYX31 KIT31 KSP31 LCL31 LMH31 LWD31 MFZ31 MPV31 MZR31 NJN31 NTJ31 ODF31 ONB31 OWX31 PGT31 PQP31 QAL31 QKH31 QUD31 RDZ31 RNV31 RXR31 SHN31 SRJ31 TBF31 TLB31 TUX31 UET31 UOP31 UYL31 VIH31 VSD31 WBZ31 WLV31 WVR31 J50 J51 J54 JF54 TB54 ACX54 AMT54 AWP54 BGL54 BQH54 CAD54 CJZ54 CTV54 DDR54 DNN54 DXJ54 EHF54 ERB54 FAX54 FKT54 FUP54 GEL54 GOH54 GYD54 HHZ54 HRV54 IBR54 ILN54 IVJ54 JFF54 JPB54 JYX54 KIT54 KSP54 LCL54 LMH54 LWD54 MFZ54 MPV54 MZR54 NJN54 NTJ54 ODF54 ONB54 OWX54 PGT54 PQP54 QAL54 QKH54 QUD54 RDZ54 RNV54 RXR54 SHN54 SRJ54 TBF54 TLB54 TUX54 UET54 UOP54 UYL54 VIH54 VSD54 WBZ54 WLV54 WVR54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J56 JF56 TB56 ACX56 AMT56 AWP56 BGL56 BQH56 CAD56 CJZ56 CTV56 DDR56 DNN56 DXJ56 EHF56 ERB56 FAX56 FKT56 FUP56 GEL56 GOH56 GYD56 HHZ56 HRV56 IBR56 ILN56 IVJ56 JFF56 JPB56 JYX56 KIT56 KSP56 LCL56 LMH56 LWD56 MFZ56 MPV56 MZR56 NJN56 NTJ56 ODF56 ONB56 OWX56 PGT56 PQP56 QAL56 QKH56 QUD56 RDZ56 RNV56 RXR56 SHN56 SRJ56 TBF56 TLB56 TUX56 UET56 UOP56 UYL56 VIH56 VSD56 WBZ56 WLV56 WVR56 J69 J76 J65543 JF65543 TB65543 ACX65543 AMT65543 AWP65543 BGL65543 BQH65543 CAD65543 CJZ65543 CTV65543 DDR65543 DNN65543 DXJ65543 EHF65543 ERB65543 FAX65543 FKT65543 FUP65543 GEL65543 GOH65543 GYD65543 HHZ65543 HRV65543 IBR65543 ILN65543 IVJ65543 JFF65543 JPB65543 JYX65543 KIT65543 KSP65543 LCL65543 LMH65543 LWD65543 MFZ65543 MPV65543 MZR65543 NJN65543 NTJ65543 ODF65543 ONB65543 OWX65543 PGT65543 PQP65543 QAL65543 QKH65543 QUD65543 RDZ65543 RNV65543 RXR65543 SHN65543 SRJ65543 TBF65543 TLB65543 TUX65543 UET65543 UOP65543 UYL65543 VIH65543 VSD65543 WBZ65543 WLV65543 WVR65543 J131079 JF131079 TB131079 ACX131079 AMT131079 AWP131079 BGL131079 BQH131079 CAD131079 CJZ131079 CTV131079 DDR131079 DNN131079 DXJ131079 EHF131079 ERB131079 FAX131079 FKT131079 FUP131079 GEL131079 GOH131079 GYD131079 HHZ131079 HRV131079 IBR131079 ILN131079 IVJ131079 JFF131079 JPB131079 JYX131079 KIT131079 KSP131079 LCL131079 LMH131079 LWD131079 MFZ131079 MPV131079 MZR131079 NJN131079 NTJ131079 ODF131079 ONB131079 OWX131079 PGT131079 PQP131079 QAL131079 QKH131079 QUD131079 RDZ131079 RNV131079 RXR131079 SHN131079 SRJ131079 TBF131079 TLB131079 TUX131079 UET131079 UOP131079 UYL131079 VIH131079 VSD131079 WBZ131079 WLV131079 WVR131079 J196615 JF196615 TB196615 ACX196615 AMT196615 AWP196615 BGL196615 BQH196615 CAD196615 CJZ196615 CTV196615 DDR196615 DNN196615 DXJ196615 EHF196615 ERB196615 FAX196615 FKT196615 FUP196615 GEL196615 GOH196615 GYD196615 HHZ196615 HRV196615 IBR196615 ILN196615 IVJ196615 JFF196615 JPB196615 JYX196615 KIT196615 KSP196615 LCL196615 LMH196615 LWD196615 MFZ196615 MPV196615 MZR196615 NJN196615 NTJ196615 ODF196615 ONB196615 OWX196615 PGT196615 PQP196615 QAL196615 QKH196615 QUD196615 RDZ196615 RNV196615 RXR196615 SHN196615 SRJ196615 TBF196615 TLB196615 TUX196615 UET196615 UOP196615 UYL196615 VIH196615 VSD196615 WBZ196615 WLV196615 WVR196615 J262151 JF262151 TB262151 ACX262151 AMT262151 AWP262151 BGL262151 BQH262151 CAD262151 CJZ262151 CTV262151 DDR262151 DNN262151 DXJ262151 EHF262151 ERB262151 FAX262151 FKT262151 FUP262151 GEL262151 GOH262151 GYD262151 HHZ262151 HRV262151 IBR262151 ILN262151 IVJ262151 JFF262151 JPB262151 JYX262151 KIT262151 KSP262151 LCL262151 LMH262151 LWD262151 MFZ262151 MPV262151 MZR262151 NJN262151 NTJ262151 ODF262151 ONB262151 OWX262151 PGT262151 PQP262151 QAL262151 QKH262151 QUD262151 RDZ262151 RNV262151 RXR262151 SHN262151 SRJ262151 TBF262151 TLB262151 TUX262151 UET262151 UOP262151 UYL262151 VIH262151 VSD262151 WBZ262151 WLV262151 WVR262151 J327687 JF327687 TB327687 ACX327687 AMT327687 AWP327687 BGL327687 BQH327687 CAD327687 CJZ327687 CTV327687 DDR327687 DNN327687 DXJ327687 EHF327687 ERB327687 FAX327687 FKT327687 FUP327687 GEL327687 GOH327687 GYD327687 HHZ327687 HRV327687 IBR327687 ILN327687 IVJ327687 JFF327687 JPB327687 JYX327687 KIT327687 KSP327687 LCL327687 LMH327687 LWD327687 MFZ327687 MPV327687 MZR327687 NJN327687 NTJ327687 ODF327687 ONB327687 OWX327687 PGT327687 PQP327687 QAL327687 QKH327687 QUD327687 RDZ327687 RNV327687 RXR327687 SHN327687 SRJ327687 TBF327687 TLB327687 TUX327687 UET327687 UOP327687 UYL327687 VIH327687 VSD327687 WBZ327687 WLV327687 WVR327687 J393223 JF393223 TB393223 ACX393223 AMT393223 AWP393223 BGL393223 BQH393223 CAD393223 CJZ393223 CTV393223 DDR393223 DNN393223 DXJ393223 EHF393223 ERB393223 FAX393223 FKT393223 FUP393223 GEL393223 GOH393223 GYD393223 HHZ393223 HRV393223 IBR393223 ILN393223 IVJ393223 JFF393223 JPB393223 JYX393223 KIT393223 KSP393223 LCL393223 LMH393223 LWD393223 MFZ393223 MPV393223 MZR393223 NJN393223 NTJ393223 ODF393223 ONB393223 OWX393223 PGT393223 PQP393223 QAL393223 QKH393223 QUD393223 RDZ393223 RNV393223 RXR393223 SHN393223 SRJ393223 TBF393223 TLB393223 TUX393223 UET393223 UOP393223 UYL393223 VIH393223 VSD393223 WBZ393223 WLV393223 WVR393223 J458759 JF458759 TB458759 ACX458759 AMT458759 AWP458759 BGL458759 BQH458759 CAD458759 CJZ458759 CTV458759 DDR458759 DNN458759 DXJ458759 EHF458759 ERB458759 FAX458759 FKT458759 FUP458759 GEL458759 GOH458759 GYD458759 HHZ458759 HRV458759 IBR458759 ILN458759 IVJ458759 JFF458759 JPB458759 JYX458759 KIT458759 KSP458759 LCL458759 LMH458759 LWD458759 MFZ458759 MPV458759 MZR458759 NJN458759 NTJ458759 ODF458759 ONB458759 OWX458759 PGT458759 PQP458759 QAL458759 QKH458759 QUD458759 RDZ458759 RNV458759 RXR458759 SHN458759 SRJ458759 TBF458759 TLB458759 TUX458759 UET458759 UOP458759 UYL458759 VIH458759 VSD458759 WBZ458759 WLV458759 WVR458759 J524295 JF524295 TB524295 ACX524295 AMT524295 AWP524295 BGL524295 BQH524295 CAD524295 CJZ524295 CTV524295 DDR524295 DNN524295 DXJ524295 EHF524295 ERB524295 FAX524295 FKT524295 FUP524295 GEL524295 GOH524295 GYD524295 HHZ524295 HRV524295 IBR524295 ILN524295 IVJ524295 JFF524295 JPB524295 JYX524295 KIT524295 KSP524295 LCL524295 LMH524295 LWD524295 MFZ524295 MPV524295 MZR524295 NJN524295 NTJ524295 ODF524295 ONB524295 OWX524295 PGT524295 PQP524295 QAL524295 QKH524295 QUD524295 RDZ524295 RNV524295 RXR524295 SHN524295 SRJ524295 TBF524295 TLB524295 TUX524295 UET524295 UOP524295 UYL524295 VIH524295 VSD524295 WBZ524295 WLV524295 WVR524295 J589831 JF589831 TB589831 ACX589831 AMT589831 AWP589831 BGL589831 BQH589831 CAD589831 CJZ589831 CTV589831 DDR589831 DNN589831 DXJ589831 EHF589831 ERB589831 FAX589831 FKT589831 FUP589831 GEL589831 GOH589831 GYD589831 HHZ589831 HRV589831 IBR589831 ILN589831 IVJ589831 JFF589831 JPB589831 JYX589831 KIT589831 KSP589831 LCL589831 LMH589831 LWD589831 MFZ589831 MPV589831 MZR589831 NJN589831 NTJ589831 ODF589831 ONB589831 OWX589831 PGT589831 PQP589831 QAL589831 QKH589831 QUD589831 RDZ589831 RNV589831 RXR589831 SHN589831 SRJ589831 TBF589831 TLB589831 TUX589831 UET589831 UOP589831 UYL589831 VIH589831 VSD589831 WBZ589831 WLV589831 WVR589831 J655367 JF655367 TB655367 ACX655367 AMT655367 AWP655367 BGL655367 BQH655367 CAD655367 CJZ655367 CTV655367 DDR655367 DNN655367 DXJ655367 EHF655367 ERB655367 FAX655367 FKT655367 FUP655367 GEL655367 GOH655367 GYD655367 HHZ655367 HRV655367 IBR655367 ILN655367 IVJ655367 JFF655367 JPB655367 JYX655367 KIT655367 KSP655367 LCL655367 LMH655367 LWD655367 MFZ655367 MPV655367 MZR655367 NJN655367 NTJ655367 ODF655367 ONB655367 OWX655367 PGT655367 PQP655367 QAL655367 QKH655367 QUD655367 RDZ655367 RNV655367 RXR655367 SHN655367 SRJ655367 TBF655367 TLB655367 TUX655367 UET655367 UOP655367 UYL655367 VIH655367 VSD655367 WBZ655367 WLV655367 WVR655367 J720903 JF720903 TB720903 ACX720903 AMT720903 AWP720903 BGL720903 BQH720903 CAD720903 CJZ720903 CTV720903 DDR720903 DNN720903 DXJ720903 EHF720903 ERB720903 FAX720903 FKT720903 FUP720903 GEL720903 GOH720903 GYD720903 HHZ720903 HRV720903 IBR720903 ILN720903 IVJ720903 JFF720903 JPB720903 JYX720903 KIT720903 KSP720903 LCL720903 LMH720903 LWD720903 MFZ720903 MPV720903 MZR720903 NJN720903 NTJ720903 ODF720903 ONB720903 OWX720903 PGT720903 PQP720903 QAL720903 QKH720903 QUD720903 RDZ720903 RNV720903 RXR720903 SHN720903 SRJ720903 TBF720903 TLB720903 TUX720903 UET720903 UOP720903 UYL720903 VIH720903 VSD720903 WBZ720903 WLV720903 WVR720903 J786439 JF786439 TB786439 ACX786439 AMT786439 AWP786439 BGL786439 BQH786439 CAD786439 CJZ786439 CTV786439 DDR786439 DNN786439 DXJ786439 EHF786439 ERB786439 FAX786439 FKT786439 FUP786439 GEL786439 GOH786439 GYD786439 HHZ786439 HRV786439 IBR786439 ILN786439 IVJ786439 JFF786439 JPB786439 JYX786439 KIT786439 KSP786439 LCL786439 LMH786439 LWD786439 MFZ786439 MPV786439 MZR786439 NJN786439 NTJ786439 ODF786439 ONB786439 OWX786439 PGT786439 PQP786439 QAL786439 QKH786439 QUD786439 RDZ786439 RNV786439 RXR786439 SHN786439 SRJ786439 TBF786439 TLB786439 TUX786439 UET786439 UOP786439 UYL786439 VIH786439 VSD786439 WBZ786439 WLV786439 WVR786439 J851975 JF851975 TB851975 ACX851975 AMT851975 AWP851975 BGL851975 BQH851975 CAD851975 CJZ851975 CTV851975 DDR851975 DNN851975 DXJ851975 EHF851975 ERB851975 FAX851975 FKT851975 FUP851975 GEL851975 GOH851975 GYD851975 HHZ851975 HRV851975 IBR851975 ILN851975 IVJ851975 JFF851975 JPB851975 JYX851975 KIT851975 KSP851975 LCL851975 LMH851975 LWD851975 MFZ851975 MPV851975 MZR851975 NJN851975 NTJ851975 ODF851975 ONB851975 OWX851975 PGT851975 PQP851975 QAL851975 QKH851975 QUD851975 RDZ851975 RNV851975 RXR851975 SHN851975 SRJ851975 TBF851975 TLB851975 TUX851975 UET851975 UOP851975 UYL851975 VIH851975 VSD851975 WBZ851975 WLV851975 WVR851975 J917511 JF917511 TB917511 ACX917511 AMT917511 AWP917511 BGL917511 BQH917511 CAD917511 CJZ917511 CTV917511 DDR917511 DNN917511 DXJ917511 EHF917511 ERB917511 FAX917511 FKT917511 FUP917511 GEL917511 GOH917511 GYD917511 HHZ917511 HRV917511 IBR917511 ILN917511 IVJ917511 JFF917511 JPB917511 JYX917511 KIT917511 KSP917511 LCL917511 LMH917511 LWD917511 MFZ917511 MPV917511 MZR917511 NJN917511 NTJ917511 ODF917511 ONB917511 OWX917511 PGT917511 PQP917511 QAL917511 QKH917511 QUD917511 RDZ917511 RNV917511 RXR917511 SHN917511 SRJ917511 TBF917511 TLB917511 TUX917511 UET917511 UOP917511 UYL917511 VIH917511 VSD917511 WBZ917511 WLV917511 WVR917511 J983047 JF983047 TB983047 ACX983047 AMT983047 AWP983047 BGL983047 BQH983047 CAD983047 CJZ983047 CTV983047 DDR983047 DNN983047 DXJ983047 EHF983047 ERB983047 FAX983047 FKT983047 FUP983047 GEL983047 GOH983047 GYD983047 HHZ983047 HRV983047 IBR983047 ILN983047 IVJ983047 JFF983047 JPB983047 JYX983047 KIT983047 KSP983047 LCL983047 LMH983047 LWD983047 MFZ983047 MPV983047 MZR983047 NJN983047 NTJ983047 ODF983047 ONB983047 OWX983047 PGT983047 PQP983047 QAL983047 QKH983047 QUD983047 RDZ983047 RNV983047 RXR983047 SHN983047 SRJ983047 TBF983047 TLB983047 TUX983047 UET983047 UOP983047 UYL983047 VIH983047 VSD983047 WBZ983047 WLV983047 WVR983047 J3:J11 J13:J15 J16:J17 J19:J28 J32:J36 J37:J38 J39:J40 J41:J49 J52:J53 J57:J68 J70:J75 J78:J65541 J65545:J65612 J65614:J131077 J131081:J131148 J131150:J196613 J196617:J196684 J196686:J262149 J262153:J262220 J262222:J327685 J327689:J327756 J327758:J393221 J393225:J393292 J393294:J458757 J458761:J458828 J458830:J524293 J524297:J524364 J524366:J589829 J589833:J589900 J589902:J655365 J655369:J655436 J655438:J720901 J720905:J720972 J720974:J786437 J786441:J786508 J786510:J851973 J851977:J852044 J852046:J917509 J917513:J917580 J917582:J983045 J983049:J983116 J983118:J1048576 JE57:JE61 JF3:JF11 JF13:JF15 JF16:JF17 JF19:JF28 JF32:JF36 JF37:JF38 JF39:JF40 JF41:JF49 JF52:JF53 JF62:JF68 JF70:JF75 JF78:JF65541 JF65545:JF65612 JF65614:JF131077 JF131081:JF131148 JF131150:JF196613 JF196617:JF196684 JF196686:JF262149 JF262153:JF262220 JF262222:JF327685 JF327689:JF327756 JF327758:JF393221 JF393225:JF393292 JF393294:JF458757 JF458761:JF458828 JF458830:JF524293 JF524297:JF524364 JF524366:JF589829 JF589833:JF589900 JF589902:JF655365 JF655369:JF655436 JF655438:JF720901 JF720905:JF720972 JF720974:JF786437 JF786441:JF786508 JF786510:JF851973 JF851977:JF852044 JF852046:JF917509 JF917513:JF917580 JF917582:JF983045 JF983049:JF983116 JF983118:JF1048576 TA57:TA61 TB3:TB11 TB13:TB15 TB16:TB17 TB19:TB28 TB32:TB36 TB37:TB38 TB39:TB40 TB41:TB49 TB52:TB53 TB62:TB68 TB70:TB75 TB78:TB65541 TB65545:TB65612 TB65614:TB131077 TB131081:TB131148 TB131150:TB196613 TB196617:TB196684 TB196686:TB262149 TB262153:TB262220 TB262222:TB327685 TB327689:TB327756 TB327758:TB393221 TB393225:TB393292 TB393294:TB458757 TB458761:TB458828 TB458830:TB524293 TB524297:TB524364 TB524366:TB589829 TB589833:TB589900 TB589902:TB655365 TB655369:TB655436 TB655438:TB720901 TB720905:TB720972 TB720974:TB786437 TB786441:TB786508 TB786510:TB851973 TB851977:TB852044 TB852046:TB917509 TB917513:TB917580 TB917582:TB983045 TB983049:TB983116 TB983118:TB1048576 ACW57:ACW61 ACX3:ACX11 ACX13:ACX15 ACX16:ACX17 ACX19:ACX28 ACX32:ACX36 ACX37:ACX38 ACX39:ACX40 ACX41:ACX49 ACX52:ACX53 ACX62:ACX68 ACX70:ACX75 ACX78:ACX65541 ACX65545:ACX65612 ACX65614:ACX131077 ACX131081:ACX131148 ACX131150:ACX196613 ACX196617:ACX196684 ACX196686:ACX262149 ACX262153:ACX262220 ACX262222:ACX327685 ACX327689:ACX327756 ACX327758:ACX393221 ACX393225:ACX393292 ACX393294:ACX458757 ACX458761:ACX458828 ACX458830:ACX524293 ACX524297:ACX524364 ACX524366:ACX589829 ACX589833:ACX589900 ACX589902:ACX655365 ACX655369:ACX655436 ACX655438:ACX720901 ACX720905:ACX720972 ACX720974:ACX786437 ACX786441:ACX786508 ACX786510:ACX851973 ACX851977:ACX852044 ACX852046:ACX917509 ACX917513:ACX917580 ACX917582:ACX983045 ACX983049:ACX983116 ACX983118:ACX1048576 AMS57:AMS61 AMT3:AMT11 AMT13:AMT15 AMT16:AMT17 AMT19:AMT28 AMT32:AMT36 AMT37:AMT38 AMT39:AMT40 AMT41:AMT49 AMT52:AMT53 AMT62:AMT68 AMT70:AMT75 AMT78:AMT65541 AMT65545:AMT65612 AMT65614:AMT131077 AMT131081:AMT131148 AMT131150:AMT196613 AMT196617:AMT196684 AMT196686:AMT262149 AMT262153:AMT262220 AMT262222:AMT327685 AMT327689:AMT327756 AMT327758:AMT393221 AMT393225:AMT393292 AMT393294:AMT458757 AMT458761:AMT458828 AMT458830:AMT524293 AMT524297:AMT524364 AMT524366:AMT589829 AMT589833:AMT589900 AMT589902:AMT655365 AMT655369:AMT655436 AMT655438:AMT720901 AMT720905:AMT720972 AMT720974:AMT786437 AMT786441:AMT786508 AMT786510:AMT851973 AMT851977:AMT852044 AMT852046:AMT917509 AMT917513:AMT917580 AMT917582:AMT983045 AMT983049:AMT983116 AMT983118:AMT1048576 AWO57:AWO61 AWP3:AWP11 AWP13:AWP15 AWP16:AWP17 AWP19:AWP28 AWP32:AWP36 AWP37:AWP38 AWP39:AWP40 AWP41:AWP49 AWP52:AWP53 AWP62:AWP68 AWP70:AWP75 AWP78:AWP65541 AWP65545:AWP65612 AWP65614:AWP131077 AWP131081:AWP131148 AWP131150:AWP196613 AWP196617:AWP196684 AWP196686:AWP262149 AWP262153:AWP262220 AWP262222:AWP327685 AWP327689:AWP327756 AWP327758:AWP393221 AWP393225:AWP393292 AWP393294:AWP458757 AWP458761:AWP458828 AWP458830:AWP524293 AWP524297:AWP524364 AWP524366:AWP589829 AWP589833:AWP589900 AWP589902:AWP655365 AWP655369:AWP655436 AWP655438:AWP720901 AWP720905:AWP720972 AWP720974:AWP786437 AWP786441:AWP786508 AWP786510:AWP851973 AWP851977:AWP852044 AWP852046:AWP917509 AWP917513:AWP917580 AWP917582:AWP983045 AWP983049:AWP983116 AWP983118:AWP1048576 BGK57:BGK61 BGL3:BGL11 BGL13:BGL15 BGL16:BGL17 BGL19:BGL28 BGL32:BGL36 BGL37:BGL38 BGL39:BGL40 BGL41:BGL49 BGL52:BGL53 BGL62:BGL68 BGL70:BGL75 BGL78:BGL65541 BGL65545:BGL65612 BGL65614:BGL131077 BGL131081:BGL131148 BGL131150:BGL196613 BGL196617:BGL196684 BGL196686:BGL262149 BGL262153:BGL262220 BGL262222:BGL327685 BGL327689:BGL327756 BGL327758:BGL393221 BGL393225:BGL393292 BGL393294:BGL458757 BGL458761:BGL458828 BGL458830:BGL524293 BGL524297:BGL524364 BGL524366:BGL589829 BGL589833:BGL589900 BGL589902:BGL655365 BGL655369:BGL655436 BGL655438:BGL720901 BGL720905:BGL720972 BGL720974:BGL786437 BGL786441:BGL786508 BGL786510:BGL851973 BGL851977:BGL852044 BGL852046:BGL917509 BGL917513:BGL917580 BGL917582:BGL983045 BGL983049:BGL983116 BGL983118:BGL1048576 BQG57:BQG61 BQH3:BQH11 BQH13:BQH15 BQH16:BQH17 BQH19:BQH28 BQH32:BQH36 BQH37:BQH38 BQH39:BQH40 BQH41:BQH49 BQH52:BQH53 BQH62:BQH68 BQH70:BQH75 BQH78:BQH65541 BQH65545:BQH65612 BQH65614:BQH131077 BQH131081:BQH131148 BQH131150:BQH196613 BQH196617:BQH196684 BQH196686:BQH262149 BQH262153:BQH262220 BQH262222:BQH327685 BQH327689:BQH327756 BQH327758:BQH393221 BQH393225:BQH393292 BQH393294:BQH458757 BQH458761:BQH458828 BQH458830:BQH524293 BQH524297:BQH524364 BQH524366:BQH589829 BQH589833:BQH589900 BQH589902:BQH655365 BQH655369:BQH655436 BQH655438:BQH720901 BQH720905:BQH720972 BQH720974:BQH786437 BQH786441:BQH786508 BQH786510:BQH851973 BQH851977:BQH852044 BQH852046:BQH917509 BQH917513:BQH917580 BQH917582:BQH983045 BQH983049:BQH983116 BQH983118:BQH1048576 CAC57:CAC61 CAD3:CAD11 CAD13:CAD15 CAD16:CAD17 CAD19:CAD28 CAD32:CAD36 CAD37:CAD38 CAD39:CAD40 CAD41:CAD49 CAD52:CAD53 CAD62:CAD68 CAD70:CAD75 CAD78:CAD65541 CAD65545:CAD65612 CAD65614:CAD131077 CAD131081:CAD131148 CAD131150:CAD196613 CAD196617:CAD196684 CAD196686:CAD262149 CAD262153:CAD262220 CAD262222:CAD327685 CAD327689:CAD327756 CAD327758:CAD393221 CAD393225:CAD393292 CAD393294:CAD458757 CAD458761:CAD458828 CAD458830:CAD524293 CAD524297:CAD524364 CAD524366:CAD589829 CAD589833:CAD589900 CAD589902:CAD655365 CAD655369:CAD655436 CAD655438:CAD720901 CAD720905:CAD720972 CAD720974:CAD786437 CAD786441:CAD786508 CAD786510:CAD851973 CAD851977:CAD852044 CAD852046:CAD917509 CAD917513:CAD917580 CAD917582:CAD983045 CAD983049:CAD983116 CAD983118:CAD1048576 CJY57:CJY61 CJZ3:CJZ11 CJZ13:CJZ15 CJZ16:CJZ17 CJZ19:CJZ28 CJZ32:CJZ36 CJZ37:CJZ38 CJZ39:CJZ40 CJZ41:CJZ49 CJZ52:CJZ53 CJZ62:CJZ68 CJZ70:CJZ75 CJZ78:CJZ65541 CJZ65545:CJZ65612 CJZ65614:CJZ131077 CJZ131081:CJZ131148 CJZ131150:CJZ196613 CJZ196617:CJZ196684 CJZ196686:CJZ262149 CJZ262153:CJZ262220 CJZ262222:CJZ327685 CJZ327689:CJZ327756 CJZ327758:CJZ393221 CJZ393225:CJZ393292 CJZ393294:CJZ458757 CJZ458761:CJZ458828 CJZ458830:CJZ524293 CJZ524297:CJZ524364 CJZ524366:CJZ589829 CJZ589833:CJZ589900 CJZ589902:CJZ655365 CJZ655369:CJZ655436 CJZ655438:CJZ720901 CJZ720905:CJZ720972 CJZ720974:CJZ786437 CJZ786441:CJZ786508 CJZ786510:CJZ851973 CJZ851977:CJZ852044 CJZ852046:CJZ917509 CJZ917513:CJZ917580 CJZ917582:CJZ983045 CJZ983049:CJZ983116 CJZ983118:CJZ1048576 CTU57:CTU61 CTV3:CTV11 CTV13:CTV15 CTV16:CTV17 CTV19:CTV28 CTV32:CTV36 CTV37:CTV38 CTV39:CTV40 CTV41:CTV49 CTV52:CTV53 CTV62:CTV68 CTV70:CTV75 CTV78:CTV65541 CTV65545:CTV65612 CTV65614:CTV131077 CTV131081:CTV131148 CTV131150:CTV196613 CTV196617:CTV196684 CTV196686:CTV262149 CTV262153:CTV262220 CTV262222:CTV327685 CTV327689:CTV327756 CTV327758:CTV393221 CTV393225:CTV393292 CTV393294:CTV458757 CTV458761:CTV458828 CTV458830:CTV524293 CTV524297:CTV524364 CTV524366:CTV589829 CTV589833:CTV589900 CTV589902:CTV655365 CTV655369:CTV655436 CTV655438:CTV720901 CTV720905:CTV720972 CTV720974:CTV786437 CTV786441:CTV786508 CTV786510:CTV851973 CTV851977:CTV852044 CTV852046:CTV917509 CTV917513:CTV917580 CTV917582:CTV983045 CTV983049:CTV983116 CTV983118:CTV1048576 DDQ57:DDQ61 DDR3:DDR11 DDR13:DDR15 DDR16:DDR17 DDR19:DDR28 DDR32:DDR36 DDR37:DDR38 DDR39:DDR40 DDR41:DDR49 DDR52:DDR53 DDR62:DDR68 DDR70:DDR75 DDR78:DDR65541 DDR65545:DDR65612 DDR65614:DDR131077 DDR131081:DDR131148 DDR131150:DDR196613 DDR196617:DDR196684 DDR196686:DDR262149 DDR262153:DDR262220 DDR262222:DDR327685 DDR327689:DDR327756 DDR327758:DDR393221 DDR393225:DDR393292 DDR393294:DDR458757 DDR458761:DDR458828 DDR458830:DDR524293 DDR524297:DDR524364 DDR524366:DDR589829 DDR589833:DDR589900 DDR589902:DDR655365 DDR655369:DDR655436 DDR655438:DDR720901 DDR720905:DDR720972 DDR720974:DDR786437 DDR786441:DDR786508 DDR786510:DDR851973 DDR851977:DDR852044 DDR852046:DDR917509 DDR917513:DDR917580 DDR917582:DDR983045 DDR983049:DDR983116 DDR983118:DDR1048576 DNM57:DNM61 DNN3:DNN11 DNN13:DNN15 DNN16:DNN17 DNN19:DNN28 DNN32:DNN36 DNN37:DNN38 DNN39:DNN40 DNN41:DNN49 DNN52:DNN53 DNN62:DNN68 DNN70:DNN75 DNN78:DNN65541 DNN65545:DNN65612 DNN65614:DNN131077 DNN131081:DNN131148 DNN131150:DNN196613 DNN196617:DNN196684 DNN196686:DNN262149 DNN262153:DNN262220 DNN262222:DNN327685 DNN327689:DNN327756 DNN327758:DNN393221 DNN393225:DNN393292 DNN393294:DNN458757 DNN458761:DNN458828 DNN458830:DNN524293 DNN524297:DNN524364 DNN524366:DNN589829 DNN589833:DNN589900 DNN589902:DNN655365 DNN655369:DNN655436 DNN655438:DNN720901 DNN720905:DNN720972 DNN720974:DNN786437 DNN786441:DNN786508 DNN786510:DNN851973 DNN851977:DNN852044 DNN852046:DNN917509 DNN917513:DNN917580 DNN917582:DNN983045 DNN983049:DNN983116 DNN983118:DNN1048576 DXI57:DXI61 DXJ3:DXJ11 DXJ13:DXJ15 DXJ16:DXJ17 DXJ19:DXJ28 DXJ32:DXJ36 DXJ37:DXJ38 DXJ39:DXJ40 DXJ41:DXJ49 DXJ52:DXJ53 DXJ62:DXJ68 DXJ70:DXJ75 DXJ78:DXJ65541 DXJ65545:DXJ65612 DXJ65614:DXJ131077 DXJ131081:DXJ131148 DXJ131150:DXJ196613 DXJ196617:DXJ196684 DXJ196686:DXJ262149 DXJ262153:DXJ262220 DXJ262222:DXJ327685 DXJ327689:DXJ327756 DXJ327758:DXJ393221 DXJ393225:DXJ393292 DXJ393294:DXJ458757 DXJ458761:DXJ458828 DXJ458830:DXJ524293 DXJ524297:DXJ524364 DXJ524366:DXJ589829 DXJ589833:DXJ589900 DXJ589902:DXJ655365 DXJ655369:DXJ655436 DXJ655438:DXJ720901 DXJ720905:DXJ720972 DXJ720974:DXJ786437 DXJ786441:DXJ786508 DXJ786510:DXJ851973 DXJ851977:DXJ852044 DXJ852046:DXJ917509 DXJ917513:DXJ917580 DXJ917582:DXJ983045 DXJ983049:DXJ983116 DXJ983118:DXJ1048576 EHE57:EHE61 EHF3:EHF11 EHF13:EHF15 EHF16:EHF17 EHF19:EHF28 EHF32:EHF36 EHF37:EHF38 EHF39:EHF40 EHF41:EHF49 EHF52:EHF53 EHF62:EHF68 EHF70:EHF75 EHF78:EHF65541 EHF65545:EHF65612 EHF65614:EHF131077 EHF131081:EHF131148 EHF131150:EHF196613 EHF196617:EHF196684 EHF196686:EHF262149 EHF262153:EHF262220 EHF262222:EHF327685 EHF327689:EHF327756 EHF327758:EHF393221 EHF393225:EHF393292 EHF393294:EHF458757 EHF458761:EHF458828 EHF458830:EHF524293 EHF524297:EHF524364 EHF524366:EHF589829 EHF589833:EHF589900 EHF589902:EHF655365 EHF655369:EHF655436 EHF655438:EHF720901 EHF720905:EHF720972 EHF720974:EHF786437 EHF786441:EHF786508 EHF786510:EHF851973 EHF851977:EHF852044 EHF852046:EHF917509 EHF917513:EHF917580 EHF917582:EHF983045 EHF983049:EHF983116 EHF983118:EHF1048576 ERA57:ERA61 ERB3:ERB11 ERB13:ERB15 ERB16:ERB17 ERB19:ERB28 ERB32:ERB36 ERB37:ERB38 ERB39:ERB40 ERB41:ERB49 ERB52:ERB53 ERB62:ERB68 ERB70:ERB75 ERB78:ERB65541 ERB65545:ERB65612 ERB65614:ERB131077 ERB131081:ERB131148 ERB131150:ERB196613 ERB196617:ERB196684 ERB196686:ERB262149 ERB262153:ERB262220 ERB262222:ERB327685 ERB327689:ERB327756 ERB327758:ERB393221 ERB393225:ERB393292 ERB393294:ERB458757 ERB458761:ERB458828 ERB458830:ERB524293 ERB524297:ERB524364 ERB524366:ERB589829 ERB589833:ERB589900 ERB589902:ERB655365 ERB655369:ERB655436 ERB655438:ERB720901 ERB720905:ERB720972 ERB720974:ERB786437 ERB786441:ERB786508 ERB786510:ERB851973 ERB851977:ERB852044 ERB852046:ERB917509 ERB917513:ERB917580 ERB917582:ERB983045 ERB983049:ERB983116 ERB983118:ERB1048576 FAW57:FAW61 FAX3:FAX11 FAX13:FAX15 FAX16:FAX17 FAX19:FAX28 FAX32:FAX36 FAX37:FAX38 FAX39:FAX40 FAX41:FAX49 FAX52:FAX53 FAX62:FAX68 FAX70:FAX75 FAX78:FAX65541 FAX65545:FAX65612 FAX65614:FAX131077 FAX131081:FAX131148 FAX131150:FAX196613 FAX196617:FAX196684 FAX196686:FAX262149 FAX262153:FAX262220 FAX262222:FAX327685 FAX327689:FAX327756 FAX327758:FAX393221 FAX393225:FAX393292 FAX393294:FAX458757 FAX458761:FAX458828 FAX458830:FAX524293 FAX524297:FAX524364 FAX524366:FAX589829 FAX589833:FAX589900 FAX589902:FAX655365 FAX655369:FAX655436 FAX655438:FAX720901 FAX720905:FAX720972 FAX720974:FAX786437 FAX786441:FAX786508 FAX786510:FAX851973 FAX851977:FAX852044 FAX852046:FAX917509 FAX917513:FAX917580 FAX917582:FAX983045 FAX983049:FAX983116 FAX983118:FAX1048576 FKS57:FKS61 FKT3:FKT11 FKT13:FKT15 FKT16:FKT17 FKT19:FKT28 FKT32:FKT36 FKT37:FKT38 FKT39:FKT40 FKT41:FKT49 FKT52:FKT53 FKT62:FKT68 FKT70:FKT75 FKT78:FKT65541 FKT65545:FKT65612 FKT65614:FKT131077 FKT131081:FKT131148 FKT131150:FKT196613 FKT196617:FKT196684 FKT196686:FKT262149 FKT262153:FKT262220 FKT262222:FKT327685 FKT327689:FKT327756 FKT327758:FKT393221 FKT393225:FKT393292 FKT393294:FKT458757 FKT458761:FKT458828 FKT458830:FKT524293 FKT524297:FKT524364 FKT524366:FKT589829 FKT589833:FKT589900 FKT589902:FKT655365 FKT655369:FKT655436 FKT655438:FKT720901 FKT720905:FKT720972 FKT720974:FKT786437 FKT786441:FKT786508 FKT786510:FKT851973 FKT851977:FKT852044 FKT852046:FKT917509 FKT917513:FKT917580 FKT917582:FKT983045 FKT983049:FKT983116 FKT983118:FKT1048576 FUO57:FUO61 FUP3:FUP11 FUP13:FUP15 FUP16:FUP17 FUP19:FUP28 FUP32:FUP36 FUP37:FUP38 FUP39:FUP40 FUP41:FUP49 FUP52:FUP53 FUP62:FUP68 FUP70:FUP75 FUP78:FUP65541 FUP65545:FUP65612 FUP65614:FUP131077 FUP131081:FUP131148 FUP131150:FUP196613 FUP196617:FUP196684 FUP196686:FUP262149 FUP262153:FUP262220 FUP262222:FUP327685 FUP327689:FUP327756 FUP327758:FUP393221 FUP393225:FUP393292 FUP393294:FUP458757 FUP458761:FUP458828 FUP458830:FUP524293 FUP524297:FUP524364 FUP524366:FUP589829 FUP589833:FUP589900 FUP589902:FUP655365 FUP655369:FUP655436 FUP655438:FUP720901 FUP720905:FUP720972 FUP720974:FUP786437 FUP786441:FUP786508 FUP786510:FUP851973 FUP851977:FUP852044 FUP852046:FUP917509 FUP917513:FUP917580 FUP917582:FUP983045 FUP983049:FUP983116 FUP983118:FUP1048576 GEK57:GEK61 GEL3:GEL11 GEL13:GEL15 GEL16:GEL17 GEL19:GEL28 GEL32:GEL36 GEL37:GEL38 GEL39:GEL40 GEL41:GEL49 GEL52:GEL53 GEL62:GEL68 GEL70:GEL75 GEL78:GEL65541 GEL65545:GEL65612 GEL65614:GEL131077 GEL131081:GEL131148 GEL131150:GEL196613 GEL196617:GEL196684 GEL196686:GEL262149 GEL262153:GEL262220 GEL262222:GEL327685 GEL327689:GEL327756 GEL327758:GEL393221 GEL393225:GEL393292 GEL393294:GEL458757 GEL458761:GEL458828 GEL458830:GEL524293 GEL524297:GEL524364 GEL524366:GEL589829 GEL589833:GEL589900 GEL589902:GEL655365 GEL655369:GEL655436 GEL655438:GEL720901 GEL720905:GEL720972 GEL720974:GEL786437 GEL786441:GEL786508 GEL786510:GEL851973 GEL851977:GEL852044 GEL852046:GEL917509 GEL917513:GEL917580 GEL917582:GEL983045 GEL983049:GEL983116 GEL983118:GEL1048576 GOG57:GOG61 GOH3:GOH11 GOH13:GOH15 GOH16:GOH17 GOH19:GOH28 GOH32:GOH36 GOH37:GOH38 GOH39:GOH40 GOH41:GOH49 GOH52:GOH53 GOH62:GOH68 GOH70:GOH75 GOH78:GOH65541 GOH65545:GOH65612 GOH65614:GOH131077 GOH131081:GOH131148 GOH131150:GOH196613 GOH196617:GOH196684 GOH196686:GOH262149 GOH262153:GOH262220 GOH262222:GOH327685 GOH327689:GOH327756 GOH327758:GOH393221 GOH393225:GOH393292 GOH393294:GOH458757 GOH458761:GOH458828 GOH458830:GOH524293 GOH524297:GOH524364 GOH524366:GOH589829 GOH589833:GOH589900 GOH589902:GOH655365 GOH655369:GOH655436 GOH655438:GOH720901 GOH720905:GOH720972 GOH720974:GOH786437 GOH786441:GOH786508 GOH786510:GOH851973 GOH851977:GOH852044 GOH852046:GOH917509 GOH917513:GOH917580 GOH917582:GOH983045 GOH983049:GOH983116 GOH983118:GOH1048576 GYC57:GYC61 GYD3:GYD11 GYD13:GYD15 GYD16:GYD17 GYD19:GYD28 GYD32:GYD36 GYD37:GYD38 GYD39:GYD40 GYD41:GYD49 GYD52:GYD53 GYD62:GYD68 GYD70:GYD75 GYD78:GYD65541 GYD65545:GYD65612 GYD65614:GYD131077 GYD131081:GYD131148 GYD131150:GYD196613 GYD196617:GYD196684 GYD196686:GYD262149 GYD262153:GYD262220 GYD262222:GYD327685 GYD327689:GYD327756 GYD327758:GYD393221 GYD393225:GYD393292 GYD393294:GYD458757 GYD458761:GYD458828 GYD458830:GYD524293 GYD524297:GYD524364 GYD524366:GYD589829 GYD589833:GYD589900 GYD589902:GYD655365 GYD655369:GYD655436 GYD655438:GYD720901 GYD720905:GYD720972 GYD720974:GYD786437 GYD786441:GYD786508 GYD786510:GYD851973 GYD851977:GYD852044 GYD852046:GYD917509 GYD917513:GYD917580 GYD917582:GYD983045 GYD983049:GYD983116 GYD983118:GYD1048576 HHY57:HHY61 HHZ3:HHZ11 HHZ13:HHZ15 HHZ16:HHZ17 HHZ19:HHZ28 HHZ32:HHZ36 HHZ37:HHZ38 HHZ39:HHZ40 HHZ41:HHZ49 HHZ52:HHZ53 HHZ62:HHZ68 HHZ70:HHZ75 HHZ78:HHZ65541 HHZ65545:HHZ65612 HHZ65614:HHZ131077 HHZ131081:HHZ131148 HHZ131150:HHZ196613 HHZ196617:HHZ196684 HHZ196686:HHZ262149 HHZ262153:HHZ262220 HHZ262222:HHZ327685 HHZ327689:HHZ327756 HHZ327758:HHZ393221 HHZ393225:HHZ393292 HHZ393294:HHZ458757 HHZ458761:HHZ458828 HHZ458830:HHZ524293 HHZ524297:HHZ524364 HHZ524366:HHZ589829 HHZ589833:HHZ589900 HHZ589902:HHZ655365 HHZ655369:HHZ655436 HHZ655438:HHZ720901 HHZ720905:HHZ720972 HHZ720974:HHZ786437 HHZ786441:HHZ786508 HHZ786510:HHZ851973 HHZ851977:HHZ852044 HHZ852046:HHZ917509 HHZ917513:HHZ917580 HHZ917582:HHZ983045 HHZ983049:HHZ983116 HHZ983118:HHZ1048576 HRU57:HRU61 HRV3:HRV11 HRV13:HRV15 HRV16:HRV17 HRV19:HRV28 HRV32:HRV36 HRV37:HRV38 HRV39:HRV40 HRV41:HRV49 HRV52:HRV53 HRV62:HRV68 HRV70:HRV75 HRV78:HRV65541 HRV65545:HRV65612 HRV65614:HRV131077 HRV131081:HRV131148 HRV131150:HRV196613 HRV196617:HRV196684 HRV196686:HRV262149 HRV262153:HRV262220 HRV262222:HRV327685 HRV327689:HRV327756 HRV327758:HRV393221 HRV393225:HRV393292 HRV393294:HRV458757 HRV458761:HRV458828 HRV458830:HRV524293 HRV524297:HRV524364 HRV524366:HRV589829 HRV589833:HRV589900 HRV589902:HRV655365 HRV655369:HRV655436 HRV655438:HRV720901 HRV720905:HRV720972 HRV720974:HRV786437 HRV786441:HRV786508 HRV786510:HRV851973 HRV851977:HRV852044 HRV852046:HRV917509 HRV917513:HRV917580 HRV917582:HRV983045 HRV983049:HRV983116 HRV983118:HRV1048576 IBQ57:IBQ61 IBR3:IBR11 IBR13:IBR15 IBR16:IBR17 IBR19:IBR28 IBR32:IBR36 IBR37:IBR38 IBR39:IBR40 IBR41:IBR49 IBR52:IBR53 IBR62:IBR68 IBR70:IBR75 IBR78:IBR65541 IBR65545:IBR65612 IBR65614:IBR131077 IBR131081:IBR131148 IBR131150:IBR196613 IBR196617:IBR196684 IBR196686:IBR262149 IBR262153:IBR262220 IBR262222:IBR327685 IBR327689:IBR327756 IBR327758:IBR393221 IBR393225:IBR393292 IBR393294:IBR458757 IBR458761:IBR458828 IBR458830:IBR524293 IBR524297:IBR524364 IBR524366:IBR589829 IBR589833:IBR589900 IBR589902:IBR655365 IBR655369:IBR655436 IBR655438:IBR720901 IBR720905:IBR720972 IBR720974:IBR786437 IBR786441:IBR786508 IBR786510:IBR851973 IBR851977:IBR852044 IBR852046:IBR917509 IBR917513:IBR917580 IBR917582:IBR983045 IBR983049:IBR983116 IBR983118:IBR1048576 ILM57:ILM61 ILN3:ILN11 ILN13:ILN15 ILN16:ILN17 ILN19:ILN28 ILN32:ILN36 ILN37:ILN38 ILN39:ILN40 ILN41:ILN49 ILN52:ILN53 ILN62:ILN68 ILN70:ILN75 ILN78:ILN65541 ILN65545:ILN65612 ILN65614:ILN131077 ILN131081:ILN131148 ILN131150:ILN196613 ILN196617:ILN196684 ILN196686:ILN262149 ILN262153:ILN262220 ILN262222:ILN327685 ILN327689:ILN327756 ILN327758:ILN393221 ILN393225:ILN393292 ILN393294:ILN458757 ILN458761:ILN458828 ILN458830:ILN524293 ILN524297:ILN524364 ILN524366:ILN589829 ILN589833:ILN589900 ILN589902:ILN655365 ILN655369:ILN655436 ILN655438:ILN720901 ILN720905:ILN720972 ILN720974:ILN786437 ILN786441:ILN786508 ILN786510:ILN851973 ILN851977:ILN852044 ILN852046:ILN917509 ILN917513:ILN917580 ILN917582:ILN983045 ILN983049:ILN983116 ILN983118:ILN1048576 IVI57:IVI61 IVJ3:IVJ11 IVJ13:IVJ15 IVJ16:IVJ17 IVJ19:IVJ28 IVJ32:IVJ36 IVJ37:IVJ38 IVJ39:IVJ40 IVJ41:IVJ49 IVJ52:IVJ53 IVJ62:IVJ68 IVJ70:IVJ75 IVJ78:IVJ65541 IVJ65545:IVJ65612 IVJ65614:IVJ131077 IVJ131081:IVJ131148 IVJ131150:IVJ196613 IVJ196617:IVJ196684 IVJ196686:IVJ262149 IVJ262153:IVJ262220 IVJ262222:IVJ327685 IVJ327689:IVJ327756 IVJ327758:IVJ393221 IVJ393225:IVJ393292 IVJ393294:IVJ458757 IVJ458761:IVJ458828 IVJ458830:IVJ524293 IVJ524297:IVJ524364 IVJ524366:IVJ589829 IVJ589833:IVJ589900 IVJ589902:IVJ655365 IVJ655369:IVJ655436 IVJ655438:IVJ720901 IVJ720905:IVJ720972 IVJ720974:IVJ786437 IVJ786441:IVJ786508 IVJ786510:IVJ851973 IVJ851977:IVJ852044 IVJ852046:IVJ917509 IVJ917513:IVJ917580 IVJ917582:IVJ983045 IVJ983049:IVJ983116 IVJ983118:IVJ1048576 JFE57:JFE61 JFF3:JFF11 JFF13:JFF15 JFF16:JFF17 JFF19:JFF28 JFF32:JFF36 JFF37:JFF38 JFF39:JFF40 JFF41:JFF49 JFF52:JFF53 JFF62:JFF68 JFF70:JFF75 JFF78:JFF65541 JFF65545:JFF65612 JFF65614:JFF131077 JFF131081:JFF131148 JFF131150:JFF196613 JFF196617:JFF196684 JFF196686:JFF262149 JFF262153:JFF262220 JFF262222:JFF327685 JFF327689:JFF327756 JFF327758:JFF393221 JFF393225:JFF393292 JFF393294:JFF458757 JFF458761:JFF458828 JFF458830:JFF524293 JFF524297:JFF524364 JFF524366:JFF589829 JFF589833:JFF589900 JFF589902:JFF655365 JFF655369:JFF655436 JFF655438:JFF720901 JFF720905:JFF720972 JFF720974:JFF786437 JFF786441:JFF786508 JFF786510:JFF851973 JFF851977:JFF852044 JFF852046:JFF917509 JFF917513:JFF917580 JFF917582:JFF983045 JFF983049:JFF983116 JFF983118:JFF1048576 JPA57:JPA61 JPB3:JPB11 JPB13:JPB15 JPB16:JPB17 JPB19:JPB28 JPB32:JPB36 JPB37:JPB38 JPB39:JPB40 JPB41:JPB49 JPB52:JPB53 JPB62:JPB68 JPB70:JPB75 JPB78:JPB65541 JPB65545:JPB65612 JPB65614:JPB131077 JPB131081:JPB131148 JPB131150:JPB196613 JPB196617:JPB196684 JPB196686:JPB262149 JPB262153:JPB262220 JPB262222:JPB327685 JPB327689:JPB327756 JPB327758:JPB393221 JPB393225:JPB393292 JPB393294:JPB458757 JPB458761:JPB458828 JPB458830:JPB524293 JPB524297:JPB524364 JPB524366:JPB589829 JPB589833:JPB589900 JPB589902:JPB655365 JPB655369:JPB655436 JPB655438:JPB720901 JPB720905:JPB720972 JPB720974:JPB786437 JPB786441:JPB786508 JPB786510:JPB851973 JPB851977:JPB852044 JPB852046:JPB917509 JPB917513:JPB917580 JPB917582:JPB983045 JPB983049:JPB983116 JPB983118:JPB1048576 JYW57:JYW61 JYX3:JYX11 JYX13:JYX15 JYX16:JYX17 JYX19:JYX28 JYX32:JYX36 JYX37:JYX38 JYX39:JYX40 JYX41:JYX49 JYX52:JYX53 JYX62:JYX68 JYX70:JYX75 JYX78:JYX65541 JYX65545:JYX65612 JYX65614:JYX131077 JYX131081:JYX131148 JYX131150:JYX196613 JYX196617:JYX196684 JYX196686:JYX262149 JYX262153:JYX262220 JYX262222:JYX327685 JYX327689:JYX327756 JYX327758:JYX393221 JYX393225:JYX393292 JYX393294:JYX458757 JYX458761:JYX458828 JYX458830:JYX524293 JYX524297:JYX524364 JYX524366:JYX589829 JYX589833:JYX589900 JYX589902:JYX655365 JYX655369:JYX655436 JYX655438:JYX720901 JYX720905:JYX720972 JYX720974:JYX786437 JYX786441:JYX786508 JYX786510:JYX851973 JYX851977:JYX852044 JYX852046:JYX917509 JYX917513:JYX917580 JYX917582:JYX983045 JYX983049:JYX983116 JYX983118:JYX1048576 KIS57:KIS61 KIT3:KIT11 KIT13:KIT15 KIT16:KIT17 KIT19:KIT28 KIT32:KIT36 KIT37:KIT38 KIT39:KIT40 KIT41:KIT49 KIT52:KIT53 KIT62:KIT68 KIT70:KIT75 KIT78:KIT65541 KIT65545:KIT65612 KIT65614:KIT131077 KIT131081:KIT131148 KIT131150:KIT196613 KIT196617:KIT196684 KIT196686:KIT262149 KIT262153:KIT262220 KIT262222:KIT327685 KIT327689:KIT327756 KIT327758:KIT393221 KIT393225:KIT393292 KIT393294:KIT458757 KIT458761:KIT458828 KIT458830:KIT524293 KIT524297:KIT524364 KIT524366:KIT589829 KIT589833:KIT589900 KIT589902:KIT655365 KIT655369:KIT655436 KIT655438:KIT720901 KIT720905:KIT720972 KIT720974:KIT786437 KIT786441:KIT786508 KIT786510:KIT851973 KIT851977:KIT852044 KIT852046:KIT917509 KIT917513:KIT917580 KIT917582:KIT983045 KIT983049:KIT983116 KIT983118:KIT1048576 KSO57:KSO61 KSP3:KSP11 KSP13:KSP15 KSP16:KSP17 KSP19:KSP28 KSP32:KSP36 KSP37:KSP38 KSP39:KSP40 KSP41:KSP49 KSP52:KSP53 KSP62:KSP68 KSP70:KSP75 KSP78:KSP65541 KSP65545:KSP65612 KSP65614:KSP131077 KSP131081:KSP131148 KSP131150:KSP196613 KSP196617:KSP196684 KSP196686:KSP262149 KSP262153:KSP262220 KSP262222:KSP327685 KSP327689:KSP327756 KSP327758:KSP393221 KSP393225:KSP393292 KSP393294:KSP458757 KSP458761:KSP458828 KSP458830:KSP524293 KSP524297:KSP524364 KSP524366:KSP589829 KSP589833:KSP589900 KSP589902:KSP655365 KSP655369:KSP655436 KSP655438:KSP720901 KSP720905:KSP720972 KSP720974:KSP786437 KSP786441:KSP786508 KSP786510:KSP851973 KSP851977:KSP852044 KSP852046:KSP917509 KSP917513:KSP917580 KSP917582:KSP983045 KSP983049:KSP983116 KSP983118:KSP1048576 LCK57:LCK61 LCL3:LCL11 LCL13:LCL15 LCL16:LCL17 LCL19:LCL28 LCL32:LCL36 LCL37:LCL38 LCL39:LCL40 LCL41:LCL49 LCL52:LCL53 LCL62:LCL68 LCL70:LCL75 LCL78:LCL65541 LCL65545:LCL65612 LCL65614:LCL131077 LCL131081:LCL131148 LCL131150:LCL196613 LCL196617:LCL196684 LCL196686:LCL262149 LCL262153:LCL262220 LCL262222:LCL327685 LCL327689:LCL327756 LCL327758:LCL393221 LCL393225:LCL393292 LCL393294:LCL458757 LCL458761:LCL458828 LCL458830:LCL524293 LCL524297:LCL524364 LCL524366:LCL589829 LCL589833:LCL589900 LCL589902:LCL655365 LCL655369:LCL655436 LCL655438:LCL720901 LCL720905:LCL720972 LCL720974:LCL786437 LCL786441:LCL786508 LCL786510:LCL851973 LCL851977:LCL852044 LCL852046:LCL917509 LCL917513:LCL917580 LCL917582:LCL983045 LCL983049:LCL983116 LCL983118:LCL1048576 LMG57:LMG61 LMH3:LMH11 LMH13:LMH15 LMH16:LMH17 LMH19:LMH28 LMH32:LMH36 LMH37:LMH38 LMH39:LMH40 LMH41:LMH49 LMH52:LMH53 LMH62:LMH68 LMH70:LMH75 LMH78:LMH65541 LMH65545:LMH65612 LMH65614:LMH131077 LMH131081:LMH131148 LMH131150:LMH196613 LMH196617:LMH196684 LMH196686:LMH262149 LMH262153:LMH262220 LMH262222:LMH327685 LMH327689:LMH327756 LMH327758:LMH393221 LMH393225:LMH393292 LMH393294:LMH458757 LMH458761:LMH458828 LMH458830:LMH524293 LMH524297:LMH524364 LMH524366:LMH589829 LMH589833:LMH589900 LMH589902:LMH655365 LMH655369:LMH655436 LMH655438:LMH720901 LMH720905:LMH720972 LMH720974:LMH786437 LMH786441:LMH786508 LMH786510:LMH851973 LMH851977:LMH852044 LMH852046:LMH917509 LMH917513:LMH917580 LMH917582:LMH983045 LMH983049:LMH983116 LMH983118:LMH1048576 LWC57:LWC61 LWD3:LWD11 LWD13:LWD15 LWD16:LWD17 LWD19:LWD28 LWD32:LWD36 LWD37:LWD38 LWD39:LWD40 LWD41:LWD49 LWD52:LWD53 LWD62:LWD68 LWD70:LWD75 LWD78:LWD65541 LWD65545:LWD65612 LWD65614:LWD131077 LWD131081:LWD131148 LWD131150:LWD196613 LWD196617:LWD196684 LWD196686:LWD262149 LWD262153:LWD262220 LWD262222:LWD327685 LWD327689:LWD327756 LWD327758:LWD393221 LWD393225:LWD393292 LWD393294:LWD458757 LWD458761:LWD458828 LWD458830:LWD524293 LWD524297:LWD524364 LWD524366:LWD589829 LWD589833:LWD589900 LWD589902:LWD655365 LWD655369:LWD655436 LWD655438:LWD720901 LWD720905:LWD720972 LWD720974:LWD786437 LWD786441:LWD786508 LWD786510:LWD851973 LWD851977:LWD852044 LWD852046:LWD917509 LWD917513:LWD917580 LWD917582:LWD983045 LWD983049:LWD983116 LWD983118:LWD1048576 MFY57:MFY61 MFZ3:MFZ11 MFZ13:MFZ15 MFZ16:MFZ17 MFZ19:MFZ28 MFZ32:MFZ36 MFZ37:MFZ38 MFZ39:MFZ40 MFZ41:MFZ49 MFZ52:MFZ53 MFZ62:MFZ68 MFZ70:MFZ75 MFZ78:MFZ65541 MFZ65545:MFZ65612 MFZ65614:MFZ131077 MFZ131081:MFZ131148 MFZ131150:MFZ196613 MFZ196617:MFZ196684 MFZ196686:MFZ262149 MFZ262153:MFZ262220 MFZ262222:MFZ327685 MFZ327689:MFZ327756 MFZ327758:MFZ393221 MFZ393225:MFZ393292 MFZ393294:MFZ458757 MFZ458761:MFZ458828 MFZ458830:MFZ524293 MFZ524297:MFZ524364 MFZ524366:MFZ589829 MFZ589833:MFZ589900 MFZ589902:MFZ655365 MFZ655369:MFZ655436 MFZ655438:MFZ720901 MFZ720905:MFZ720972 MFZ720974:MFZ786437 MFZ786441:MFZ786508 MFZ786510:MFZ851973 MFZ851977:MFZ852044 MFZ852046:MFZ917509 MFZ917513:MFZ917580 MFZ917582:MFZ983045 MFZ983049:MFZ983116 MFZ983118:MFZ1048576 MPU57:MPU61 MPV3:MPV11 MPV13:MPV15 MPV16:MPV17 MPV19:MPV28 MPV32:MPV36 MPV37:MPV38 MPV39:MPV40 MPV41:MPV49 MPV52:MPV53 MPV62:MPV68 MPV70:MPV75 MPV78:MPV65541 MPV65545:MPV65612 MPV65614:MPV131077 MPV131081:MPV131148 MPV131150:MPV196613 MPV196617:MPV196684 MPV196686:MPV262149 MPV262153:MPV262220 MPV262222:MPV327685 MPV327689:MPV327756 MPV327758:MPV393221 MPV393225:MPV393292 MPV393294:MPV458757 MPV458761:MPV458828 MPV458830:MPV524293 MPV524297:MPV524364 MPV524366:MPV589829 MPV589833:MPV589900 MPV589902:MPV655365 MPV655369:MPV655436 MPV655438:MPV720901 MPV720905:MPV720972 MPV720974:MPV786437 MPV786441:MPV786508 MPV786510:MPV851973 MPV851977:MPV852044 MPV852046:MPV917509 MPV917513:MPV917580 MPV917582:MPV983045 MPV983049:MPV983116 MPV983118:MPV1048576 MZQ57:MZQ61 MZR3:MZR11 MZR13:MZR15 MZR16:MZR17 MZR19:MZR28 MZR32:MZR36 MZR37:MZR38 MZR39:MZR40 MZR41:MZR49 MZR52:MZR53 MZR62:MZR68 MZR70:MZR75 MZR78:MZR65541 MZR65545:MZR65612 MZR65614:MZR131077 MZR131081:MZR131148 MZR131150:MZR196613 MZR196617:MZR196684 MZR196686:MZR262149 MZR262153:MZR262220 MZR262222:MZR327685 MZR327689:MZR327756 MZR327758:MZR393221 MZR393225:MZR393292 MZR393294:MZR458757 MZR458761:MZR458828 MZR458830:MZR524293 MZR524297:MZR524364 MZR524366:MZR589829 MZR589833:MZR589900 MZR589902:MZR655365 MZR655369:MZR655436 MZR655438:MZR720901 MZR720905:MZR720972 MZR720974:MZR786437 MZR786441:MZR786508 MZR786510:MZR851973 MZR851977:MZR852044 MZR852046:MZR917509 MZR917513:MZR917580 MZR917582:MZR983045 MZR983049:MZR983116 MZR983118:MZR1048576 NJM57:NJM61 NJN3:NJN11 NJN13:NJN15 NJN16:NJN17 NJN19:NJN28 NJN32:NJN36 NJN37:NJN38 NJN39:NJN40 NJN41:NJN49 NJN52:NJN53 NJN62:NJN68 NJN70:NJN75 NJN78:NJN65541 NJN65545:NJN65612 NJN65614:NJN131077 NJN131081:NJN131148 NJN131150:NJN196613 NJN196617:NJN196684 NJN196686:NJN262149 NJN262153:NJN262220 NJN262222:NJN327685 NJN327689:NJN327756 NJN327758:NJN393221 NJN393225:NJN393292 NJN393294:NJN458757 NJN458761:NJN458828 NJN458830:NJN524293 NJN524297:NJN524364 NJN524366:NJN589829 NJN589833:NJN589900 NJN589902:NJN655365 NJN655369:NJN655436 NJN655438:NJN720901 NJN720905:NJN720972 NJN720974:NJN786437 NJN786441:NJN786508 NJN786510:NJN851973 NJN851977:NJN852044 NJN852046:NJN917509 NJN917513:NJN917580 NJN917582:NJN983045 NJN983049:NJN983116 NJN983118:NJN1048576 NTI57:NTI61 NTJ3:NTJ11 NTJ13:NTJ15 NTJ16:NTJ17 NTJ19:NTJ28 NTJ32:NTJ36 NTJ37:NTJ38 NTJ39:NTJ40 NTJ41:NTJ49 NTJ52:NTJ53 NTJ62:NTJ68 NTJ70:NTJ75 NTJ78:NTJ65541 NTJ65545:NTJ65612 NTJ65614:NTJ131077 NTJ131081:NTJ131148 NTJ131150:NTJ196613 NTJ196617:NTJ196684 NTJ196686:NTJ262149 NTJ262153:NTJ262220 NTJ262222:NTJ327685 NTJ327689:NTJ327756 NTJ327758:NTJ393221 NTJ393225:NTJ393292 NTJ393294:NTJ458757 NTJ458761:NTJ458828 NTJ458830:NTJ524293 NTJ524297:NTJ524364 NTJ524366:NTJ589829 NTJ589833:NTJ589900 NTJ589902:NTJ655365 NTJ655369:NTJ655436 NTJ655438:NTJ720901 NTJ720905:NTJ720972 NTJ720974:NTJ786437 NTJ786441:NTJ786508 NTJ786510:NTJ851973 NTJ851977:NTJ852044 NTJ852046:NTJ917509 NTJ917513:NTJ917580 NTJ917582:NTJ983045 NTJ983049:NTJ983116 NTJ983118:NTJ1048576 ODE57:ODE61 ODF3:ODF11 ODF13:ODF15 ODF16:ODF17 ODF19:ODF28 ODF32:ODF36 ODF37:ODF38 ODF39:ODF40 ODF41:ODF49 ODF52:ODF53 ODF62:ODF68 ODF70:ODF75 ODF78:ODF65541 ODF65545:ODF65612 ODF65614:ODF131077 ODF131081:ODF131148 ODF131150:ODF196613 ODF196617:ODF196684 ODF196686:ODF262149 ODF262153:ODF262220 ODF262222:ODF327685 ODF327689:ODF327756 ODF327758:ODF393221 ODF393225:ODF393292 ODF393294:ODF458757 ODF458761:ODF458828 ODF458830:ODF524293 ODF524297:ODF524364 ODF524366:ODF589829 ODF589833:ODF589900 ODF589902:ODF655365 ODF655369:ODF655436 ODF655438:ODF720901 ODF720905:ODF720972 ODF720974:ODF786437 ODF786441:ODF786508 ODF786510:ODF851973 ODF851977:ODF852044 ODF852046:ODF917509 ODF917513:ODF917580 ODF917582:ODF983045 ODF983049:ODF983116 ODF983118:ODF1048576 ONA57:ONA61 ONB3:ONB11 ONB13:ONB15 ONB16:ONB17 ONB19:ONB28 ONB32:ONB36 ONB37:ONB38 ONB39:ONB40 ONB41:ONB49 ONB52:ONB53 ONB62:ONB68 ONB70:ONB75 ONB78:ONB65541 ONB65545:ONB65612 ONB65614:ONB131077 ONB131081:ONB131148 ONB131150:ONB196613 ONB196617:ONB196684 ONB196686:ONB262149 ONB262153:ONB262220 ONB262222:ONB327685 ONB327689:ONB327756 ONB327758:ONB393221 ONB393225:ONB393292 ONB393294:ONB458757 ONB458761:ONB458828 ONB458830:ONB524293 ONB524297:ONB524364 ONB524366:ONB589829 ONB589833:ONB589900 ONB589902:ONB655365 ONB655369:ONB655436 ONB655438:ONB720901 ONB720905:ONB720972 ONB720974:ONB786437 ONB786441:ONB786508 ONB786510:ONB851973 ONB851977:ONB852044 ONB852046:ONB917509 ONB917513:ONB917580 ONB917582:ONB983045 ONB983049:ONB983116 ONB983118:ONB1048576 OWW57:OWW61 OWX3:OWX11 OWX13:OWX15 OWX16:OWX17 OWX19:OWX28 OWX32:OWX36 OWX37:OWX38 OWX39:OWX40 OWX41:OWX49 OWX52:OWX53 OWX62:OWX68 OWX70:OWX75 OWX78:OWX65541 OWX65545:OWX65612 OWX65614:OWX131077 OWX131081:OWX131148 OWX131150:OWX196613 OWX196617:OWX196684 OWX196686:OWX262149 OWX262153:OWX262220 OWX262222:OWX327685 OWX327689:OWX327756 OWX327758:OWX393221 OWX393225:OWX393292 OWX393294:OWX458757 OWX458761:OWX458828 OWX458830:OWX524293 OWX524297:OWX524364 OWX524366:OWX589829 OWX589833:OWX589900 OWX589902:OWX655365 OWX655369:OWX655436 OWX655438:OWX720901 OWX720905:OWX720972 OWX720974:OWX786437 OWX786441:OWX786508 OWX786510:OWX851973 OWX851977:OWX852044 OWX852046:OWX917509 OWX917513:OWX917580 OWX917582:OWX983045 OWX983049:OWX983116 OWX983118:OWX1048576 PGS57:PGS61 PGT3:PGT11 PGT13:PGT15 PGT16:PGT17 PGT19:PGT28 PGT32:PGT36 PGT37:PGT38 PGT39:PGT40 PGT41:PGT49 PGT52:PGT53 PGT62:PGT68 PGT70:PGT75 PGT78:PGT65541 PGT65545:PGT65612 PGT65614:PGT131077 PGT131081:PGT131148 PGT131150:PGT196613 PGT196617:PGT196684 PGT196686:PGT262149 PGT262153:PGT262220 PGT262222:PGT327685 PGT327689:PGT327756 PGT327758:PGT393221 PGT393225:PGT393292 PGT393294:PGT458757 PGT458761:PGT458828 PGT458830:PGT524293 PGT524297:PGT524364 PGT524366:PGT589829 PGT589833:PGT589900 PGT589902:PGT655365 PGT655369:PGT655436 PGT655438:PGT720901 PGT720905:PGT720972 PGT720974:PGT786437 PGT786441:PGT786508 PGT786510:PGT851973 PGT851977:PGT852044 PGT852046:PGT917509 PGT917513:PGT917580 PGT917582:PGT983045 PGT983049:PGT983116 PGT983118:PGT1048576 PQO57:PQO61 PQP3:PQP11 PQP13:PQP15 PQP16:PQP17 PQP19:PQP28 PQP32:PQP36 PQP37:PQP38 PQP39:PQP40 PQP41:PQP49 PQP52:PQP53 PQP62:PQP68 PQP70:PQP75 PQP78:PQP65541 PQP65545:PQP65612 PQP65614:PQP131077 PQP131081:PQP131148 PQP131150:PQP196613 PQP196617:PQP196684 PQP196686:PQP262149 PQP262153:PQP262220 PQP262222:PQP327685 PQP327689:PQP327756 PQP327758:PQP393221 PQP393225:PQP393292 PQP393294:PQP458757 PQP458761:PQP458828 PQP458830:PQP524293 PQP524297:PQP524364 PQP524366:PQP589829 PQP589833:PQP589900 PQP589902:PQP655365 PQP655369:PQP655436 PQP655438:PQP720901 PQP720905:PQP720972 PQP720974:PQP786437 PQP786441:PQP786508 PQP786510:PQP851973 PQP851977:PQP852044 PQP852046:PQP917509 PQP917513:PQP917580 PQP917582:PQP983045 PQP983049:PQP983116 PQP983118:PQP1048576 QAK57:QAK61 QAL3:QAL11 QAL13:QAL15 QAL16:QAL17 QAL19:QAL28 QAL32:QAL36 QAL37:QAL38 QAL39:QAL40 QAL41:QAL49 QAL52:QAL53 QAL62:QAL68 QAL70:QAL75 QAL78:QAL65541 QAL65545:QAL65612 QAL65614:QAL131077 QAL131081:QAL131148 QAL131150:QAL196613 QAL196617:QAL196684 QAL196686:QAL262149 QAL262153:QAL262220 QAL262222:QAL327685 QAL327689:QAL327756 QAL327758:QAL393221 QAL393225:QAL393292 QAL393294:QAL458757 QAL458761:QAL458828 QAL458830:QAL524293 QAL524297:QAL524364 QAL524366:QAL589829 QAL589833:QAL589900 QAL589902:QAL655365 QAL655369:QAL655436 QAL655438:QAL720901 QAL720905:QAL720972 QAL720974:QAL786437 QAL786441:QAL786508 QAL786510:QAL851973 QAL851977:QAL852044 QAL852046:QAL917509 QAL917513:QAL917580 QAL917582:QAL983045 QAL983049:QAL983116 QAL983118:QAL1048576 QKG57:QKG61 QKH3:QKH11 QKH13:QKH15 QKH16:QKH17 QKH19:QKH28 QKH32:QKH36 QKH37:QKH38 QKH39:QKH40 QKH41:QKH49 QKH52:QKH53 QKH62:QKH68 QKH70:QKH75 QKH78:QKH65541 QKH65545:QKH65612 QKH65614:QKH131077 QKH131081:QKH131148 QKH131150:QKH196613 QKH196617:QKH196684 QKH196686:QKH262149 QKH262153:QKH262220 QKH262222:QKH327685 QKH327689:QKH327756 QKH327758:QKH393221 QKH393225:QKH393292 QKH393294:QKH458757 QKH458761:QKH458828 QKH458830:QKH524293 QKH524297:QKH524364 QKH524366:QKH589829 QKH589833:QKH589900 QKH589902:QKH655365 QKH655369:QKH655436 QKH655438:QKH720901 QKH720905:QKH720972 QKH720974:QKH786437 QKH786441:QKH786508 QKH786510:QKH851973 QKH851977:QKH852044 QKH852046:QKH917509 QKH917513:QKH917580 QKH917582:QKH983045 QKH983049:QKH983116 QKH983118:QKH1048576 QUC57:QUC61 QUD3:QUD11 QUD13:QUD15 QUD16:QUD17 QUD19:QUD28 QUD32:QUD36 QUD37:QUD38 QUD39:QUD40 QUD41:QUD49 QUD52:QUD53 QUD62:QUD68 QUD70:QUD75 QUD78:QUD65541 QUD65545:QUD65612 QUD65614:QUD131077 QUD131081:QUD131148 QUD131150:QUD196613 QUD196617:QUD196684 QUD196686:QUD262149 QUD262153:QUD262220 QUD262222:QUD327685 QUD327689:QUD327756 QUD327758:QUD393221 QUD393225:QUD393292 QUD393294:QUD458757 QUD458761:QUD458828 QUD458830:QUD524293 QUD524297:QUD524364 QUD524366:QUD589829 QUD589833:QUD589900 QUD589902:QUD655365 QUD655369:QUD655436 QUD655438:QUD720901 QUD720905:QUD720972 QUD720974:QUD786437 QUD786441:QUD786508 QUD786510:QUD851973 QUD851977:QUD852044 QUD852046:QUD917509 QUD917513:QUD917580 QUD917582:QUD983045 QUD983049:QUD983116 QUD983118:QUD1048576 RDY57:RDY61 RDZ3:RDZ11 RDZ13:RDZ15 RDZ16:RDZ17 RDZ19:RDZ28 RDZ32:RDZ36 RDZ37:RDZ38 RDZ39:RDZ40 RDZ41:RDZ49 RDZ52:RDZ53 RDZ62:RDZ68 RDZ70:RDZ75 RDZ78:RDZ65541 RDZ65545:RDZ65612 RDZ65614:RDZ131077 RDZ131081:RDZ131148 RDZ131150:RDZ196613 RDZ196617:RDZ196684 RDZ196686:RDZ262149 RDZ262153:RDZ262220 RDZ262222:RDZ327685 RDZ327689:RDZ327756 RDZ327758:RDZ393221 RDZ393225:RDZ393292 RDZ393294:RDZ458757 RDZ458761:RDZ458828 RDZ458830:RDZ524293 RDZ524297:RDZ524364 RDZ524366:RDZ589829 RDZ589833:RDZ589900 RDZ589902:RDZ655365 RDZ655369:RDZ655436 RDZ655438:RDZ720901 RDZ720905:RDZ720972 RDZ720974:RDZ786437 RDZ786441:RDZ786508 RDZ786510:RDZ851973 RDZ851977:RDZ852044 RDZ852046:RDZ917509 RDZ917513:RDZ917580 RDZ917582:RDZ983045 RDZ983049:RDZ983116 RDZ983118:RDZ1048576 RNU57:RNU61 RNV3:RNV11 RNV13:RNV15 RNV16:RNV17 RNV19:RNV28 RNV32:RNV36 RNV37:RNV38 RNV39:RNV40 RNV41:RNV49 RNV52:RNV53 RNV62:RNV68 RNV70:RNV75 RNV78:RNV65541 RNV65545:RNV65612 RNV65614:RNV131077 RNV131081:RNV131148 RNV131150:RNV196613 RNV196617:RNV196684 RNV196686:RNV262149 RNV262153:RNV262220 RNV262222:RNV327685 RNV327689:RNV327756 RNV327758:RNV393221 RNV393225:RNV393292 RNV393294:RNV458757 RNV458761:RNV458828 RNV458830:RNV524293 RNV524297:RNV524364 RNV524366:RNV589829 RNV589833:RNV589900 RNV589902:RNV655365 RNV655369:RNV655436 RNV655438:RNV720901 RNV720905:RNV720972 RNV720974:RNV786437 RNV786441:RNV786508 RNV786510:RNV851973 RNV851977:RNV852044 RNV852046:RNV917509 RNV917513:RNV917580 RNV917582:RNV983045 RNV983049:RNV983116 RNV983118:RNV1048576 RXQ57:RXQ61 RXR3:RXR11 RXR13:RXR15 RXR16:RXR17 RXR19:RXR28 RXR32:RXR36 RXR37:RXR38 RXR39:RXR40 RXR41:RXR49 RXR52:RXR53 RXR62:RXR68 RXR70:RXR75 RXR78:RXR65541 RXR65545:RXR65612 RXR65614:RXR131077 RXR131081:RXR131148 RXR131150:RXR196613 RXR196617:RXR196684 RXR196686:RXR262149 RXR262153:RXR262220 RXR262222:RXR327685 RXR327689:RXR327756 RXR327758:RXR393221 RXR393225:RXR393292 RXR393294:RXR458757 RXR458761:RXR458828 RXR458830:RXR524293 RXR524297:RXR524364 RXR524366:RXR589829 RXR589833:RXR589900 RXR589902:RXR655365 RXR655369:RXR655436 RXR655438:RXR720901 RXR720905:RXR720972 RXR720974:RXR786437 RXR786441:RXR786508 RXR786510:RXR851973 RXR851977:RXR852044 RXR852046:RXR917509 RXR917513:RXR917580 RXR917582:RXR983045 RXR983049:RXR983116 RXR983118:RXR1048576 SHM57:SHM61 SHN3:SHN11 SHN13:SHN15 SHN16:SHN17 SHN19:SHN28 SHN32:SHN36 SHN37:SHN38 SHN39:SHN40 SHN41:SHN49 SHN52:SHN53 SHN62:SHN68 SHN70:SHN75 SHN78:SHN65541 SHN65545:SHN65612 SHN65614:SHN131077 SHN131081:SHN131148 SHN131150:SHN196613 SHN196617:SHN196684 SHN196686:SHN262149 SHN262153:SHN262220 SHN262222:SHN327685 SHN327689:SHN327756 SHN327758:SHN393221 SHN393225:SHN393292 SHN393294:SHN458757 SHN458761:SHN458828 SHN458830:SHN524293 SHN524297:SHN524364 SHN524366:SHN589829 SHN589833:SHN589900 SHN589902:SHN655365 SHN655369:SHN655436 SHN655438:SHN720901 SHN720905:SHN720972 SHN720974:SHN786437 SHN786441:SHN786508 SHN786510:SHN851973 SHN851977:SHN852044 SHN852046:SHN917509 SHN917513:SHN917580 SHN917582:SHN983045 SHN983049:SHN983116 SHN983118:SHN1048576 SRI57:SRI61 SRJ3:SRJ11 SRJ13:SRJ15 SRJ16:SRJ17 SRJ19:SRJ28 SRJ32:SRJ36 SRJ37:SRJ38 SRJ39:SRJ40 SRJ41:SRJ49 SRJ52:SRJ53 SRJ62:SRJ68 SRJ70:SRJ75 SRJ78:SRJ65541 SRJ65545:SRJ65612 SRJ65614:SRJ131077 SRJ131081:SRJ131148 SRJ131150:SRJ196613 SRJ196617:SRJ196684 SRJ196686:SRJ262149 SRJ262153:SRJ262220 SRJ262222:SRJ327685 SRJ327689:SRJ327756 SRJ327758:SRJ393221 SRJ393225:SRJ393292 SRJ393294:SRJ458757 SRJ458761:SRJ458828 SRJ458830:SRJ524293 SRJ524297:SRJ524364 SRJ524366:SRJ589829 SRJ589833:SRJ589900 SRJ589902:SRJ655365 SRJ655369:SRJ655436 SRJ655438:SRJ720901 SRJ720905:SRJ720972 SRJ720974:SRJ786437 SRJ786441:SRJ786508 SRJ786510:SRJ851973 SRJ851977:SRJ852044 SRJ852046:SRJ917509 SRJ917513:SRJ917580 SRJ917582:SRJ983045 SRJ983049:SRJ983116 SRJ983118:SRJ1048576 TBE57:TBE61 TBF3:TBF11 TBF13:TBF15 TBF16:TBF17 TBF19:TBF28 TBF32:TBF36 TBF37:TBF38 TBF39:TBF40 TBF41:TBF49 TBF52:TBF53 TBF62:TBF68 TBF70:TBF75 TBF78:TBF65541 TBF65545:TBF65612 TBF65614:TBF131077 TBF131081:TBF131148 TBF131150:TBF196613 TBF196617:TBF196684 TBF196686:TBF262149 TBF262153:TBF262220 TBF262222:TBF327685 TBF327689:TBF327756 TBF327758:TBF393221 TBF393225:TBF393292 TBF393294:TBF458757 TBF458761:TBF458828 TBF458830:TBF524293 TBF524297:TBF524364 TBF524366:TBF589829 TBF589833:TBF589900 TBF589902:TBF655365 TBF655369:TBF655436 TBF655438:TBF720901 TBF720905:TBF720972 TBF720974:TBF786437 TBF786441:TBF786508 TBF786510:TBF851973 TBF851977:TBF852044 TBF852046:TBF917509 TBF917513:TBF917580 TBF917582:TBF983045 TBF983049:TBF983116 TBF983118:TBF1048576 TLA57:TLA61 TLB3:TLB11 TLB13:TLB15 TLB16:TLB17 TLB19:TLB28 TLB32:TLB36 TLB37:TLB38 TLB39:TLB40 TLB41:TLB49 TLB52:TLB53 TLB62:TLB68 TLB70:TLB75 TLB78:TLB65541 TLB65545:TLB65612 TLB65614:TLB131077 TLB131081:TLB131148 TLB131150:TLB196613 TLB196617:TLB196684 TLB196686:TLB262149 TLB262153:TLB262220 TLB262222:TLB327685 TLB327689:TLB327756 TLB327758:TLB393221 TLB393225:TLB393292 TLB393294:TLB458757 TLB458761:TLB458828 TLB458830:TLB524293 TLB524297:TLB524364 TLB524366:TLB589829 TLB589833:TLB589900 TLB589902:TLB655365 TLB655369:TLB655436 TLB655438:TLB720901 TLB720905:TLB720972 TLB720974:TLB786437 TLB786441:TLB786508 TLB786510:TLB851973 TLB851977:TLB852044 TLB852046:TLB917509 TLB917513:TLB917580 TLB917582:TLB983045 TLB983049:TLB983116 TLB983118:TLB1048576 TUW57:TUW61 TUX3:TUX11 TUX13:TUX15 TUX16:TUX17 TUX19:TUX28 TUX32:TUX36 TUX37:TUX38 TUX39:TUX40 TUX41:TUX49 TUX52:TUX53 TUX62:TUX68 TUX70:TUX75 TUX78:TUX65541 TUX65545:TUX65612 TUX65614:TUX131077 TUX131081:TUX131148 TUX131150:TUX196613 TUX196617:TUX196684 TUX196686:TUX262149 TUX262153:TUX262220 TUX262222:TUX327685 TUX327689:TUX327756 TUX327758:TUX393221 TUX393225:TUX393292 TUX393294:TUX458757 TUX458761:TUX458828 TUX458830:TUX524293 TUX524297:TUX524364 TUX524366:TUX589829 TUX589833:TUX589900 TUX589902:TUX655365 TUX655369:TUX655436 TUX655438:TUX720901 TUX720905:TUX720972 TUX720974:TUX786437 TUX786441:TUX786508 TUX786510:TUX851973 TUX851977:TUX852044 TUX852046:TUX917509 TUX917513:TUX917580 TUX917582:TUX983045 TUX983049:TUX983116 TUX983118:TUX1048576 UES57:UES61 UET3:UET11 UET13:UET15 UET16:UET17 UET19:UET28 UET32:UET36 UET37:UET38 UET39:UET40 UET41:UET49 UET52:UET53 UET62:UET68 UET70:UET75 UET78:UET65541 UET65545:UET65612 UET65614:UET131077 UET131081:UET131148 UET131150:UET196613 UET196617:UET196684 UET196686:UET262149 UET262153:UET262220 UET262222:UET327685 UET327689:UET327756 UET327758:UET393221 UET393225:UET393292 UET393294:UET458757 UET458761:UET458828 UET458830:UET524293 UET524297:UET524364 UET524366:UET589829 UET589833:UET589900 UET589902:UET655365 UET655369:UET655436 UET655438:UET720901 UET720905:UET720972 UET720974:UET786437 UET786441:UET786508 UET786510:UET851973 UET851977:UET852044 UET852046:UET917509 UET917513:UET917580 UET917582:UET983045 UET983049:UET983116 UET983118:UET1048576 UOO57:UOO61 UOP3:UOP11 UOP13:UOP15 UOP16:UOP17 UOP19:UOP28 UOP32:UOP36 UOP37:UOP38 UOP39:UOP40 UOP41:UOP49 UOP52:UOP53 UOP62:UOP68 UOP70:UOP75 UOP78:UOP65541 UOP65545:UOP65612 UOP65614:UOP131077 UOP131081:UOP131148 UOP131150:UOP196613 UOP196617:UOP196684 UOP196686:UOP262149 UOP262153:UOP262220 UOP262222:UOP327685 UOP327689:UOP327756 UOP327758:UOP393221 UOP393225:UOP393292 UOP393294:UOP458757 UOP458761:UOP458828 UOP458830:UOP524293 UOP524297:UOP524364 UOP524366:UOP589829 UOP589833:UOP589900 UOP589902:UOP655365 UOP655369:UOP655436 UOP655438:UOP720901 UOP720905:UOP720972 UOP720974:UOP786437 UOP786441:UOP786508 UOP786510:UOP851973 UOP851977:UOP852044 UOP852046:UOP917509 UOP917513:UOP917580 UOP917582:UOP983045 UOP983049:UOP983116 UOP983118:UOP1048576 UYK57:UYK61 UYL3:UYL11 UYL13:UYL15 UYL16:UYL17 UYL19:UYL28 UYL32:UYL36 UYL37:UYL38 UYL39:UYL40 UYL41:UYL49 UYL52:UYL53 UYL62:UYL68 UYL70:UYL75 UYL78:UYL65541 UYL65545:UYL65612 UYL65614:UYL131077 UYL131081:UYL131148 UYL131150:UYL196613 UYL196617:UYL196684 UYL196686:UYL262149 UYL262153:UYL262220 UYL262222:UYL327685 UYL327689:UYL327756 UYL327758:UYL393221 UYL393225:UYL393292 UYL393294:UYL458757 UYL458761:UYL458828 UYL458830:UYL524293 UYL524297:UYL524364 UYL524366:UYL589829 UYL589833:UYL589900 UYL589902:UYL655365 UYL655369:UYL655436 UYL655438:UYL720901 UYL720905:UYL720972 UYL720974:UYL786437 UYL786441:UYL786508 UYL786510:UYL851973 UYL851977:UYL852044 UYL852046:UYL917509 UYL917513:UYL917580 UYL917582:UYL983045 UYL983049:UYL983116 UYL983118:UYL1048576 VIG57:VIG61 VIH3:VIH11 VIH13:VIH15 VIH16:VIH17 VIH19:VIH28 VIH32:VIH36 VIH37:VIH38 VIH39:VIH40 VIH41:VIH49 VIH52:VIH53 VIH62:VIH68 VIH70:VIH75 VIH78:VIH65541 VIH65545:VIH65612 VIH65614:VIH131077 VIH131081:VIH131148 VIH131150:VIH196613 VIH196617:VIH196684 VIH196686:VIH262149 VIH262153:VIH262220 VIH262222:VIH327685 VIH327689:VIH327756 VIH327758:VIH393221 VIH393225:VIH393292 VIH393294:VIH458757 VIH458761:VIH458828 VIH458830:VIH524293 VIH524297:VIH524364 VIH524366:VIH589829 VIH589833:VIH589900 VIH589902:VIH655365 VIH655369:VIH655436 VIH655438:VIH720901 VIH720905:VIH720972 VIH720974:VIH786437 VIH786441:VIH786508 VIH786510:VIH851973 VIH851977:VIH852044 VIH852046:VIH917509 VIH917513:VIH917580 VIH917582:VIH983045 VIH983049:VIH983116 VIH983118:VIH1048576 VSC57:VSC61 VSD3:VSD11 VSD13:VSD15 VSD16:VSD17 VSD19:VSD28 VSD32:VSD36 VSD37:VSD38 VSD39:VSD40 VSD41:VSD49 VSD52:VSD53 VSD62:VSD68 VSD70:VSD75 VSD78:VSD65541 VSD65545:VSD65612 VSD65614:VSD131077 VSD131081:VSD131148 VSD131150:VSD196613 VSD196617:VSD196684 VSD196686:VSD262149 VSD262153:VSD262220 VSD262222:VSD327685 VSD327689:VSD327756 VSD327758:VSD393221 VSD393225:VSD393292 VSD393294:VSD458757 VSD458761:VSD458828 VSD458830:VSD524293 VSD524297:VSD524364 VSD524366:VSD589829 VSD589833:VSD589900 VSD589902:VSD655365 VSD655369:VSD655436 VSD655438:VSD720901 VSD720905:VSD720972 VSD720974:VSD786437 VSD786441:VSD786508 VSD786510:VSD851973 VSD851977:VSD852044 VSD852046:VSD917509 VSD917513:VSD917580 VSD917582:VSD983045 VSD983049:VSD983116 VSD983118:VSD1048576 WBY57:WBY61 WBZ3:WBZ11 WBZ13:WBZ15 WBZ16:WBZ17 WBZ19:WBZ28 WBZ32:WBZ36 WBZ37:WBZ38 WBZ39:WBZ40 WBZ41:WBZ49 WBZ52:WBZ53 WBZ62:WBZ68 WBZ70:WBZ75 WBZ78:WBZ65541 WBZ65545:WBZ65612 WBZ65614:WBZ131077 WBZ131081:WBZ131148 WBZ131150:WBZ196613 WBZ196617:WBZ196684 WBZ196686:WBZ262149 WBZ262153:WBZ262220 WBZ262222:WBZ327685 WBZ327689:WBZ327756 WBZ327758:WBZ393221 WBZ393225:WBZ393292 WBZ393294:WBZ458757 WBZ458761:WBZ458828 WBZ458830:WBZ524293 WBZ524297:WBZ524364 WBZ524366:WBZ589829 WBZ589833:WBZ589900 WBZ589902:WBZ655365 WBZ655369:WBZ655436 WBZ655438:WBZ720901 WBZ720905:WBZ720972 WBZ720974:WBZ786437 WBZ786441:WBZ786508 WBZ786510:WBZ851973 WBZ851977:WBZ852044 WBZ852046:WBZ917509 WBZ917513:WBZ917580 WBZ917582:WBZ983045 WBZ983049:WBZ983116 WBZ983118:WBZ1048576 WLU57:WLU61 WLV3:WLV11 WLV13:WLV15 WLV16:WLV17 WLV19:WLV28 WLV32:WLV36 WLV37:WLV38 WLV39:WLV40 WLV41:WLV49 WLV52:WLV53 WLV62:WLV68 WLV70:WLV75 WLV78:WLV65541 WLV65545:WLV65612 WLV65614:WLV131077 WLV131081:WLV131148 WLV131150:WLV196613 WLV196617:WLV196684 WLV196686:WLV262149 WLV262153:WLV262220 WLV262222:WLV327685 WLV327689:WLV327756 WLV327758:WLV393221 WLV393225:WLV393292 WLV393294:WLV458757 WLV458761:WLV458828 WLV458830:WLV524293 WLV524297:WLV524364 WLV524366:WLV589829 WLV589833:WLV589900 WLV589902:WLV655365 WLV655369:WLV655436 WLV655438:WLV720901 WLV720905:WLV720972 WLV720974:WLV786437 WLV786441:WLV786508 WLV786510:WLV851973 WLV851977:WLV852044 WLV852046:WLV917509 WLV917513:WLV917580 WLV917582:WLV983045 WLV983049:WLV983116 WLV983118:WLV1048576 WVQ57:WVQ61 WVR3:WVR11 WVR13:WVR15 WVR16:WVR17 WVR19:WVR28 WVR32:WVR36 WVR37:WVR38 WVR39:WVR40 WVR41:WVR49 WVR52:WVR53 WVR62:WVR68 WVR70:WVR75 WVR78:WVR65541 WVR65545:WVR65612 WVR65614:WVR131077 WVR131081:WVR131148 WVR131150:WVR196613 WVR196617:WVR196684 WVR196686:WVR262149 WVR262153:WVR262220 WVR262222:WVR327685 WVR327689:WVR327756 WVR327758:WVR393221 WVR393225:WVR393292 WVR393294:WVR458757 WVR458761:WVR458828 WVR458830:WVR524293 WVR524297:WVR524364 WVR524366:WVR589829 WVR589833:WVR589900 WVR589902:WVR655365 WVR655369:WVR655436 WVR655438:WVR720901 WVR720905:WVR720972 WVR720974:WVR786437 WVR786441:WVR786508 WVR786510:WVR851973 WVR851977:WVR852044 WVR852046:WVR917509 WVR917513:WVR917580 WVR917582:WVR983045 WVR983049:WVR983116 WVR983118:WVR1048576">
      <formula1>"全日制普通院校毕业,不限"</formula1>
    </dataValidation>
    <dataValidation type="list" allowBlank="1" showInputMessage="1" showErrorMessage="1" sqref="K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29 JG29 TC29 ACY29 AMU29 AWQ29 BGM29 BQI29 CAE29 CKA29 CTW29 DDS29 DNO29 DXK29 EHG29 ERC29 FAY29 FKU29 FUQ29 GEM29 GOI29 GYE29 HIA29 HRW29 IBS29 ILO29 IVK29 JFG29 JPC29 JYY29 KIU29 KSQ29 LCM29 LMI29 LWE29 MGA29 MPW29 MZS29 NJO29 NTK29 ODG29 ONC29 OWY29 PGU29 PQQ29 QAM29 QKI29 QUE29 REA29 RNW29 RXS29 SHO29 SRK29 TBG29 TLC29 TUY29 UEU29 UOQ29 UYM29 VII29 VSE29 WCA29 WLW29 WVS29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31 JG31 TC31 ACY31 AMU31 AWQ31 BGM31 BQI31 CAE31 CKA31 CTW31 DDS31 DNO31 DXK31 EHG31 ERC31 FAY31 FKU31 FUQ31 GEM31 GOI31 GYE31 HIA31 HRW31 IBS31 ILO31 IVK31 JFG31 JPC31 JYY31 KIU31 KSQ31 LCM31 LMI31 LWE31 MGA31 MPW31 MZS31 NJO31 NTK31 ODG31 ONC31 OWY31 PGU31 PQQ31 QAM31 QKI31 QUE31 REA31 RNW31 RXS31 SHO31 SRK31 TBG31 TLC31 TUY31 UEU31 UOQ31 UYM31 VII31 VSE31 WCA31 WLW31 WVS31 K50 K51 K52 K53 K54 JG54 TC54 ACY54 AMU54 AWQ54 BGM54 BQI54 CAE54 CKA54 CTW54 DDS54 DNO54 DXK54 EHG54 ERC54 FAY54 FKU54 FUQ54 GEM54 GOI54 GYE54 HIA54 HRW54 IBS54 ILO54 IVK54 JFG54 JPC54 JYY54 KIU54 KSQ54 LCM54 LMI54 LWE54 MGA54 MPW54 MZS54 NJO54 NTK54 ODG54 ONC54 OWY54 PGU54 PQQ54 QAM54 QKI54 QUE54 REA54 RNW54 RXS54 SHO54 SRK54 TBG54 TLC54 TUY54 UEU54 UOQ54 UYM54 VII54 VSE54 WCA54 WLW54 WVS54 K55 JG55 TC55 ACY55 AMU55 AWQ55 BGM55 BQI55 CAE55 CKA55 CTW55 DDS55 DNO55 DXK55 EHG55 ERC55 FAY55 FKU55 FUQ55 GEM55 GOI55 GYE55 HIA55 HRW55 IBS55 ILO55 IVK55 JFG55 JPC55 JYY55 KIU55 KSQ55 LCM55 LMI55 LWE55 MGA55 MPW55 MZS55 NJO55 NTK55 ODG55 ONC55 OWY55 PGU55 PQQ55 QAM55 QKI55 QUE55 REA55 RNW55 RXS55 SHO55 SRK55 TBG55 TLC55 TUY55 UEU55 UOQ55 UYM55 VII55 VSE55 WCA55 WLW55 WVS55 K56 JG56 TC56 ACY56 AMU56 AWQ56 BGM56 BQI56 CAE56 CKA56 CTW56 DDS56 DNO56 DXK56 EHG56 ERC56 FAY56 FKU56 FUQ56 GEM56 GOI56 GYE56 HIA56 HRW56 IBS56 ILO56 IVK56 JFG56 JPC56 JYY56 KIU56 KSQ56 LCM56 LMI56 LWE56 MGA56 MPW56 MZS56 NJO56 NTK56 ODG56 ONC56 OWY56 PGU56 PQQ56 QAM56 QKI56 QUE56 REA56 RNW56 RXS56 SHO56 SRK56 TBG56 TLC56 TUY56 UEU56 UOQ56 UYM56 VII56 VSE56 WCA56 WLW56 WVS56 K57 K58 K61 K69 K76 K65543 JG65543 TC65543 ACY65543 AMU65543 AWQ65543 BGM65543 BQI65543 CAE65543 CKA65543 CTW65543 DDS65543 DNO65543 DXK65543 EHG65543 ERC65543 FAY65543 FKU65543 FUQ65543 GEM65543 GOI65543 GYE65543 HIA65543 HRW65543 IBS65543 ILO65543 IVK65543 JFG65543 JPC65543 JYY65543 KIU65543 KSQ65543 LCM65543 LMI65543 LWE65543 MGA65543 MPW65543 MZS65543 NJO65543 NTK65543 ODG65543 ONC65543 OWY65543 PGU65543 PQQ65543 QAM65543 QKI65543 QUE65543 REA65543 RNW65543 RXS65543 SHO65543 SRK65543 TBG65543 TLC65543 TUY65543 UEU65543 UOQ65543 UYM65543 VII65543 VSE65543 WCA65543 WLW65543 WVS65543 K131079 JG131079 TC131079 ACY131079 AMU131079 AWQ131079 BGM131079 BQI131079 CAE131079 CKA131079 CTW131079 DDS131079 DNO131079 DXK131079 EHG131079 ERC131079 FAY131079 FKU131079 FUQ131079 GEM131079 GOI131079 GYE131079 HIA131079 HRW131079 IBS131079 ILO131079 IVK131079 JFG131079 JPC131079 JYY131079 KIU131079 KSQ131079 LCM131079 LMI131079 LWE131079 MGA131079 MPW131079 MZS131079 NJO131079 NTK131079 ODG131079 ONC131079 OWY131079 PGU131079 PQQ131079 QAM131079 QKI131079 QUE131079 REA131079 RNW131079 RXS131079 SHO131079 SRK131079 TBG131079 TLC131079 TUY131079 UEU131079 UOQ131079 UYM131079 VII131079 VSE131079 WCA131079 WLW131079 WVS131079 K196615 JG196615 TC196615 ACY196615 AMU196615 AWQ196615 BGM196615 BQI196615 CAE196615 CKA196615 CTW196615 DDS196615 DNO196615 DXK196615 EHG196615 ERC196615 FAY196615 FKU196615 FUQ196615 GEM196615 GOI196615 GYE196615 HIA196615 HRW196615 IBS196615 ILO196615 IVK196615 JFG196615 JPC196615 JYY196615 KIU196615 KSQ196615 LCM196615 LMI196615 LWE196615 MGA196615 MPW196615 MZS196615 NJO196615 NTK196615 ODG196615 ONC196615 OWY196615 PGU196615 PQQ196615 QAM196615 QKI196615 QUE196615 REA196615 RNW196615 RXS196615 SHO196615 SRK196615 TBG196615 TLC196615 TUY196615 UEU196615 UOQ196615 UYM196615 VII196615 VSE196615 WCA196615 WLW196615 WVS196615 K262151 JG262151 TC262151 ACY262151 AMU262151 AWQ262151 BGM262151 BQI262151 CAE262151 CKA262151 CTW262151 DDS262151 DNO262151 DXK262151 EHG262151 ERC262151 FAY262151 FKU262151 FUQ262151 GEM262151 GOI262151 GYE262151 HIA262151 HRW262151 IBS262151 ILO262151 IVK262151 JFG262151 JPC262151 JYY262151 KIU262151 KSQ262151 LCM262151 LMI262151 LWE262151 MGA262151 MPW262151 MZS262151 NJO262151 NTK262151 ODG262151 ONC262151 OWY262151 PGU262151 PQQ262151 QAM262151 QKI262151 QUE262151 REA262151 RNW262151 RXS262151 SHO262151 SRK262151 TBG262151 TLC262151 TUY262151 UEU262151 UOQ262151 UYM262151 VII262151 VSE262151 WCA262151 WLW262151 WVS262151 K327687 JG327687 TC327687 ACY327687 AMU327687 AWQ327687 BGM327687 BQI327687 CAE327687 CKA327687 CTW327687 DDS327687 DNO327687 DXK327687 EHG327687 ERC327687 FAY327687 FKU327687 FUQ327687 GEM327687 GOI327687 GYE327687 HIA327687 HRW327687 IBS327687 ILO327687 IVK327687 JFG327687 JPC327687 JYY327687 KIU327687 KSQ327687 LCM327687 LMI327687 LWE327687 MGA327687 MPW327687 MZS327687 NJO327687 NTK327687 ODG327687 ONC327687 OWY327687 PGU327687 PQQ327687 QAM327687 QKI327687 QUE327687 REA327687 RNW327687 RXS327687 SHO327687 SRK327687 TBG327687 TLC327687 TUY327687 UEU327687 UOQ327687 UYM327687 VII327687 VSE327687 WCA327687 WLW327687 WVS327687 K393223 JG393223 TC393223 ACY393223 AMU393223 AWQ393223 BGM393223 BQI393223 CAE393223 CKA393223 CTW393223 DDS393223 DNO393223 DXK393223 EHG393223 ERC393223 FAY393223 FKU393223 FUQ393223 GEM393223 GOI393223 GYE393223 HIA393223 HRW393223 IBS393223 ILO393223 IVK393223 JFG393223 JPC393223 JYY393223 KIU393223 KSQ393223 LCM393223 LMI393223 LWE393223 MGA393223 MPW393223 MZS393223 NJO393223 NTK393223 ODG393223 ONC393223 OWY393223 PGU393223 PQQ393223 QAM393223 QKI393223 QUE393223 REA393223 RNW393223 RXS393223 SHO393223 SRK393223 TBG393223 TLC393223 TUY393223 UEU393223 UOQ393223 UYM393223 VII393223 VSE393223 WCA393223 WLW393223 WVS393223 K458759 JG458759 TC458759 ACY458759 AMU458759 AWQ458759 BGM458759 BQI458759 CAE458759 CKA458759 CTW458759 DDS458759 DNO458759 DXK458759 EHG458759 ERC458759 FAY458759 FKU458759 FUQ458759 GEM458759 GOI458759 GYE458759 HIA458759 HRW458759 IBS458759 ILO458759 IVK458759 JFG458759 JPC458759 JYY458759 KIU458759 KSQ458759 LCM458759 LMI458759 LWE458759 MGA458759 MPW458759 MZS458759 NJO458759 NTK458759 ODG458759 ONC458759 OWY458759 PGU458759 PQQ458759 QAM458759 QKI458759 QUE458759 REA458759 RNW458759 RXS458759 SHO458759 SRK458759 TBG458759 TLC458759 TUY458759 UEU458759 UOQ458759 UYM458759 VII458759 VSE458759 WCA458759 WLW458759 WVS458759 K524295 JG524295 TC524295 ACY524295 AMU524295 AWQ524295 BGM524295 BQI524295 CAE524295 CKA524295 CTW524295 DDS524295 DNO524295 DXK524295 EHG524295 ERC524295 FAY524295 FKU524295 FUQ524295 GEM524295 GOI524295 GYE524295 HIA524295 HRW524295 IBS524295 ILO524295 IVK524295 JFG524295 JPC524295 JYY524295 KIU524295 KSQ524295 LCM524295 LMI524295 LWE524295 MGA524295 MPW524295 MZS524295 NJO524295 NTK524295 ODG524295 ONC524295 OWY524295 PGU524295 PQQ524295 QAM524295 QKI524295 QUE524295 REA524295 RNW524295 RXS524295 SHO524295 SRK524295 TBG524295 TLC524295 TUY524295 UEU524295 UOQ524295 UYM524295 VII524295 VSE524295 WCA524295 WLW524295 WVS524295 K589831 JG589831 TC589831 ACY589831 AMU589831 AWQ589831 BGM589831 BQI589831 CAE589831 CKA589831 CTW589831 DDS589831 DNO589831 DXK589831 EHG589831 ERC589831 FAY589831 FKU589831 FUQ589831 GEM589831 GOI589831 GYE589831 HIA589831 HRW589831 IBS589831 ILO589831 IVK589831 JFG589831 JPC589831 JYY589831 KIU589831 KSQ589831 LCM589831 LMI589831 LWE589831 MGA589831 MPW589831 MZS589831 NJO589831 NTK589831 ODG589831 ONC589831 OWY589831 PGU589831 PQQ589831 QAM589831 QKI589831 QUE589831 REA589831 RNW589831 RXS589831 SHO589831 SRK589831 TBG589831 TLC589831 TUY589831 UEU589831 UOQ589831 UYM589831 VII589831 VSE589831 WCA589831 WLW589831 WVS589831 K655367 JG655367 TC655367 ACY655367 AMU655367 AWQ655367 BGM655367 BQI655367 CAE655367 CKA655367 CTW655367 DDS655367 DNO655367 DXK655367 EHG655367 ERC655367 FAY655367 FKU655367 FUQ655367 GEM655367 GOI655367 GYE655367 HIA655367 HRW655367 IBS655367 ILO655367 IVK655367 JFG655367 JPC655367 JYY655367 KIU655367 KSQ655367 LCM655367 LMI655367 LWE655367 MGA655367 MPW655367 MZS655367 NJO655367 NTK655367 ODG655367 ONC655367 OWY655367 PGU655367 PQQ655367 QAM655367 QKI655367 QUE655367 REA655367 RNW655367 RXS655367 SHO655367 SRK655367 TBG655367 TLC655367 TUY655367 UEU655367 UOQ655367 UYM655367 VII655367 VSE655367 WCA655367 WLW655367 WVS655367 K720903 JG720903 TC720903 ACY720903 AMU720903 AWQ720903 BGM720903 BQI720903 CAE720903 CKA720903 CTW720903 DDS720903 DNO720903 DXK720903 EHG720903 ERC720903 FAY720903 FKU720903 FUQ720903 GEM720903 GOI720903 GYE720903 HIA720903 HRW720903 IBS720903 ILO720903 IVK720903 JFG720903 JPC720903 JYY720903 KIU720903 KSQ720903 LCM720903 LMI720903 LWE720903 MGA720903 MPW720903 MZS720903 NJO720903 NTK720903 ODG720903 ONC720903 OWY720903 PGU720903 PQQ720903 QAM720903 QKI720903 QUE720903 REA720903 RNW720903 RXS720903 SHO720903 SRK720903 TBG720903 TLC720903 TUY720903 UEU720903 UOQ720903 UYM720903 VII720903 VSE720903 WCA720903 WLW720903 WVS720903 K786439 JG786439 TC786439 ACY786439 AMU786439 AWQ786439 BGM786439 BQI786439 CAE786439 CKA786439 CTW786439 DDS786439 DNO786439 DXK786439 EHG786439 ERC786439 FAY786439 FKU786439 FUQ786439 GEM786439 GOI786439 GYE786439 HIA786439 HRW786439 IBS786439 ILO786439 IVK786439 JFG786439 JPC786439 JYY786439 KIU786439 KSQ786439 LCM786439 LMI786439 LWE786439 MGA786439 MPW786439 MZS786439 NJO786439 NTK786439 ODG786439 ONC786439 OWY786439 PGU786439 PQQ786439 QAM786439 QKI786439 QUE786439 REA786439 RNW786439 RXS786439 SHO786439 SRK786439 TBG786439 TLC786439 TUY786439 UEU786439 UOQ786439 UYM786439 VII786439 VSE786439 WCA786439 WLW786439 WVS786439 K851975 JG851975 TC851975 ACY851975 AMU851975 AWQ851975 BGM851975 BQI851975 CAE851975 CKA851975 CTW851975 DDS851975 DNO851975 DXK851975 EHG851975 ERC851975 FAY851975 FKU851975 FUQ851975 GEM851975 GOI851975 GYE851975 HIA851975 HRW851975 IBS851975 ILO851975 IVK851975 JFG851975 JPC851975 JYY851975 KIU851975 KSQ851975 LCM851975 LMI851975 LWE851975 MGA851975 MPW851975 MZS851975 NJO851975 NTK851975 ODG851975 ONC851975 OWY851975 PGU851975 PQQ851975 QAM851975 QKI851975 QUE851975 REA851975 RNW851975 RXS851975 SHO851975 SRK851975 TBG851975 TLC851975 TUY851975 UEU851975 UOQ851975 UYM851975 VII851975 VSE851975 WCA851975 WLW851975 WVS851975 K917511 JG917511 TC917511 ACY917511 AMU917511 AWQ917511 BGM917511 BQI917511 CAE917511 CKA917511 CTW917511 DDS917511 DNO917511 DXK917511 EHG917511 ERC917511 FAY917511 FKU917511 FUQ917511 GEM917511 GOI917511 GYE917511 HIA917511 HRW917511 IBS917511 ILO917511 IVK917511 JFG917511 JPC917511 JYY917511 KIU917511 KSQ917511 LCM917511 LMI917511 LWE917511 MGA917511 MPW917511 MZS917511 NJO917511 NTK917511 ODG917511 ONC917511 OWY917511 PGU917511 PQQ917511 QAM917511 QKI917511 QUE917511 REA917511 RNW917511 RXS917511 SHO917511 SRK917511 TBG917511 TLC917511 TUY917511 UEU917511 UOQ917511 UYM917511 VII917511 VSE917511 WCA917511 WLW917511 WVS917511 K983047 JG983047 TC983047 ACY983047 AMU983047 AWQ983047 BGM983047 BQI983047 CAE983047 CKA983047 CTW983047 DDS983047 DNO983047 DXK983047 EHG983047 ERC983047 FAY983047 FKU983047 FUQ983047 GEM983047 GOI983047 GYE983047 HIA983047 HRW983047 IBS983047 ILO983047 IVK983047 JFG983047 JPC983047 JYY983047 KIU983047 KSQ983047 LCM983047 LMI983047 LWE983047 MGA983047 MPW983047 MZS983047 NJO983047 NTK983047 ODG983047 ONC983047 OWY983047 PGU983047 PQQ983047 QAM983047 QKI983047 QUE983047 REA983047 RNW983047 RXS983047 SHO983047 SRK983047 TBG983047 TLC983047 TUY983047 UEU983047 UOQ983047 UYM983047 VII983047 VSE983047 WCA983047 WLW983047 WVS983047 K3:K11 K13:K15 K16:K17 K19:K28 K32:K36 K37:K38 K39:K40 K41:K49 K59:K60 K62:K68 K70:K75 K78:K65541 K65545:K65612 K65614:K131077 K131081:K131148 K131150:K196613 K196617:K196684 K196686:K262149 K262153:K262220 K262222:K327685 K327689:K327756 K327758:K393221 K393225:K393292 K393294:K458757 K458761:K458828 K458830:K524293 K524297:K524364 K524366:K589829 K589833:K589900 K589902:K655365 K655369:K655436 K655438:K720901 K720905:K720972 K720974:K786437 K786441:K786508 K786510:K851973 K851977:K852044 K852046:K917509 K917513:K917580 K917582:K983045 K983049:K983116 K983118:K1048576 JF57:JF61 JG3:JG11 JG13:JG15 JG16:JG17 JG19:JG28 JG32:JG36 JG37:JG38 JG39:JG40 JG41:JG49 JG52:JG53 JG62:JG68 JG70:JG75 JG78:JG65541 JG65545:JG65612 JG65614:JG131077 JG131081:JG131148 JG131150:JG196613 JG196617:JG196684 JG196686:JG262149 JG262153:JG262220 JG262222:JG327685 JG327689:JG327756 JG327758:JG393221 JG393225:JG393292 JG393294:JG458757 JG458761:JG458828 JG458830:JG524293 JG524297:JG524364 JG524366:JG589829 JG589833:JG589900 JG589902:JG655365 JG655369:JG655436 JG655438:JG720901 JG720905:JG720972 JG720974:JG786437 JG786441:JG786508 JG786510:JG851973 JG851977:JG852044 JG852046:JG917509 JG917513:JG917580 JG917582:JG983045 JG983049:JG983116 JG983118:JG1048576 TB57:TB61 TC3:TC11 TC13:TC15 TC16:TC17 TC19:TC28 TC32:TC36 TC37:TC38 TC39:TC40 TC41:TC49 TC52:TC53 TC62:TC68 TC70:TC75 TC78:TC65541 TC65545:TC65612 TC65614:TC131077 TC131081:TC131148 TC131150:TC196613 TC196617:TC196684 TC196686:TC262149 TC262153:TC262220 TC262222:TC327685 TC327689:TC327756 TC327758:TC393221 TC393225:TC393292 TC393294:TC458757 TC458761:TC458828 TC458830:TC524293 TC524297:TC524364 TC524366:TC589829 TC589833:TC589900 TC589902:TC655365 TC655369:TC655436 TC655438:TC720901 TC720905:TC720972 TC720974:TC786437 TC786441:TC786508 TC786510:TC851973 TC851977:TC852044 TC852046:TC917509 TC917513:TC917580 TC917582:TC983045 TC983049:TC983116 TC983118:TC1048576 ACX57:ACX61 ACY3:ACY11 ACY13:ACY15 ACY16:ACY17 ACY19:ACY28 ACY32:ACY36 ACY37:ACY38 ACY39:ACY40 ACY41:ACY49 ACY52:ACY53 ACY62:ACY68 ACY70:ACY75 ACY78:ACY65541 ACY65545:ACY65612 ACY65614:ACY131077 ACY131081:ACY131148 ACY131150:ACY196613 ACY196617:ACY196684 ACY196686:ACY262149 ACY262153:ACY262220 ACY262222:ACY327685 ACY327689:ACY327756 ACY327758:ACY393221 ACY393225:ACY393292 ACY393294:ACY458757 ACY458761:ACY458828 ACY458830:ACY524293 ACY524297:ACY524364 ACY524366:ACY589829 ACY589833:ACY589900 ACY589902:ACY655365 ACY655369:ACY655436 ACY655438:ACY720901 ACY720905:ACY720972 ACY720974:ACY786437 ACY786441:ACY786508 ACY786510:ACY851973 ACY851977:ACY852044 ACY852046:ACY917509 ACY917513:ACY917580 ACY917582:ACY983045 ACY983049:ACY983116 ACY983118:ACY1048576 AMT57:AMT61 AMU3:AMU11 AMU13:AMU15 AMU16:AMU17 AMU19:AMU28 AMU32:AMU36 AMU37:AMU38 AMU39:AMU40 AMU41:AMU49 AMU52:AMU53 AMU62:AMU68 AMU70:AMU75 AMU78:AMU65541 AMU65545:AMU65612 AMU65614:AMU131077 AMU131081:AMU131148 AMU131150:AMU196613 AMU196617:AMU196684 AMU196686:AMU262149 AMU262153:AMU262220 AMU262222:AMU327685 AMU327689:AMU327756 AMU327758:AMU393221 AMU393225:AMU393292 AMU393294:AMU458757 AMU458761:AMU458828 AMU458830:AMU524293 AMU524297:AMU524364 AMU524366:AMU589829 AMU589833:AMU589900 AMU589902:AMU655365 AMU655369:AMU655436 AMU655438:AMU720901 AMU720905:AMU720972 AMU720974:AMU786437 AMU786441:AMU786508 AMU786510:AMU851973 AMU851977:AMU852044 AMU852046:AMU917509 AMU917513:AMU917580 AMU917582:AMU983045 AMU983049:AMU983116 AMU983118:AMU1048576 AWP57:AWP61 AWQ3:AWQ11 AWQ13:AWQ15 AWQ16:AWQ17 AWQ19:AWQ28 AWQ32:AWQ36 AWQ37:AWQ38 AWQ39:AWQ40 AWQ41:AWQ49 AWQ52:AWQ53 AWQ62:AWQ68 AWQ70:AWQ75 AWQ78:AWQ65541 AWQ65545:AWQ65612 AWQ65614:AWQ131077 AWQ131081:AWQ131148 AWQ131150:AWQ196613 AWQ196617:AWQ196684 AWQ196686:AWQ262149 AWQ262153:AWQ262220 AWQ262222:AWQ327685 AWQ327689:AWQ327756 AWQ327758:AWQ393221 AWQ393225:AWQ393292 AWQ393294:AWQ458757 AWQ458761:AWQ458828 AWQ458830:AWQ524293 AWQ524297:AWQ524364 AWQ524366:AWQ589829 AWQ589833:AWQ589900 AWQ589902:AWQ655365 AWQ655369:AWQ655436 AWQ655438:AWQ720901 AWQ720905:AWQ720972 AWQ720974:AWQ786437 AWQ786441:AWQ786508 AWQ786510:AWQ851973 AWQ851977:AWQ852044 AWQ852046:AWQ917509 AWQ917513:AWQ917580 AWQ917582:AWQ983045 AWQ983049:AWQ983116 AWQ983118:AWQ1048576 BGL57:BGL61 BGM3:BGM11 BGM13:BGM15 BGM16:BGM17 BGM19:BGM28 BGM32:BGM36 BGM37:BGM38 BGM39:BGM40 BGM41:BGM49 BGM52:BGM53 BGM62:BGM68 BGM70:BGM75 BGM78:BGM65541 BGM65545:BGM65612 BGM65614:BGM131077 BGM131081:BGM131148 BGM131150:BGM196613 BGM196617:BGM196684 BGM196686:BGM262149 BGM262153:BGM262220 BGM262222:BGM327685 BGM327689:BGM327756 BGM327758:BGM393221 BGM393225:BGM393292 BGM393294:BGM458757 BGM458761:BGM458828 BGM458830:BGM524293 BGM524297:BGM524364 BGM524366:BGM589829 BGM589833:BGM589900 BGM589902:BGM655365 BGM655369:BGM655436 BGM655438:BGM720901 BGM720905:BGM720972 BGM720974:BGM786437 BGM786441:BGM786508 BGM786510:BGM851973 BGM851977:BGM852044 BGM852046:BGM917509 BGM917513:BGM917580 BGM917582:BGM983045 BGM983049:BGM983116 BGM983118:BGM1048576 BQH57:BQH61 BQI3:BQI11 BQI13:BQI15 BQI16:BQI17 BQI19:BQI28 BQI32:BQI36 BQI37:BQI38 BQI39:BQI40 BQI41:BQI49 BQI52:BQI53 BQI62:BQI68 BQI70:BQI75 BQI78:BQI65541 BQI65545:BQI65612 BQI65614:BQI131077 BQI131081:BQI131148 BQI131150:BQI196613 BQI196617:BQI196684 BQI196686:BQI262149 BQI262153:BQI262220 BQI262222:BQI327685 BQI327689:BQI327756 BQI327758:BQI393221 BQI393225:BQI393292 BQI393294:BQI458757 BQI458761:BQI458828 BQI458830:BQI524293 BQI524297:BQI524364 BQI524366:BQI589829 BQI589833:BQI589900 BQI589902:BQI655365 BQI655369:BQI655436 BQI655438:BQI720901 BQI720905:BQI720972 BQI720974:BQI786437 BQI786441:BQI786508 BQI786510:BQI851973 BQI851977:BQI852044 BQI852046:BQI917509 BQI917513:BQI917580 BQI917582:BQI983045 BQI983049:BQI983116 BQI983118:BQI1048576 CAD57:CAD61 CAE3:CAE11 CAE13:CAE15 CAE16:CAE17 CAE19:CAE28 CAE32:CAE36 CAE37:CAE38 CAE39:CAE40 CAE41:CAE49 CAE52:CAE53 CAE62:CAE68 CAE70:CAE75 CAE78:CAE65541 CAE65545:CAE65612 CAE65614:CAE131077 CAE131081:CAE131148 CAE131150:CAE196613 CAE196617:CAE196684 CAE196686:CAE262149 CAE262153:CAE262220 CAE262222:CAE327685 CAE327689:CAE327756 CAE327758:CAE393221 CAE393225:CAE393292 CAE393294:CAE458757 CAE458761:CAE458828 CAE458830:CAE524293 CAE524297:CAE524364 CAE524366:CAE589829 CAE589833:CAE589900 CAE589902:CAE655365 CAE655369:CAE655436 CAE655438:CAE720901 CAE720905:CAE720972 CAE720974:CAE786437 CAE786441:CAE786508 CAE786510:CAE851973 CAE851977:CAE852044 CAE852046:CAE917509 CAE917513:CAE917580 CAE917582:CAE983045 CAE983049:CAE983116 CAE983118:CAE1048576 CJZ57:CJZ61 CKA3:CKA11 CKA13:CKA15 CKA16:CKA17 CKA19:CKA28 CKA32:CKA36 CKA37:CKA38 CKA39:CKA40 CKA41:CKA49 CKA52:CKA53 CKA62:CKA68 CKA70:CKA75 CKA78:CKA65541 CKA65545:CKA65612 CKA65614:CKA131077 CKA131081:CKA131148 CKA131150:CKA196613 CKA196617:CKA196684 CKA196686:CKA262149 CKA262153:CKA262220 CKA262222:CKA327685 CKA327689:CKA327756 CKA327758:CKA393221 CKA393225:CKA393292 CKA393294:CKA458757 CKA458761:CKA458828 CKA458830:CKA524293 CKA524297:CKA524364 CKA524366:CKA589829 CKA589833:CKA589900 CKA589902:CKA655365 CKA655369:CKA655436 CKA655438:CKA720901 CKA720905:CKA720972 CKA720974:CKA786437 CKA786441:CKA786508 CKA786510:CKA851973 CKA851977:CKA852044 CKA852046:CKA917509 CKA917513:CKA917580 CKA917582:CKA983045 CKA983049:CKA983116 CKA983118:CKA1048576 CTV57:CTV61 CTW3:CTW11 CTW13:CTW15 CTW16:CTW17 CTW19:CTW28 CTW32:CTW36 CTW37:CTW38 CTW39:CTW40 CTW41:CTW49 CTW52:CTW53 CTW62:CTW68 CTW70:CTW75 CTW78:CTW65541 CTW65545:CTW65612 CTW65614:CTW131077 CTW131081:CTW131148 CTW131150:CTW196613 CTW196617:CTW196684 CTW196686:CTW262149 CTW262153:CTW262220 CTW262222:CTW327685 CTW327689:CTW327756 CTW327758:CTW393221 CTW393225:CTW393292 CTW393294:CTW458757 CTW458761:CTW458828 CTW458830:CTW524293 CTW524297:CTW524364 CTW524366:CTW589829 CTW589833:CTW589900 CTW589902:CTW655365 CTW655369:CTW655436 CTW655438:CTW720901 CTW720905:CTW720972 CTW720974:CTW786437 CTW786441:CTW786508 CTW786510:CTW851973 CTW851977:CTW852044 CTW852046:CTW917509 CTW917513:CTW917580 CTW917582:CTW983045 CTW983049:CTW983116 CTW983118:CTW1048576 DDR57:DDR61 DDS3:DDS11 DDS13:DDS15 DDS16:DDS17 DDS19:DDS28 DDS32:DDS36 DDS37:DDS38 DDS39:DDS40 DDS41:DDS49 DDS52:DDS53 DDS62:DDS68 DDS70:DDS75 DDS78:DDS65541 DDS65545:DDS65612 DDS65614:DDS131077 DDS131081:DDS131148 DDS131150:DDS196613 DDS196617:DDS196684 DDS196686:DDS262149 DDS262153:DDS262220 DDS262222:DDS327685 DDS327689:DDS327756 DDS327758:DDS393221 DDS393225:DDS393292 DDS393294:DDS458757 DDS458761:DDS458828 DDS458830:DDS524293 DDS524297:DDS524364 DDS524366:DDS589829 DDS589833:DDS589900 DDS589902:DDS655365 DDS655369:DDS655436 DDS655438:DDS720901 DDS720905:DDS720972 DDS720974:DDS786437 DDS786441:DDS786508 DDS786510:DDS851973 DDS851977:DDS852044 DDS852046:DDS917509 DDS917513:DDS917580 DDS917582:DDS983045 DDS983049:DDS983116 DDS983118:DDS1048576 DNN57:DNN61 DNO3:DNO11 DNO13:DNO15 DNO16:DNO17 DNO19:DNO28 DNO32:DNO36 DNO37:DNO38 DNO39:DNO40 DNO41:DNO49 DNO52:DNO53 DNO62:DNO68 DNO70:DNO75 DNO78:DNO65541 DNO65545:DNO65612 DNO65614:DNO131077 DNO131081:DNO131148 DNO131150:DNO196613 DNO196617:DNO196684 DNO196686:DNO262149 DNO262153:DNO262220 DNO262222:DNO327685 DNO327689:DNO327756 DNO327758:DNO393221 DNO393225:DNO393292 DNO393294:DNO458757 DNO458761:DNO458828 DNO458830:DNO524293 DNO524297:DNO524364 DNO524366:DNO589829 DNO589833:DNO589900 DNO589902:DNO655365 DNO655369:DNO655436 DNO655438:DNO720901 DNO720905:DNO720972 DNO720974:DNO786437 DNO786441:DNO786508 DNO786510:DNO851973 DNO851977:DNO852044 DNO852046:DNO917509 DNO917513:DNO917580 DNO917582:DNO983045 DNO983049:DNO983116 DNO983118:DNO1048576 DXJ57:DXJ61 DXK3:DXK11 DXK13:DXK15 DXK16:DXK17 DXK19:DXK28 DXK32:DXK36 DXK37:DXK38 DXK39:DXK40 DXK41:DXK49 DXK52:DXK53 DXK62:DXK68 DXK70:DXK75 DXK78:DXK65541 DXK65545:DXK65612 DXK65614:DXK131077 DXK131081:DXK131148 DXK131150:DXK196613 DXK196617:DXK196684 DXK196686:DXK262149 DXK262153:DXK262220 DXK262222:DXK327685 DXK327689:DXK327756 DXK327758:DXK393221 DXK393225:DXK393292 DXK393294:DXK458757 DXK458761:DXK458828 DXK458830:DXK524293 DXK524297:DXK524364 DXK524366:DXK589829 DXK589833:DXK589900 DXK589902:DXK655365 DXK655369:DXK655436 DXK655438:DXK720901 DXK720905:DXK720972 DXK720974:DXK786437 DXK786441:DXK786508 DXK786510:DXK851973 DXK851977:DXK852044 DXK852046:DXK917509 DXK917513:DXK917580 DXK917582:DXK983045 DXK983049:DXK983116 DXK983118:DXK1048576 EHF57:EHF61 EHG3:EHG11 EHG13:EHG15 EHG16:EHG17 EHG19:EHG28 EHG32:EHG36 EHG37:EHG38 EHG39:EHG40 EHG41:EHG49 EHG52:EHG53 EHG62:EHG68 EHG70:EHG75 EHG78:EHG65541 EHG65545:EHG65612 EHG65614:EHG131077 EHG131081:EHG131148 EHG131150:EHG196613 EHG196617:EHG196684 EHG196686:EHG262149 EHG262153:EHG262220 EHG262222:EHG327685 EHG327689:EHG327756 EHG327758:EHG393221 EHG393225:EHG393292 EHG393294:EHG458757 EHG458761:EHG458828 EHG458830:EHG524293 EHG524297:EHG524364 EHG524366:EHG589829 EHG589833:EHG589900 EHG589902:EHG655365 EHG655369:EHG655436 EHG655438:EHG720901 EHG720905:EHG720972 EHG720974:EHG786437 EHG786441:EHG786508 EHG786510:EHG851973 EHG851977:EHG852044 EHG852046:EHG917509 EHG917513:EHG917580 EHG917582:EHG983045 EHG983049:EHG983116 EHG983118:EHG1048576 ERB57:ERB61 ERC3:ERC11 ERC13:ERC15 ERC16:ERC17 ERC19:ERC28 ERC32:ERC36 ERC37:ERC38 ERC39:ERC40 ERC41:ERC49 ERC52:ERC53 ERC62:ERC68 ERC70:ERC75 ERC78:ERC65541 ERC65545:ERC65612 ERC65614:ERC131077 ERC131081:ERC131148 ERC131150:ERC196613 ERC196617:ERC196684 ERC196686:ERC262149 ERC262153:ERC262220 ERC262222:ERC327685 ERC327689:ERC327756 ERC327758:ERC393221 ERC393225:ERC393292 ERC393294:ERC458757 ERC458761:ERC458828 ERC458830:ERC524293 ERC524297:ERC524364 ERC524366:ERC589829 ERC589833:ERC589900 ERC589902:ERC655365 ERC655369:ERC655436 ERC655438:ERC720901 ERC720905:ERC720972 ERC720974:ERC786437 ERC786441:ERC786508 ERC786510:ERC851973 ERC851977:ERC852044 ERC852046:ERC917509 ERC917513:ERC917580 ERC917582:ERC983045 ERC983049:ERC983116 ERC983118:ERC1048576 FAX57:FAX61 FAY3:FAY11 FAY13:FAY15 FAY16:FAY17 FAY19:FAY28 FAY32:FAY36 FAY37:FAY38 FAY39:FAY40 FAY41:FAY49 FAY52:FAY53 FAY62:FAY68 FAY70:FAY75 FAY78:FAY65541 FAY65545:FAY65612 FAY65614:FAY131077 FAY131081:FAY131148 FAY131150:FAY196613 FAY196617:FAY196684 FAY196686:FAY262149 FAY262153:FAY262220 FAY262222:FAY327685 FAY327689:FAY327756 FAY327758:FAY393221 FAY393225:FAY393292 FAY393294:FAY458757 FAY458761:FAY458828 FAY458830:FAY524293 FAY524297:FAY524364 FAY524366:FAY589829 FAY589833:FAY589900 FAY589902:FAY655365 FAY655369:FAY655436 FAY655438:FAY720901 FAY720905:FAY720972 FAY720974:FAY786437 FAY786441:FAY786508 FAY786510:FAY851973 FAY851977:FAY852044 FAY852046:FAY917509 FAY917513:FAY917580 FAY917582:FAY983045 FAY983049:FAY983116 FAY983118:FAY1048576 FKT57:FKT61 FKU3:FKU11 FKU13:FKU15 FKU16:FKU17 FKU19:FKU28 FKU32:FKU36 FKU37:FKU38 FKU39:FKU40 FKU41:FKU49 FKU52:FKU53 FKU62:FKU68 FKU70:FKU75 FKU78:FKU65541 FKU65545:FKU65612 FKU65614:FKU131077 FKU131081:FKU131148 FKU131150:FKU196613 FKU196617:FKU196684 FKU196686:FKU262149 FKU262153:FKU262220 FKU262222:FKU327685 FKU327689:FKU327756 FKU327758:FKU393221 FKU393225:FKU393292 FKU393294:FKU458757 FKU458761:FKU458828 FKU458830:FKU524293 FKU524297:FKU524364 FKU524366:FKU589829 FKU589833:FKU589900 FKU589902:FKU655365 FKU655369:FKU655436 FKU655438:FKU720901 FKU720905:FKU720972 FKU720974:FKU786437 FKU786441:FKU786508 FKU786510:FKU851973 FKU851977:FKU852044 FKU852046:FKU917509 FKU917513:FKU917580 FKU917582:FKU983045 FKU983049:FKU983116 FKU983118:FKU1048576 FUP57:FUP61 FUQ3:FUQ11 FUQ13:FUQ15 FUQ16:FUQ17 FUQ19:FUQ28 FUQ32:FUQ36 FUQ37:FUQ38 FUQ39:FUQ40 FUQ41:FUQ49 FUQ52:FUQ53 FUQ62:FUQ68 FUQ70:FUQ75 FUQ78:FUQ65541 FUQ65545:FUQ65612 FUQ65614:FUQ131077 FUQ131081:FUQ131148 FUQ131150:FUQ196613 FUQ196617:FUQ196684 FUQ196686:FUQ262149 FUQ262153:FUQ262220 FUQ262222:FUQ327685 FUQ327689:FUQ327756 FUQ327758:FUQ393221 FUQ393225:FUQ393292 FUQ393294:FUQ458757 FUQ458761:FUQ458828 FUQ458830:FUQ524293 FUQ524297:FUQ524364 FUQ524366:FUQ589829 FUQ589833:FUQ589900 FUQ589902:FUQ655365 FUQ655369:FUQ655436 FUQ655438:FUQ720901 FUQ720905:FUQ720972 FUQ720974:FUQ786437 FUQ786441:FUQ786508 FUQ786510:FUQ851973 FUQ851977:FUQ852044 FUQ852046:FUQ917509 FUQ917513:FUQ917580 FUQ917582:FUQ983045 FUQ983049:FUQ983116 FUQ983118:FUQ1048576 GEL57:GEL61 GEM3:GEM11 GEM13:GEM15 GEM16:GEM17 GEM19:GEM28 GEM32:GEM36 GEM37:GEM38 GEM39:GEM40 GEM41:GEM49 GEM52:GEM53 GEM62:GEM68 GEM70:GEM75 GEM78:GEM65541 GEM65545:GEM65612 GEM65614:GEM131077 GEM131081:GEM131148 GEM131150:GEM196613 GEM196617:GEM196684 GEM196686:GEM262149 GEM262153:GEM262220 GEM262222:GEM327685 GEM327689:GEM327756 GEM327758:GEM393221 GEM393225:GEM393292 GEM393294:GEM458757 GEM458761:GEM458828 GEM458830:GEM524293 GEM524297:GEM524364 GEM524366:GEM589829 GEM589833:GEM589900 GEM589902:GEM655365 GEM655369:GEM655436 GEM655438:GEM720901 GEM720905:GEM720972 GEM720974:GEM786437 GEM786441:GEM786508 GEM786510:GEM851973 GEM851977:GEM852044 GEM852046:GEM917509 GEM917513:GEM917580 GEM917582:GEM983045 GEM983049:GEM983116 GEM983118:GEM1048576 GOH57:GOH61 GOI3:GOI11 GOI13:GOI15 GOI16:GOI17 GOI19:GOI28 GOI32:GOI36 GOI37:GOI38 GOI39:GOI40 GOI41:GOI49 GOI52:GOI53 GOI62:GOI68 GOI70:GOI75 GOI78:GOI65541 GOI65545:GOI65612 GOI65614:GOI131077 GOI131081:GOI131148 GOI131150:GOI196613 GOI196617:GOI196684 GOI196686:GOI262149 GOI262153:GOI262220 GOI262222:GOI327685 GOI327689:GOI327756 GOI327758:GOI393221 GOI393225:GOI393292 GOI393294:GOI458757 GOI458761:GOI458828 GOI458830:GOI524293 GOI524297:GOI524364 GOI524366:GOI589829 GOI589833:GOI589900 GOI589902:GOI655365 GOI655369:GOI655436 GOI655438:GOI720901 GOI720905:GOI720972 GOI720974:GOI786437 GOI786441:GOI786508 GOI786510:GOI851973 GOI851977:GOI852044 GOI852046:GOI917509 GOI917513:GOI917580 GOI917582:GOI983045 GOI983049:GOI983116 GOI983118:GOI1048576 GYD57:GYD61 GYE3:GYE11 GYE13:GYE15 GYE16:GYE17 GYE19:GYE28 GYE32:GYE36 GYE37:GYE38 GYE39:GYE40 GYE41:GYE49 GYE52:GYE53 GYE62:GYE68 GYE70:GYE75 GYE78:GYE65541 GYE65545:GYE65612 GYE65614:GYE131077 GYE131081:GYE131148 GYE131150:GYE196613 GYE196617:GYE196684 GYE196686:GYE262149 GYE262153:GYE262220 GYE262222:GYE327685 GYE327689:GYE327756 GYE327758:GYE393221 GYE393225:GYE393292 GYE393294:GYE458757 GYE458761:GYE458828 GYE458830:GYE524293 GYE524297:GYE524364 GYE524366:GYE589829 GYE589833:GYE589900 GYE589902:GYE655365 GYE655369:GYE655436 GYE655438:GYE720901 GYE720905:GYE720972 GYE720974:GYE786437 GYE786441:GYE786508 GYE786510:GYE851973 GYE851977:GYE852044 GYE852046:GYE917509 GYE917513:GYE917580 GYE917582:GYE983045 GYE983049:GYE983116 GYE983118:GYE1048576 HHZ57:HHZ61 HIA3:HIA11 HIA13:HIA15 HIA16:HIA17 HIA19:HIA28 HIA32:HIA36 HIA37:HIA38 HIA39:HIA40 HIA41:HIA49 HIA52:HIA53 HIA62:HIA68 HIA70:HIA75 HIA78:HIA65541 HIA65545:HIA65612 HIA65614:HIA131077 HIA131081:HIA131148 HIA131150:HIA196613 HIA196617:HIA196684 HIA196686:HIA262149 HIA262153:HIA262220 HIA262222:HIA327685 HIA327689:HIA327756 HIA327758:HIA393221 HIA393225:HIA393292 HIA393294:HIA458757 HIA458761:HIA458828 HIA458830:HIA524293 HIA524297:HIA524364 HIA524366:HIA589829 HIA589833:HIA589900 HIA589902:HIA655365 HIA655369:HIA655436 HIA655438:HIA720901 HIA720905:HIA720972 HIA720974:HIA786437 HIA786441:HIA786508 HIA786510:HIA851973 HIA851977:HIA852044 HIA852046:HIA917509 HIA917513:HIA917580 HIA917582:HIA983045 HIA983049:HIA983116 HIA983118:HIA1048576 HRV57:HRV61 HRW3:HRW11 HRW13:HRW15 HRW16:HRW17 HRW19:HRW28 HRW32:HRW36 HRW37:HRW38 HRW39:HRW40 HRW41:HRW49 HRW52:HRW53 HRW62:HRW68 HRW70:HRW75 HRW78:HRW65541 HRW65545:HRW65612 HRW65614:HRW131077 HRW131081:HRW131148 HRW131150:HRW196613 HRW196617:HRW196684 HRW196686:HRW262149 HRW262153:HRW262220 HRW262222:HRW327685 HRW327689:HRW327756 HRW327758:HRW393221 HRW393225:HRW393292 HRW393294:HRW458757 HRW458761:HRW458828 HRW458830:HRW524293 HRW524297:HRW524364 HRW524366:HRW589829 HRW589833:HRW589900 HRW589902:HRW655365 HRW655369:HRW655436 HRW655438:HRW720901 HRW720905:HRW720972 HRW720974:HRW786437 HRW786441:HRW786508 HRW786510:HRW851973 HRW851977:HRW852044 HRW852046:HRW917509 HRW917513:HRW917580 HRW917582:HRW983045 HRW983049:HRW983116 HRW983118:HRW1048576 IBR57:IBR61 IBS3:IBS11 IBS13:IBS15 IBS16:IBS17 IBS19:IBS28 IBS32:IBS36 IBS37:IBS38 IBS39:IBS40 IBS41:IBS49 IBS52:IBS53 IBS62:IBS68 IBS70:IBS75 IBS78:IBS65541 IBS65545:IBS65612 IBS65614:IBS131077 IBS131081:IBS131148 IBS131150:IBS196613 IBS196617:IBS196684 IBS196686:IBS262149 IBS262153:IBS262220 IBS262222:IBS327685 IBS327689:IBS327756 IBS327758:IBS393221 IBS393225:IBS393292 IBS393294:IBS458757 IBS458761:IBS458828 IBS458830:IBS524293 IBS524297:IBS524364 IBS524366:IBS589829 IBS589833:IBS589900 IBS589902:IBS655365 IBS655369:IBS655436 IBS655438:IBS720901 IBS720905:IBS720972 IBS720974:IBS786437 IBS786441:IBS786508 IBS786510:IBS851973 IBS851977:IBS852044 IBS852046:IBS917509 IBS917513:IBS917580 IBS917582:IBS983045 IBS983049:IBS983116 IBS983118:IBS1048576 ILN57:ILN61 ILO3:ILO11 ILO13:ILO15 ILO16:ILO17 ILO19:ILO28 ILO32:ILO36 ILO37:ILO38 ILO39:ILO40 ILO41:ILO49 ILO52:ILO53 ILO62:ILO68 ILO70:ILO75 ILO78:ILO65541 ILO65545:ILO65612 ILO65614:ILO131077 ILO131081:ILO131148 ILO131150:ILO196613 ILO196617:ILO196684 ILO196686:ILO262149 ILO262153:ILO262220 ILO262222:ILO327685 ILO327689:ILO327756 ILO327758:ILO393221 ILO393225:ILO393292 ILO393294:ILO458757 ILO458761:ILO458828 ILO458830:ILO524293 ILO524297:ILO524364 ILO524366:ILO589829 ILO589833:ILO589900 ILO589902:ILO655365 ILO655369:ILO655436 ILO655438:ILO720901 ILO720905:ILO720972 ILO720974:ILO786437 ILO786441:ILO786508 ILO786510:ILO851973 ILO851977:ILO852044 ILO852046:ILO917509 ILO917513:ILO917580 ILO917582:ILO983045 ILO983049:ILO983116 ILO983118:ILO1048576 IVJ57:IVJ61 IVK3:IVK11 IVK13:IVK15 IVK16:IVK17 IVK19:IVK28 IVK32:IVK36 IVK37:IVK38 IVK39:IVK40 IVK41:IVK49 IVK52:IVK53 IVK62:IVK68 IVK70:IVK75 IVK78:IVK65541 IVK65545:IVK65612 IVK65614:IVK131077 IVK131081:IVK131148 IVK131150:IVK196613 IVK196617:IVK196684 IVK196686:IVK262149 IVK262153:IVK262220 IVK262222:IVK327685 IVK327689:IVK327756 IVK327758:IVK393221 IVK393225:IVK393292 IVK393294:IVK458757 IVK458761:IVK458828 IVK458830:IVK524293 IVK524297:IVK524364 IVK524366:IVK589829 IVK589833:IVK589900 IVK589902:IVK655365 IVK655369:IVK655436 IVK655438:IVK720901 IVK720905:IVK720972 IVK720974:IVK786437 IVK786441:IVK786508 IVK786510:IVK851973 IVK851977:IVK852044 IVK852046:IVK917509 IVK917513:IVK917580 IVK917582:IVK983045 IVK983049:IVK983116 IVK983118:IVK1048576 JFF57:JFF61 JFG3:JFG11 JFG13:JFG15 JFG16:JFG17 JFG19:JFG28 JFG32:JFG36 JFG37:JFG38 JFG39:JFG40 JFG41:JFG49 JFG52:JFG53 JFG62:JFG68 JFG70:JFG75 JFG78:JFG65541 JFG65545:JFG65612 JFG65614:JFG131077 JFG131081:JFG131148 JFG131150:JFG196613 JFG196617:JFG196684 JFG196686:JFG262149 JFG262153:JFG262220 JFG262222:JFG327685 JFG327689:JFG327756 JFG327758:JFG393221 JFG393225:JFG393292 JFG393294:JFG458757 JFG458761:JFG458828 JFG458830:JFG524293 JFG524297:JFG524364 JFG524366:JFG589829 JFG589833:JFG589900 JFG589902:JFG655365 JFG655369:JFG655436 JFG655438:JFG720901 JFG720905:JFG720972 JFG720974:JFG786437 JFG786441:JFG786508 JFG786510:JFG851973 JFG851977:JFG852044 JFG852046:JFG917509 JFG917513:JFG917580 JFG917582:JFG983045 JFG983049:JFG983116 JFG983118:JFG1048576 JPB57:JPB61 JPC3:JPC11 JPC13:JPC15 JPC16:JPC17 JPC19:JPC28 JPC32:JPC36 JPC37:JPC38 JPC39:JPC40 JPC41:JPC49 JPC52:JPC53 JPC62:JPC68 JPC70:JPC75 JPC78:JPC65541 JPC65545:JPC65612 JPC65614:JPC131077 JPC131081:JPC131148 JPC131150:JPC196613 JPC196617:JPC196684 JPC196686:JPC262149 JPC262153:JPC262220 JPC262222:JPC327685 JPC327689:JPC327756 JPC327758:JPC393221 JPC393225:JPC393292 JPC393294:JPC458757 JPC458761:JPC458828 JPC458830:JPC524293 JPC524297:JPC524364 JPC524366:JPC589829 JPC589833:JPC589900 JPC589902:JPC655365 JPC655369:JPC655436 JPC655438:JPC720901 JPC720905:JPC720972 JPC720974:JPC786437 JPC786441:JPC786508 JPC786510:JPC851973 JPC851977:JPC852044 JPC852046:JPC917509 JPC917513:JPC917580 JPC917582:JPC983045 JPC983049:JPC983116 JPC983118:JPC1048576 JYX57:JYX61 JYY3:JYY11 JYY13:JYY15 JYY16:JYY17 JYY19:JYY28 JYY32:JYY36 JYY37:JYY38 JYY39:JYY40 JYY41:JYY49 JYY52:JYY53 JYY62:JYY68 JYY70:JYY75 JYY78:JYY65541 JYY65545:JYY65612 JYY65614:JYY131077 JYY131081:JYY131148 JYY131150:JYY196613 JYY196617:JYY196684 JYY196686:JYY262149 JYY262153:JYY262220 JYY262222:JYY327685 JYY327689:JYY327756 JYY327758:JYY393221 JYY393225:JYY393292 JYY393294:JYY458757 JYY458761:JYY458828 JYY458830:JYY524293 JYY524297:JYY524364 JYY524366:JYY589829 JYY589833:JYY589900 JYY589902:JYY655365 JYY655369:JYY655436 JYY655438:JYY720901 JYY720905:JYY720972 JYY720974:JYY786437 JYY786441:JYY786508 JYY786510:JYY851973 JYY851977:JYY852044 JYY852046:JYY917509 JYY917513:JYY917580 JYY917582:JYY983045 JYY983049:JYY983116 JYY983118:JYY1048576 KIT57:KIT61 KIU3:KIU11 KIU13:KIU15 KIU16:KIU17 KIU19:KIU28 KIU32:KIU36 KIU37:KIU38 KIU39:KIU40 KIU41:KIU49 KIU52:KIU53 KIU62:KIU68 KIU70:KIU75 KIU78:KIU65541 KIU65545:KIU65612 KIU65614:KIU131077 KIU131081:KIU131148 KIU131150:KIU196613 KIU196617:KIU196684 KIU196686:KIU262149 KIU262153:KIU262220 KIU262222:KIU327685 KIU327689:KIU327756 KIU327758:KIU393221 KIU393225:KIU393292 KIU393294:KIU458757 KIU458761:KIU458828 KIU458830:KIU524293 KIU524297:KIU524364 KIU524366:KIU589829 KIU589833:KIU589900 KIU589902:KIU655365 KIU655369:KIU655436 KIU655438:KIU720901 KIU720905:KIU720972 KIU720974:KIU786437 KIU786441:KIU786508 KIU786510:KIU851973 KIU851977:KIU852044 KIU852046:KIU917509 KIU917513:KIU917580 KIU917582:KIU983045 KIU983049:KIU983116 KIU983118:KIU1048576 KSP57:KSP61 KSQ3:KSQ11 KSQ13:KSQ15 KSQ16:KSQ17 KSQ19:KSQ28 KSQ32:KSQ36 KSQ37:KSQ38 KSQ39:KSQ40 KSQ41:KSQ49 KSQ52:KSQ53 KSQ62:KSQ68 KSQ70:KSQ75 KSQ78:KSQ65541 KSQ65545:KSQ65612 KSQ65614:KSQ131077 KSQ131081:KSQ131148 KSQ131150:KSQ196613 KSQ196617:KSQ196684 KSQ196686:KSQ262149 KSQ262153:KSQ262220 KSQ262222:KSQ327685 KSQ327689:KSQ327756 KSQ327758:KSQ393221 KSQ393225:KSQ393292 KSQ393294:KSQ458757 KSQ458761:KSQ458828 KSQ458830:KSQ524293 KSQ524297:KSQ524364 KSQ524366:KSQ589829 KSQ589833:KSQ589900 KSQ589902:KSQ655365 KSQ655369:KSQ655436 KSQ655438:KSQ720901 KSQ720905:KSQ720972 KSQ720974:KSQ786437 KSQ786441:KSQ786508 KSQ786510:KSQ851973 KSQ851977:KSQ852044 KSQ852046:KSQ917509 KSQ917513:KSQ917580 KSQ917582:KSQ983045 KSQ983049:KSQ983116 KSQ983118:KSQ1048576 LCL57:LCL61 LCM3:LCM11 LCM13:LCM15 LCM16:LCM17 LCM19:LCM28 LCM32:LCM36 LCM37:LCM38 LCM39:LCM40 LCM41:LCM49 LCM52:LCM53 LCM62:LCM68 LCM70:LCM75 LCM78:LCM65541 LCM65545:LCM65612 LCM65614:LCM131077 LCM131081:LCM131148 LCM131150:LCM196613 LCM196617:LCM196684 LCM196686:LCM262149 LCM262153:LCM262220 LCM262222:LCM327685 LCM327689:LCM327756 LCM327758:LCM393221 LCM393225:LCM393292 LCM393294:LCM458757 LCM458761:LCM458828 LCM458830:LCM524293 LCM524297:LCM524364 LCM524366:LCM589829 LCM589833:LCM589900 LCM589902:LCM655365 LCM655369:LCM655436 LCM655438:LCM720901 LCM720905:LCM720972 LCM720974:LCM786437 LCM786441:LCM786508 LCM786510:LCM851973 LCM851977:LCM852044 LCM852046:LCM917509 LCM917513:LCM917580 LCM917582:LCM983045 LCM983049:LCM983116 LCM983118:LCM1048576 LMH57:LMH61 LMI3:LMI11 LMI13:LMI15 LMI16:LMI17 LMI19:LMI28 LMI32:LMI36 LMI37:LMI38 LMI39:LMI40 LMI41:LMI49 LMI52:LMI53 LMI62:LMI68 LMI70:LMI75 LMI78:LMI65541 LMI65545:LMI65612 LMI65614:LMI131077 LMI131081:LMI131148 LMI131150:LMI196613 LMI196617:LMI196684 LMI196686:LMI262149 LMI262153:LMI262220 LMI262222:LMI327685 LMI327689:LMI327756 LMI327758:LMI393221 LMI393225:LMI393292 LMI393294:LMI458757 LMI458761:LMI458828 LMI458830:LMI524293 LMI524297:LMI524364 LMI524366:LMI589829 LMI589833:LMI589900 LMI589902:LMI655365 LMI655369:LMI655436 LMI655438:LMI720901 LMI720905:LMI720972 LMI720974:LMI786437 LMI786441:LMI786508 LMI786510:LMI851973 LMI851977:LMI852044 LMI852046:LMI917509 LMI917513:LMI917580 LMI917582:LMI983045 LMI983049:LMI983116 LMI983118:LMI1048576 LWD57:LWD61 LWE3:LWE11 LWE13:LWE15 LWE16:LWE17 LWE19:LWE28 LWE32:LWE36 LWE37:LWE38 LWE39:LWE40 LWE41:LWE49 LWE52:LWE53 LWE62:LWE68 LWE70:LWE75 LWE78:LWE65541 LWE65545:LWE65612 LWE65614:LWE131077 LWE131081:LWE131148 LWE131150:LWE196613 LWE196617:LWE196684 LWE196686:LWE262149 LWE262153:LWE262220 LWE262222:LWE327685 LWE327689:LWE327756 LWE327758:LWE393221 LWE393225:LWE393292 LWE393294:LWE458757 LWE458761:LWE458828 LWE458830:LWE524293 LWE524297:LWE524364 LWE524366:LWE589829 LWE589833:LWE589900 LWE589902:LWE655365 LWE655369:LWE655436 LWE655438:LWE720901 LWE720905:LWE720972 LWE720974:LWE786437 LWE786441:LWE786508 LWE786510:LWE851973 LWE851977:LWE852044 LWE852046:LWE917509 LWE917513:LWE917580 LWE917582:LWE983045 LWE983049:LWE983116 LWE983118:LWE1048576 MFZ57:MFZ61 MGA3:MGA11 MGA13:MGA15 MGA16:MGA17 MGA19:MGA28 MGA32:MGA36 MGA37:MGA38 MGA39:MGA40 MGA41:MGA49 MGA52:MGA53 MGA62:MGA68 MGA70:MGA75 MGA78:MGA65541 MGA65545:MGA65612 MGA65614:MGA131077 MGA131081:MGA131148 MGA131150:MGA196613 MGA196617:MGA196684 MGA196686:MGA262149 MGA262153:MGA262220 MGA262222:MGA327685 MGA327689:MGA327756 MGA327758:MGA393221 MGA393225:MGA393292 MGA393294:MGA458757 MGA458761:MGA458828 MGA458830:MGA524293 MGA524297:MGA524364 MGA524366:MGA589829 MGA589833:MGA589900 MGA589902:MGA655365 MGA655369:MGA655436 MGA655438:MGA720901 MGA720905:MGA720972 MGA720974:MGA786437 MGA786441:MGA786508 MGA786510:MGA851973 MGA851977:MGA852044 MGA852046:MGA917509 MGA917513:MGA917580 MGA917582:MGA983045 MGA983049:MGA983116 MGA983118:MGA1048576 MPV57:MPV61 MPW3:MPW11 MPW13:MPW15 MPW16:MPW17 MPW19:MPW28 MPW32:MPW36 MPW37:MPW38 MPW39:MPW40 MPW41:MPW49 MPW52:MPW53 MPW62:MPW68 MPW70:MPW75 MPW78:MPW65541 MPW65545:MPW65612 MPW65614:MPW131077 MPW131081:MPW131148 MPW131150:MPW196613 MPW196617:MPW196684 MPW196686:MPW262149 MPW262153:MPW262220 MPW262222:MPW327685 MPW327689:MPW327756 MPW327758:MPW393221 MPW393225:MPW393292 MPW393294:MPW458757 MPW458761:MPW458828 MPW458830:MPW524293 MPW524297:MPW524364 MPW524366:MPW589829 MPW589833:MPW589900 MPW589902:MPW655365 MPW655369:MPW655436 MPW655438:MPW720901 MPW720905:MPW720972 MPW720974:MPW786437 MPW786441:MPW786508 MPW786510:MPW851973 MPW851977:MPW852044 MPW852046:MPW917509 MPW917513:MPW917580 MPW917582:MPW983045 MPW983049:MPW983116 MPW983118:MPW1048576 MZR57:MZR61 MZS3:MZS11 MZS13:MZS15 MZS16:MZS17 MZS19:MZS28 MZS32:MZS36 MZS37:MZS38 MZS39:MZS40 MZS41:MZS49 MZS52:MZS53 MZS62:MZS68 MZS70:MZS75 MZS78:MZS65541 MZS65545:MZS65612 MZS65614:MZS131077 MZS131081:MZS131148 MZS131150:MZS196613 MZS196617:MZS196684 MZS196686:MZS262149 MZS262153:MZS262220 MZS262222:MZS327685 MZS327689:MZS327756 MZS327758:MZS393221 MZS393225:MZS393292 MZS393294:MZS458757 MZS458761:MZS458828 MZS458830:MZS524293 MZS524297:MZS524364 MZS524366:MZS589829 MZS589833:MZS589900 MZS589902:MZS655365 MZS655369:MZS655436 MZS655438:MZS720901 MZS720905:MZS720972 MZS720974:MZS786437 MZS786441:MZS786508 MZS786510:MZS851973 MZS851977:MZS852044 MZS852046:MZS917509 MZS917513:MZS917580 MZS917582:MZS983045 MZS983049:MZS983116 MZS983118:MZS1048576 NJN57:NJN61 NJO3:NJO11 NJO13:NJO15 NJO16:NJO17 NJO19:NJO28 NJO32:NJO36 NJO37:NJO38 NJO39:NJO40 NJO41:NJO49 NJO52:NJO53 NJO62:NJO68 NJO70:NJO75 NJO78:NJO65541 NJO65545:NJO65612 NJO65614:NJO131077 NJO131081:NJO131148 NJO131150:NJO196613 NJO196617:NJO196684 NJO196686:NJO262149 NJO262153:NJO262220 NJO262222:NJO327685 NJO327689:NJO327756 NJO327758:NJO393221 NJO393225:NJO393292 NJO393294:NJO458757 NJO458761:NJO458828 NJO458830:NJO524293 NJO524297:NJO524364 NJO524366:NJO589829 NJO589833:NJO589900 NJO589902:NJO655365 NJO655369:NJO655436 NJO655438:NJO720901 NJO720905:NJO720972 NJO720974:NJO786437 NJO786441:NJO786508 NJO786510:NJO851973 NJO851977:NJO852044 NJO852046:NJO917509 NJO917513:NJO917580 NJO917582:NJO983045 NJO983049:NJO983116 NJO983118:NJO1048576 NTJ57:NTJ61 NTK3:NTK11 NTK13:NTK15 NTK16:NTK17 NTK19:NTK28 NTK32:NTK36 NTK37:NTK38 NTK39:NTK40 NTK41:NTK49 NTK52:NTK53 NTK62:NTK68 NTK70:NTK75 NTK78:NTK65541 NTK65545:NTK65612 NTK65614:NTK131077 NTK131081:NTK131148 NTK131150:NTK196613 NTK196617:NTK196684 NTK196686:NTK262149 NTK262153:NTK262220 NTK262222:NTK327685 NTK327689:NTK327756 NTK327758:NTK393221 NTK393225:NTK393292 NTK393294:NTK458757 NTK458761:NTK458828 NTK458830:NTK524293 NTK524297:NTK524364 NTK524366:NTK589829 NTK589833:NTK589900 NTK589902:NTK655365 NTK655369:NTK655436 NTK655438:NTK720901 NTK720905:NTK720972 NTK720974:NTK786437 NTK786441:NTK786508 NTK786510:NTK851973 NTK851977:NTK852044 NTK852046:NTK917509 NTK917513:NTK917580 NTK917582:NTK983045 NTK983049:NTK983116 NTK983118:NTK1048576 ODF57:ODF61 ODG3:ODG11 ODG13:ODG15 ODG16:ODG17 ODG19:ODG28 ODG32:ODG36 ODG37:ODG38 ODG39:ODG40 ODG41:ODG49 ODG52:ODG53 ODG62:ODG68 ODG70:ODG75 ODG78:ODG65541 ODG65545:ODG65612 ODG65614:ODG131077 ODG131081:ODG131148 ODG131150:ODG196613 ODG196617:ODG196684 ODG196686:ODG262149 ODG262153:ODG262220 ODG262222:ODG327685 ODG327689:ODG327756 ODG327758:ODG393221 ODG393225:ODG393292 ODG393294:ODG458757 ODG458761:ODG458828 ODG458830:ODG524293 ODG524297:ODG524364 ODG524366:ODG589829 ODG589833:ODG589900 ODG589902:ODG655365 ODG655369:ODG655436 ODG655438:ODG720901 ODG720905:ODG720972 ODG720974:ODG786437 ODG786441:ODG786508 ODG786510:ODG851973 ODG851977:ODG852044 ODG852046:ODG917509 ODG917513:ODG917580 ODG917582:ODG983045 ODG983049:ODG983116 ODG983118:ODG1048576 ONB57:ONB61 ONC3:ONC11 ONC13:ONC15 ONC16:ONC17 ONC19:ONC28 ONC32:ONC36 ONC37:ONC38 ONC39:ONC40 ONC41:ONC49 ONC52:ONC53 ONC62:ONC68 ONC70:ONC75 ONC78:ONC65541 ONC65545:ONC65612 ONC65614:ONC131077 ONC131081:ONC131148 ONC131150:ONC196613 ONC196617:ONC196684 ONC196686:ONC262149 ONC262153:ONC262220 ONC262222:ONC327685 ONC327689:ONC327756 ONC327758:ONC393221 ONC393225:ONC393292 ONC393294:ONC458757 ONC458761:ONC458828 ONC458830:ONC524293 ONC524297:ONC524364 ONC524366:ONC589829 ONC589833:ONC589900 ONC589902:ONC655365 ONC655369:ONC655436 ONC655438:ONC720901 ONC720905:ONC720972 ONC720974:ONC786437 ONC786441:ONC786508 ONC786510:ONC851973 ONC851977:ONC852044 ONC852046:ONC917509 ONC917513:ONC917580 ONC917582:ONC983045 ONC983049:ONC983116 ONC983118:ONC1048576 OWX57:OWX61 OWY3:OWY11 OWY13:OWY15 OWY16:OWY17 OWY19:OWY28 OWY32:OWY36 OWY37:OWY38 OWY39:OWY40 OWY41:OWY49 OWY52:OWY53 OWY62:OWY68 OWY70:OWY75 OWY78:OWY65541 OWY65545:OWY65612 OWY65614:OWY131077 OWY131081:OWY131148 OWY131150:OWY196613 OWY196617:OWY196684 OWY196686:OWY262149 OWY262153:OWY262220 OWY262222:OWY327685 OWY327689:OWY327756 OWY327758:OWY393221 OWY393225:OWY393292 OWY393294:OWY458757 OWY458761:OWY458828 OWY458830:OWY524293 OWY524297:OWY524364 OWY524366:OWY589829 OWY589833:OWY589900 OWY589902:OWY655365 OWY655369:OWY655436 OWY655438:OWY720901 OWY720905:OWY720972 OWY720974:OWY786437 OWY786441:OWY786508 OWY786510:OWY851973 OWY851977:OWY852044 OWY852046:OWY917509 OWY917513:OWY917580 OWY917582:OWY983045 OWY983049:OWY983116 OWY983118:OWY1048576 PGT57:PGT61 PGU3:PGU11 PGU13:PGU15 PGU16:PGU17 PGU19:PGU28 PGU32:PGU36 PGU37:PGU38 PGU39:PGU40 PGU41:PGU49 PGU52:PGU53 PGU62:PGU68 PGU70:PGU75 PGU78:PGU65541 PGU65545:PGU65612 PGU65614:PGU131077 PGU131081:PGU131148 PGU131150:PGU196613 PGU196617:PGU196684 PGU196686:PGU262149 PGU262153:PGU262220 PGU262222:PGU327685 PGU327689:PGU327756 PGU327758:PGU393221 PGU393225:PGU393292 PGU393294:PGU458757 PGU458761:PGU458828 PGU458830:PGU524293 PGU524297:PGU524364 PGU524366:PGU589829 PGU589833:PGU589900 PGU589902:PGU655365 PGU655369:PGU655436 PGU655438:PGU720901 PGU720905:PGU720972 PGU720974:PGU786437 PGU786441:PGU786508 PGU786510:PGU851973 PGU851977:PGU852044 PGU852046:PGU917509 PGU917513:PGU917580 PGU917582:PGU983045 PGU983049:PGU983116 PGU983118:PGU1048576 PQP57:PQP61 PQQ3:PQQ11 PQQ13:PQQ15 PQQ16:PQQ17 PQQ19:PQQ28 PQQ32:PQQ36 PQQ37:PQQ38 PQQ39:PQQ40 PQQ41:PQQ49 PQQ52:PQQ53 PQQ62:PQQ68 PQQ70:PQQ75 PQQ78:PQQ65541 PQQ65545:PQQ65612 PQQ65614:PQQ131077 PQQ131081:PQQ131148 PQQ131150:PQQ196613 PQQ196617:PQQ196684 PQQ196686:PQQ262149 PQQ262153:PQQ262220 PQQ262222:PQQ327685 PQQ327689:PQQ327756 PQQ327758:PQQ393221 PQQ393225:PQQ393292 PQQ393294:PQQ458757 PQQ458761:PQQ458828 PQQ458830:PQQ524293 PQQ524297:PQQ524364 PQQ524366:PQQ589829 PQQ589833:PQQ589900 PQQ589902:PQQ655365 PQQ655369:PQQ655436 PQQ655438:PQQ720901 PQQ720905:PQQ720972 PQQ720974:PQQ786437 PQQ786441:PQQ786508 PQQ786510:PQQ851973 PQQ851977:PQQ852044 PQQ852046:PQQ917509 PQQ917513:PQQ917580 PQQ917582:PQQ983045 PQQ983049:PQQ983116 PQQ983118:PQQ1048576 QAL57:QAL61 QAM3:QAM11 QAM13:QAM15 QAM16:QAM17 QAM19:QAM28 QAM32:QAM36 QAM37:QAM38 QAM39:QAM40 QAM41:QAM49 QAM52:QAM53 QAM62:QAM68 QAM70:QAM75 QAM78:QAM65541 QAM65545:QAM65612 QAM65614:QAM131077 QAM131081:QAM131148 QAM131150:QAM196613 QAM196617:QAM196684 QAM196686:QAM262149 QAM262153:QAM262220 QAM262222:QAM327685 QAM327689:QAM327756 QAM327758:QAM393221 QAM393225:QAM393292 QAM393294:QAM458757 QAM458761:QAM458828 QAM458830:QAM524293 QAM524297:QAM524364 QAM524366:QAM589829 QAM589833:QAM589900 QAM589902:QAM655365 QAM655369:QAM655436 QAM655438:QAM720901 QAM720905:QAM720972 QAM720974:QAM786437 QAM786441:QAM786508 QAM786510:QAM851973 QAM851977:QAM852044 QAM852046:QAM917509 QAM917513:QAM917580 QAM917582:QAM983045 QAM983049:QAM983116 QAM983118:QAM1048576 QKH57:QKH61 QKI3:QKI11 QKI13:QKI15 QKI16:QKI17 QKI19:QKI28 QKI32:QKI36 QKI37:QKI38 QKI39:QKI40 QKI41:QKI49 QKI52:QKI53 QKI62:QKI68 QKI70:QKI75 QKI78:QKI65541 QKI65545:QKI65612 QKI65614:QKI131077 QKI131081:QKI131148 QKI131150:QKI196613 QKI196617:QKI196684 QKI196686:QKI262149 QKI262153:QKI262220 QKI262222:QKI327685 QKI327689:QKI327756 QKI327758:QKI393221 QKI393225:QKI393292 QKI393294:QKI458757 QKI458761:QKI458828 QKI458830:QKI524293 QKI524297:QKI524364 QKI524366:QKI589829 QKI589833:QKI589900 QKI589902:QKI655365 QKI655369:QKI655436 QKI655438:QKI720901 QKI720905:QKI720972 QKI720974:QKI786437 QKI786441:QKI786508 QKI786510:QKI851973 QKI851977:QKI852044 QKI852046:QKI917509 QKI917513:QKI917580 QKI917582:QKI983045 QKI983049:QKI983116 QKI983118:QKI1048576 QUD57:QUD61 QUE3:QUE11 QUE13:QUE15 QUE16:QUE17 QUE19:QUE28 QUE32:QUE36 QUE37:QUE38 QUE39:QUE40 QUE41:QUE49 QUE52:QUE53 QUE62:QUE68 QUE70:QUE75 QUE78:QUE65541 QUE65545:QUE65612 QUE65614:QUE131077 QUE131081:QUE131148 QUE131150:QUE196613 QUE196617:QUE196684 QUE196686:QUE262149 QUE262153:QUE262220 QUE262222:QUE327685 QUE327689:QUE327756 QUE327758:QUE393221 QUE393225:QUE393292 QUE393294:QUE458757 QUE458761:QUE458828 QUE458830:QUE524293 QUE524297:QUE524364 QUE524366:QUE589829 QUE589833:QUE589900 QUE589902:QUE655365 QUE655369:QUE655436 QUE655438:QUE720901 QUE720905:QUE720972 QUE720974:QUE786437 QUE786441:QUE786508 QUE786510:QUE851973 QUE851977:QUE852044 QUE852046:QUE917509 QUE917513:QUE917580 QUE917582:QUE983045 QUE983049:QUE983116 QUE983118:QUE1048576 RDZ57:RDZ61 REA3:REA11 REA13:REA15 REA16:REA17 REA19:REA28 REA32:REA36 REA37:REA38 REA39:REA40 REA41:REA49 REA52:REA53 REA62:REA68 REA70:REA75 REA78:REA65541 REA65545:REA65612 REA65614:REA131077 REA131081:REA131148 REA131150:REA196613 REA196617:REA196684 REA196686:REA262149 REA262153:REA262220 REA262222:REA327685 REA327689:REA327756 REA327758:REA393221 REA393225:REA393292 REA393294:REA458757 REA458761:REA458828 REA458830:REA524293 REA524297:REA524364 REA524366:REA589829 REA589833:REA589900 REA589902:REA655365 REA655369:REA655436 REA655438:REA720901 REA720905:REA720972 REA720974:REA786437 REA786441:REA786508 REA786510:REA851973 REA851977:REA852044 REA852046:REA917509 REA917513:REA917580 REA917582:REA983045 REA983049:REA983116 REA983118:REA1048576 RNV57:RNV61 RNW3:RNW11 RNW13:RNW15 RNW16:RNW17 RNW19:RNW28 RNW32:RNW36 RNW37:RNW38 RNW39:RNW40 RNW41:RNW49 RNW52:RNW53 RNW62:RNW68 RNW70:RNW75 RNW78:RNW65541 RNW65545:RNW65612 RNW65614:RNW131077 RNW131081:RNW131148 RNW131150:RNW196613 RNW196617:RNW196684 RNW196686:RNW262149 RNW262153:RNW262220 RNW262222:RNW327685 RNW327689:RNW327756 RNW327758:RNW393221 RNW393225:RNW393292 RNW393294:RNW458757 RNW458761:RNW458828 RNW458830:RNW524293 RNW524297:RNW524364 RNW524366:RNW589829 RNW589833:RNW589900 RNW589902:RNW655365 RNW655369:RNW655436 RNW655438:RNW720901 RNW720905:RNW720972 RNW720974:RNW786437 RNW786441:RNW786508 RNW786510:RNW851973 RNW851977:RNW852044 RNW852046:RNW917509 RNW917513:RNW917580 RNW917582:RNW983045 RNW983049:RNW983116 RNW983118:RNW1048576 RXR57:RXR61 RXS3:RXS11 RXS13:RXS15 RXS16:RXS17 RXS19:RXS28 RXS32:RXS36 RXS37:RXS38 RXS39:RXS40 RXS41:RXS49 RXS52:RXS53 RXS62:RXS68 RXS70:RXS75 RXS78:RXS65541 RXS65545:RXS65612 RXS65614:RXS131077 RXS131081:RXS131148 RXS131150:RXS196613 RXS196617:RXS196684 RXS196686:RXS262149 RXS262153:RXS262220 RXS262222:RXS327685 RXS327689:RXS327756 RXS327758:RXS393221 RXS393225:RXS393292 RXS393294:RXS458757 RXS458761:RXS458828 RXS458830:RXS524293 RXS524297:RXS524364 RXS524366:RXS589829 RXS589833:RXS589900 RXS589902:RXS655365 RXS655369:RXS655436 RXS655438:RXS720901 RXS720905:RXS720972 RXS720974:RXS786437 RXS786441:RXS786508 RXS786510:RXS851973 RXS851977:RXS852044 RXS852046:RXS917509 RXS917513:RXS917580 RXS917582:RXS983045 RXS983049:RXS983116 RXS983118:RXS1048576 SHN57:SHN61 SHO3:SHO11 SHO13:SHO15 SHO16:SHO17 SHO19:SHO28 SHO32:SHO36 SHO37:SHO38 SHO39:SHO40 SHO41:SHO49 SHO52:SHO53 SHO62:SHO68 SHO70:SHO75 SHO78:SHO65541 SHO65545:SHO65612 SHO65614:SHO131077 SHO131081:SHO131148 SHO131150:SHO196613 SHO196617:SHO196684 SHO196686:SHO262149 SHO262153:SHO262220 SHO262222:SHO327685 SHO327689:SHO327756 SHO327758:SHO393221 SHO393225:SHO393292 SHO393294:SHO458757 SHO458761:SHO458828 SHO458830:SHO524293 SHO524297:SHO524364 SHO524366:SHO589829 SHO589833:SHO589900 SHO589902:SHO655365 SHO655369:SHO655436 SHO655438:SHO720901 SHO720905:SHO720972 SHO720974:SHO786437 SHO786441:SHO786508 SHO786510:SHO851973 SHO851977:SHO852044 SHO852046:SHO917509 SHO917513:SHO917580 SHO917582:SHO983045 SHO983049:SHO983116 SHO983118:SHO1048576 SRJ57:SRJ61 SRK3:SRK11 SRK13:SRK15 SRK16:SRK17 SRK19:SRK28 SRK32:SRK36 SRK37:SRK38 SRK39:SRK40 SRK41:SRK49 SRK52:SRK53 SRK62:SRK68 SRK70:SRK75 SRK78:SRK65541 SRK65545:SRK65612 SRK65614:SRK131077 SRK131081:SRK131148 SRK131150:SRK196613 SRK196617:SRK196684 SRK196686:SRK262149 SRK262153:SRK262220 SRK262222:SRK327685 SRK327689:SRK327756 SRK327758:SRK393221 SRK393225:SRK393292 SRK393294:SRK458757 SRK458761:SRK458828 SRK458830:SRK524293 SRK524297:SRK524364 SRK524366:SRK589829 SRK589833:SRK589900 SRK589902:SRK655365 SRK655369:SRK655436 SRK655438:SRK720901 SRK720905:SRK720972 SRK720974:SRK786437 SRK786441:SRK786508 SRK786510:SRK851973 SRK851977:SRK852044 SRK852046:SRK917509 SRK917513:SRK917580 SRK917582:SRK983045 SRK983049:SRK983116 SRK983118:SRK1048576 TBF57:TBF61 TBG3:TBG11 TBG13:TBG15 TBG16:TBG17 TBG19:TBG28 TBG32:TBG36 TBG37:TBG38 TBG39:TBG40 TBG41:TBG49 TBG52:TBG53 TBG62:TBG68 TBG70:TBG75 TBG78:TBG65541 TBG65545:TBG65612 TBG65614:TBG131077 TBG131081:TBG131148 TBG131150:TBG196613 TBG196617:TBG196684 TBG196686:TBG262149 TBG262153:TBG262220 TBG262222:TBG327685 TBG327689:TBG327756 TBG327758:TBG393221 TBG393225:TBG393292 TBG393294:TBG458757 TBG458761:TBG458828 TBG458830:TBG524293 TBG524297:TBG524364 TBG524366:TBG589829 TBG589833:TBG589900 TBG589902:TBG655365 TBG655369:TBG655436 TBG655438:TBG720901 TBG720905:TBG720972 TBG720974:TBG786437 TBG786441:TBG786508 TBG786510:TBG851973 TBG851977:TBG852044 TBG852046:TBG917509 TBG917513:TBG917580 TBG917582:TBG983045 TBG983049:TBG983116 TBG983118:TBG1048576 TLB57:TLB61 TLC3:TLC11 TLC13:TLC15 TLC16:TLC17 TLC19:TLC28 TLC32:TLC36 TLC37:TLC38 TLC39:TLC40 TLC41:TLC49 TLC52:TLC53 TLC62:TLC68 TLC70:TLC75 TLC78:TLC65541 TLC65545:TLC65612 TLC65614:TLC131077 TLC131081:TLC131148 TLC131150:TLC196613 TLC196617:TLC196684 TLC196686:TLC262149 TLC262153:TLC262220 TLC262222:TLC327685 TLC327689:TLC327756 TLC327758:TLC393221 TLC393225:TLC393292 TLC393294:TLC458757 TLC458761:TLC458828 TLC458830:TLC524293 TLC524297:TLC524364 TLC524366:TLC589829 TLC589833:TLC589900 TLC589902:TLC655365 TLC655369:TLC655436 TLC655438:TLC720901 TLC720905:TLC720972 TLC720974:TLC786437 TLC786441:TLC786508 TLC786510:TLC851973 TLC851977:TLC852044 TLC852046:TLC917509 TLC917513:TLC917580 TLC917582:TLC983045 TLC983049:TLC983116 TLC983118:TLC1048576 TUX57:TUX61 TUY3:TUY11 TUY13:TUY15 TUY16:TUY17 TUY19:TUY28 TUY32:TUY36 TUY37:TUY38 TUY39:TUY40 TUY41:TUY49 TUY52:TUY53 TUY62:TUY68 TUY70:TUY75 TUY78:TUY65541 TUY65545:TUY65612 TUY65614:TUY131077 TUY131081:TUY131148 TUY131150:TUY196613 TUY196617:TUY196684 TUY196686:TUY262149 TUY262153:TUY262220 TUY262222:TUY327685 TUY327689:TUY327756 TUY327758:TUY393221 TUY393225:TUY393292 TUY393294:TUY458757 TUY458761:TUY458828 TUY458830:TUY524293 TUY524297:TUY524364 TUY524366:TUY589829 TUY589833:TUY589900 TUY589902:TUY655365 TUY655369:TUY655436 TUY655438:TUY720901 TUY720905:TUY720972 TUY720974:TUY786437 TUY786441:TUY786508 TUY786510:TUY851973 TUY851977:TUY852044 TUY852046:TUY917509 TUY917513:TUY917580 TUY917582:TUY983045 TUY983049:TUY983116 TUY983118:TUY1048576 UET57:UET61 UEU3:UEU11 UEU13:UEU15 UEU16:UEU17 UEU19:UEU28 UEU32:UEU36 UEU37:UEU38 UEU39:UEU40 UEU41:UEU49 UEU52:UEU53 UEU62:UEU68 UEU70:UEU75 UEU78:UEU65541 UEU65545:UEU65612 UEU65614:UEU131077 UEU131081:UEU131148 UEU131150:UEU196613 UEU196617:UEU196684 UEU196686:UEU262149 UEU262153:UEU262220 UEU262222:UEU327685 UEU327689:UEU327756 UEU327758:UEU393221 UEU393225:UEU393292 UEU393294:UEU458757 UEU458761:UEU458828 UEU458830:UEU524293 UEU524297:UEU524364 UEU524366:UEU589829 UEU589833:UEU589900 UEU589902:UEU655365 UEU655369:UEU655436 UEU655438:UEU720901 UEU720905:UEU720972 UEU720974:UEU786437 UEU786441:UEU786508 UEU786510:UEU851973 UEU851977:UEU852044 UEU852046:UEU917509 UEU917513:UEU917580 UEU917582:UEU983045 UEU983049:UEU983116 UEU983118:UEU1048576 UOP57:UOP61 UOQ3:UOQ11 UOQ13:UOQ15 UOQ16:UOQ17 UOQ19:UOQ28 UOQ32:UOQ36 UOQ37:UOQ38 UOQ39:UOQ40 UOQ41:UOQ49 UOQ52:UOQ53 UOQ62:UOQ68 UOQ70:UOQ75 UOQ78:UOQ65541 UOQ65545:UOQ65612 UOQ65614:UOQ131077 UOQ131081:UOQ131148 UOQ131150:UOQ196613 UOQ196617:UOQ196684 UOQ196686:UOQ262149 UOQ262153:UOQ262220 UOQ262222:UOQ327685 UOQ327689:UOQ327756 UOQ327758:UOQ393221 UOQ393225:UOQ393292 UOQ393294:UOQ458757 UOQ458761:UOQ458828 UOQ458830:UOQ524293 UOQ524297:UOQ524364 UOQ524366:UOQ589829 UOQ589833:UOQ589900 UOQ589902:UOQ655365 UOQ655369:UOQ655436 UOQ655438:UOQ720901 UOQ720905:UOQ720972 UOQ720974:UOQ786437 UOQ786441:UOQ786508 UOQ786510:UOQ851973 UOQ851977:UOQ852044 UOQ852046:UOQ917509 UOQ917513:UOQ917580 UOQ917582:UOQ983045 UOQ983049:UOQ983116 UOQ983118:UOQ1048576 UYL57:UYL61 UYM3:UYM11 UYM13:UYM15 UYM16:UYM17 UYM19:UYM28 UYM32:UYM36 UYM37:UYM38 UYM39:UYM40 UYM41:UYM49 UYM52:UYM53 UYM62:UYM68 UYM70:UYM75 UYM78:UYM65541 UYM65545:UYM65612 UYM65614:UYM131077 UYM131081:UYM131148 UYM131150:UYM196613 UYM196617:UYM196684 UYM196686:UYM262149 UYM262153:UYM262220 UYM262222:UYM327685 UYM327689:UYM327756 UYM327758:UYM393221 UYM393225:UYM393292 UYM393294:UYM458757 UYM458761:UYM458828 UYM458830:UYM524293 UYM524297:UYM524364 UYM524366:UYM589829 UYM589833:UYM589900 UYM589902:UYM655365 UYM655369:UYM655436 UYM655438:UYM720901 UYM720905:UYM720972 UYM720974:UYM786437 UYM786441:UYM786508 UYM786510:UYM851973 UYM851977:UYM852044 UYM852046:UYM917509 UYM917513:UYM917580 UYM917582:UYM983045 UYM983049:UYM983116 UYM983118:UYM1048576 VIH57:VIH61 VII3:VII11 VII13:VII15 VII16:VII17 VII19:VII28 VII32:VII36 VII37:VII38 VII39:VII40 VII41:VII49 VII52:VII53 VII62:VII68 VII70:VII75 VII78:VII65541 VII65545:VII65612 VII65614:VII131077 VII131081:VII131148 VII131150:VII196613 VII196617:VII196684 VII196686:VII262149 VII262153:VII262220 VII262222:VII327685 VII327689:VII327756 VII327758:VII393221 VII393225:VII393292 VII393294:VII458757 VII458761:VII458828 VII458830:VII524293 VII524297:VII524364 VII524366:VII589829 VII589833:VII589900 VII589902:VII655365 VII655369:VII655436 VII655438:VII720901 VII720905:VII720972 VII720974:VII786437 VII786441:VII786508 VII786510:VII851973 VII851977:VII852044 VII852046:VII917509 VII917513:VII917580 VII917582:VII983045 VII983049:VII983116 VII983118:VII1048576 VSD57:VSD61 VSE3:VSE11 VSE13:VSE15 VSE16:VSE17 VSE19:VSE28 VSE32:VSE36 VSE37:VSE38 VSE39:VSE40 VSE41:VSE49 VSE52:VSE53 VSE62:VSE68 VSE70:VSE75 VSE78:VSE65541 VSE65545:VSE65612 VSE65614:VSE131077 VSE131081:VSE131148 VSE131150:VSE196613 VSE196617:VSE196684 VSE196686:VSE262149 VSE262153:VSE262220 VSE262222:VSE327685 VSE327689:VSE327756 VSE327758:VSE393221 VSE393225:VSE393292 VSE393294:VSE458757 VSE458761:VSE458828 VSE458830:VSE524293 VSE524297:VSE524364 VSE524366:VSE589829 VSE589833:VSE589900 VSE589902:VSE655365 VSE655369:VSE655436 VSE655438:VSE720901 VSE720905:VSE720972 VSE720974:VSE786437 VSE786441:VSE786508 VSE786510:VSE851973 VSE851977:VSE852044 VSE852046:VSE917509 VSE917513:VSE917580 VSE917582:VSE983045 VSE983049:VSE983116 VSE983118:VSE1048576 WBZ57:WBZ61 WCA3:WCA11 WCA13:WCA15 WCA16:WCA17 WCA19:WCA28 WCA32:WCA36 WCA37:WCA38 WCA39:WCA40 WCA41:WCA49 WCA52:WCA53 WCA62:WCA68 WCA70:WCA75 WCA78:WCA65541 WCA65545:WCA65612 WCA65614:WCA131077 WCA131081:WCA131148 WCA131150:WCA196613 WCA196617:WCA196684 WCA196686:WCA262149 WCA262153:WCA262220 WCA262222:WCA327685 WCA327689:WCA327756 WCA327758:WCA393221 WCA393225:WCA393292 WCA393294:WCA458757 WCA458761:WCA458828 WCA458830:WCA524293 WCA524297:WCA524364 WCA524366:WCA589829 WCA589833:WCA589900 WCA589902:WCA655365 WCA655369:WCA655436 WCA655438:WCA720901 WCA720905:WCA720972 WCA720974:WCA786437 WCA786441:WCA786508 WCA786510:WCA851973 WCA851977:WCA852044 WCA852046:WCA917509 WCA917513:WCA917580 WCA917582:WCA983045 WCA983049:WCA983116 WCA983118:WCA1048576 WLV57:WLV61 WLW3:WLW11 WLW13:WLW15 WLW16:WLW17 WLW19:WLW28 WLW32:WLW36 WLW37:WLW38 WLW39:WLW40 WLW41:WLW49 WLW52:WLW53 WLW62:WLW68 WLW70:WLW75 WLW78:WLW65541 WLW65545:WLW65612 WLW65614:WLW131077 WLW131081:WLW131148 WLW131150:WLW196613 WLW196617:WLW196684 WLW196686:WLW262149 WLW262153:WLW262220 WLW262222:WLW327685 WLW327689:WLW327756 WLW327758:WLW393221 WLW393225:WLW393292 WLW393294:WLW458757 WLW458761:WLW458828 WLW458830:WLW524293 WLW524297:WLW524364 WLW524366:WLW589829 WLW589833:WLW589900 WLW589902:WLW655365 WLW655369:WLW655436 WLW655438:WLW720901 WLW720905:WLW720972 WLW720974:WLW786437 WLW786441:WLW786508 WLW786510:WLW851973 WLW851977:WLW852044 WLW852046:WLW917509 WLW917513:WLW917580 WLW917582:WLW983045 WLW983049:WLW983116 WLW983118:WLW1048576 WVR57:WVR61 WVS3:WVS11 WVS13:WVS15 WVS16:WVS17 WVS19:WVS28 WVS32:WVS36 WVS37:WVS38 WVS39:WVS40 WVS41:WVS49 WVS52:WVS53 WVS62:WVS68 WVS70:WVS75 WVS78:WVS65541 WVS65545:WVS65612 WVS65614:WVS131077 WVS131081:WVS131148 WVS131150:WVS196613 WVS196617:WVS196684 WVS196686:WVS262149 WVS262153:WVS262220 WVS262222:WVS327685 WVS327689:WVS327756 WVS327758:WVS393221 WVS393225:WVS393292 WVS393294:WVS458757 WVS458761:WVS458828 WVS458830:WVS524293 WVS524297:WVS524364 WVS524366:WVS589829 WVS589833:WVS589900 WVS589902:WVS655365 WVS655369:WVS655436 WVS655438:WVS720901 WVS720905:WVS720972 WVS720974:WVS786437 WVS786441:WVS786508 WVS786510:WVS851973 WVS851977:WVS852044 WVS852046:WVS917509 WVS917513:WVS917580 WVS917582:WVS983045 WVS983049:WVS983116 WVS983118:WVS1048576">
      <formula1>"博士学位,硕士学位及以上,学士学位及以上,不限"</formula1>
    </dataValidation>
    <dataValidation type="list" allowBlank="1" showInputMessage="1" showErrorMessage="1" sqref="L2:N2 JH2:JJ2 TD2:TF2 ACZ2:ADB2 AMV2:AMX2 AWR2:AWT2 BGN2:BGP2 BQJ2:BQL2 CAF2:CAH2 CKB2:CKD2 CTX2:CTZ2 DDT2:DDV2 DNP2:DNR2 DXL2:DXN2 EHH2:EHJ2 ERD2:ERF2 FAZ2:FBB2 FKV2:FKX2 FUR2:FUT2 GEN2:GEP2 GOJ2:GOL2 GYF2:GYH2 HIB2:HID2 HRX2:HRZ2 IBT2:IBV2 ILP2:ILR2 IVL2:IVN2 JFH2:JFJ2 JPD2:JPF2 JYZ2:JZB2 KIV2:KIX2 KSR2:KST2 LCN2:LCP2 LMJ2:LML2 LWF2:LWH2 MGB2:MGD2 MPX2:MPZ2 MZT2:MZV2 NJP2:NJR2 NTL2:NTN2 ODH2:ODJ2 OND2:ONF2 OWZ2:OXB2 PGV2:PGX2 PQR2:PQT2 QAN2:QAP2 QKJ2:QKL2 QUF2:QUH2 REB2:RED2 RNX2:RNZ2 RXT2:RXV2 SHP2:SHR2 SRL2:SRN2 TBH2:TBJ2 TLD2:TLF2 TUZ2:TVB2 UEV2:UEX2 UOR2:UOT2 UYN2:UYP2 VIJ2:VIL2 VSF2:VSH2 WCB2:WCD2 WLX2:WLZ2 WVT2:WVV2 L12 JH12 TD12 ACZ12 AMV12 AWR12 BGN12 BQJ12 CAF12 CKB12 CTX12 DDT12 DNP12 DXL12 EHH12 ERD12 FAZ12 FKV12 FUR12 GEN12 GOJ12 GYF12 HIB12 HRX12 IBT12 ILP12 IVL12 JFH12 JPD12 JYZ12 KIV12 KSR12 LCN12 LMJ12 LWF12 MGB12 MPX12 MZT12 NJP12 NTL12 ODH12 OND12 OWZ12 PGV12 PQR12 QAN12 QKJ12 QUF12 REB12 RNX12 RXT12 SHP12 SRL12 TBH12 TLD12 TUZ12 UEV12 UOR12 UYN12 VIJ12 VSF12 WCB12 WLX12 WVT12 L18 JH18 TD18 ACZ18 AMV18 AWR18 BGN18 BQJ18 CAF18 CKB18 CTX18 DDT18 DNP18 DXL18 EHH18 ERD18 FAZ18 FKV18 FUR18 GEN18 GOJ18 GYF18 HIB18 HRX18 IBT18 ILP18 IVL18 JFH18 JPD18 JYZ18 KIV18 KSR18 LCN18 LMJ18 LWF18 MGB18 MPX18 MZT18 NJP18 NTL18 ODH18 OND18 OWZ18 PGV18 PQR18 QAN18 QKJ18 QUF18 REB18 RNX18 RXT18 SHP18 SRL18 TBH18 TLD18 TUZ18 UEV18 UOR18 UYN18 VIJ18 VSF18 WCB18 WLX18 WVT18 L29 JH29 TD29 ACZ29 AMV29 AWR29 BGN29 BQJ29 CAF29 CKB29 CTX29 DDT29 DNP29 DXL29 EHH29 ERD29 FAZ29 FKV29 FUR29 GEN29 GOJ29 GYF29 HIB29 HRX29 IBT29 ILP29 IVL29 JFH29 JPD29 JYZ29 KIV29 KSR29 LCN29 LMJ29 LWF29 MGB29 MPX29 MZT29 NJP29 NTL29 ODH29 OND29 OWZ29 PGV29 PQR29 QAN29 QKJ29 QUF29 REB29 RNX29 RXT29 SHP29 SRL29 TBH29 TLD29 TUZ29 UEV29 UOR29 UYN29 VIJ29 VSF29 WCB29 WLX29 WVT29 L30 JH30 TD30 ACZ30 AMV30 AWR30 BGN30 BQJ30 CAF30 CKB30 CTX30 DDT30 DNP30 DXL30 EHH30 ERD30 FAZ30 FKV30 FUR30 GEN30 GOJ30 GYF30 HIB30 HRX30 IBT30 ILP30 IVL30 JFH30 JPD30 JYZ30 KIV30 KSR30 LCN30 LMJ30 LWF30 MGB30 MPX30 MZT30 NJP30 NTL30 ODH30 OND30 OWZ30 PGV30 PQR30 QAN30 QKJ30 QUF30 REB30 RNX30 RXT30 SHP30 SRL30 TBH30 TLD30 TUZ30 UEV30 UOR30 UYN30 VIJ30 VSF30 WCB30 WLX30 WVT30 L31 JH31 TD31 ACZ31 AMV31 AWR31 BGN31 BQJ31 CAF31 CKB31 CTX31 DDT31 DNP31 DXL31 EHH31 ERD31 FAZ31 FKV31 FUR31 GEN31 GOJ31 GYF31 HIB31 HRX31 IBT31 ILP31 IVL31 JFH31 JPD31 JYZ31 KIV31 KSR31 LCN31 LMJ31 LWF31 MGB31 MPX31 MZT31 NJP31 NTL31 ODH31 OND31 OWZ31 PGV31 PQR31 QAN31 QKJ31 QUF31 REB31 RNX31 RXT31 SHP31 SRL31 TBH31 TLD31 TUZ31 UEV31 UOR31 UYN31 VIJ31 VSF31 WCB31 WLX31 WVT31 L50 L51 L54 JH54 TD54 ACZ54 AMV54 AWR54 BGN54 BQJ54 CAF54 CKB54 CTX54 DDT54 DNP54 DXL54 EHH54 ERD54 FAZ54 FKV54 FUR54 GEN54 GOJ54 GYF54 HIB54 HRX54 IBT54 ILP54 IVL54 JFH54 JPD54 JYZ54 KIV54 KSR54 LCN54 LMJ54 LWF54 MGB54 MPX54 MZT54 NJP54 NTL54 ODH54 OND54 OWZ54 PGV54 PQR54 QAN54 QKJ54 QUF54 REB54 RNX54 RXT54 SHP54 SRL54 TBH54 TLD54 TUZ54 UEV54 UOR54 UYN54 VIJ54 VSF54 WCB54 WLX54 WVT54 L55 JH55 TD55 ACZ55 AMV55 AWR55 BGN55 BQJ55 CAF55 CKB55 CTX55 DDT55 DNP55 DXL55 EHH55 ERD55 FAZ55 FKV55 FUR55 GEN55 GOJ55 GYF55 HIB55 HRX55 IBT55 ILP55 IVL55 JFH55 JPD55 JYZ55 KIV55 KSR55 LCN55 LMJ55 LWF55 MGB55 MPX55 MZT55 NJP55 NTL55 ODH55 OND55 OWZ55 PGV55 PQR55 QAN55 QKJ55 QUF55 REB55 RNX55 RXT55 SHP55 SRL55 TBH55 TLD55 TUZ55 UEV55 UOR55 UYN55 VIJ55 VSF55 WCB55 WLX55 WVT55 L56 JH56 TD56 ACZ56 AMV56 AWR56 BGN56 BQJ56 CAF56 CKB56 CTX56 DDT56 DNP56 DXL56 EHH56 ERD56 FAZ56 FKV56 FUR56 GEN56 GOJ56 GYF56 HIB56 HRX56 IBT56 ILP56 IVL56 JFH56 JPD56 JYZ56 KIV56 KSR56 LCN56 LMJ56 LWF56 MGB56 MPX56 MZT56 NJP56 NTL56 ODH56 OND56 OWZ56 PGV56 PQR56 QAN56 QKJ56 QUF56 REB56 RNX56 RXT56 SHP56 SRL56 TBH56 TLD56 TUZ56 UEV56 UOR56 UYN56 VIJ56 VSF56 WCB56 WLX56 WVT56 L69 L76 L65543:N65543 JH65543:JJ65543 TD65543:TF65543 ACZ65543:ADB65543 AMV65543:AMX65543 AWR65543:AWT65543 BGN65543:BGP65543 BQJ65543:BQL65543 CAF65543:CAH65543 CKB65543:CKD65543 CTX65543:CTZ65543 DDT65543:DDV65543 DNP65543:DNR65543 DXL65543:DXN65543 EHH65543:EHJ65543 ERD65543:ERF65543 FAZ65543:FBB65543 FKV65543:FKX65543 FUR65543:FUT65543 GEN65543:GEP65543 GOJ65543:GOL65543 GYF65543:GYH65543 HIB65543:HID65543 HRX65543:HRZ65543 IBT65543:IBV65543 ILP65543:ILR65543 IVL65543:IVN65543 JFH65543:JFJ65543 JPD65543:JPF65543 JYZ65543:JZB65543 KIV65543:KIX65543 KSR65543:KST65543 LCN65543:LCP65543 LMJ65543:LML65543 LWF65543:LWH65543 MGB65543:MGD65543 MPX65543:MPZ65543 MZT65543:MZV65543 NJP65543:NJR65543 NTL65543:NTN65543 ODH65543:ODJ65543 OND65543:ONF65543 OWZ65543:OXB65543 PGV65543:PGX65543 PQR65543:PQT65543 QAN65543:QAP65543 QKJ65543:QKL65543 QUF65543:QUH65543 REB65543:RED65543 RNX65543:RNZ65543 RXT65543:RXV65543 SHP65543:SHR65543 SRL65543:SRN65543 TBH65543:TBJ65543 TLD65543:TLF65543 TUZ65543:TVB65543 UEV65543:UEX65543 UOR65543:UOT65543 UYN65543:UYP65543 VIJ65543:VIL65543 VSF65543:VSH65543 WCB65543:WCD65543 WLX65543:WLZ65543 WVT65543:WVV65543 L131079:N131079 JH131079:JJ131079 TD131079:TF131079 ACZ131079:ADB131079 AMV131079:AMX131079 AWR131079:AWT131079 BGN131079:BGP131079 BQJ131079:BQL131079 CAF131079:CAH131079 CKB131079:CKD131079 CTX131079:CTZ131079 DDT131079:DDV131079 DNP131079:DNR131079 DXL131079:DXN131079 EHH131079:EHJ131079 ERD131079:ERF131079 FAZ131079:FBB131079 FKV131079:FKX131079 FUR131079:FUT131079 GEN131079:GEP131079 GOJ131079:GOL131079 GYF131079:GYH131079 HIB131079:HID131079 HRX131079:HRZ131079 IBT131079:IBV131079 ILP131079:ILR131079 IVL131079:IVN131079 JFH131079:JFJ131079 JPD131079:JPF131079 JYZ131079:JZB131079 KIV131079:KIX131079 KSR131079:KST131079 LCN131079:LCP131079 LMJ131079:LML131079 LWF131079:LWH131079 MGB131079:MGD131079 MPX131079:MPZ131079 MZT131079:MZV131079 NJP131079:NJR131079 NTL131079:NTN131079 ODH131079:ODJ131079 OND131079:ONF131079 OWZ131079:OXB131079 PGV131079:PGX131079 PQR131079:PQT131079 QAN131079:QAP131079 QKJ131079:QKL131079 QUF131079:QUH131079 REB131079:RED131079 RNX131079:RNZ131079 RXT131079:RXV131079 SHP131079:SHR131079 SRL131079:SRN131079 TBH131079:TBJ131079 TLD131079:TLF131079 TUZ131079:TVB131079 UEV131079:UEX131079 UOR131079:UOT131079 UYN131079:UYP131079 VIJ131079:VIL131079 VSF131079:VSH131079 WCB131079:WCD131079 WLX131079:WLZ131079 WVT131079:WVV131079 L196615:N196615 JH196615:JJ196615 TD196615:TF196615 ACZ196615:ADB196615 AMV196615:AMX196615 AWR196615:AWT196615 BGN196615:BGP196615 BQJ196615:BQL196615 CAF196615:CAH196615 CKB196615:CKD196615 CTX196615:CTZ196615 DDT196615:DDV196615 DNP196615:DNR196615 DXL196615:DXN196615 EHH196615:EHJ196615 ERD196615:ERF196615 FAZ196615:FBB196615 FKV196615:FKX196615 FUR196615:FUT196615 GEN196615:GEP196615 GOJ196615:GOL196615 GYF196615:GYH196615 HIB196615:HID196615 HRX196615:HRZ196615 IBT196615:IBV196615 ILP196615:ILR196615 IVL196615:IVN196615 JFH196615:JFJ196615 JPD196615:JPF196615 JYZ196615:JZB196615 KIV196615:KIX196615 KSR196615:KST196615 LCN196615:LCP196615 LMJ196615:LML196615 LWF196615:LWH196615 MGB196615:MGD196615 MPX196615:MPZ196615 MZT196615:MZV196615 NJP196615:NJR196615 NTL196615:NTN196615 ODH196615:ODJ196615 OND196615:ONF196615 OWZ196615:OXB196615 PGV196615:PGX196615 PQR196615:PQT196615 QAN196615:QAP196615 QKJ196615:QKL196615 QUF196615:QUH196615 REB196615:RED196615 RNX196615:RNZ196615 RXT196615:RXV196615 SHP196615:SHR196615 SRL196615:SRN196615 TBH196615:TBJ196615 TLD196615:TLF196615 TUZ196615:TVB196615 UEV196615:UEX196615 UOR196615:UOT196615 UYN196615:UYP196615 VIJ196615:VIL196615 VSF196615:VSH196615 WCB196615:WCD196615 WLX196615:WLZ196615 WVT196615:WVV196615 L262151:N262151 JH262151:JJ262151 TD262151:TF262151 ACZ262151:ADB262151 AMV262151:AMX262151 AWR262151:AWT262151 BGN262151:BGP262151 BQJ262151:BQL262151 CAF262151:CAH262151 CKB262151:CKD262151 CTX262151:CTZ262151 DDT262151:DDV262151 DNP262151:DNR262151 DXL262151:DXN262151 EHH262151:EHJ262151 ERD262151:ERF262151 FAZ262151:FBB262151 FKV262151:FKX262151 FUR262151:FUT262151 GEN262151:GEP262151 GOJ262151:GOL262151 GYF262151:GYH262151 HIB262151:HID262151 HRX262151:HRZ262151 IBT262151:IBV262151 ILP262151:ILR262151 IVL262151:IVN262151 JFH262151:JFJ262151 JPD262151:JPF262151 JYZ262151:JZB262151 KIV262151:KIX262151 KSR262151:KST262151 LCN262151:LCP262151 LMJ262151:LML262151 LWF262151:LWH262151 MGB262151:MGD262151 MPX262151:MPZ262151 MZT262151:MZV262151 NJP262151:NJR262151 NTL262151:NTN262151 ODH262151:ODJ262151 OND262151:ONF262151 OWZ262151:OXB262151 PGV262151:PGX262151 PQR262151:PQT262151 QAN262151:QAP262151 QKJ262151:QKL262151 QUF262151:QUH262151 REB262151:RED262151 RNX262151:RNZ262151 RXT262151:RXV262151 SHP262151:SHR262151 SRL262151:SRN262151 TBH262151:TBJ262151 TLD262151:TLF262151 TUZ262151:TVB262151 UEV262151:UEX262151 UOR262151:UOT262151 UYN262151:UYP262151 VIJ262151:VIL262151 VSF262151:VSH262151 WCB262151:WCD262151 WLX262151:WLZ262151 WVT262151:WVV262151 L327687:N327687 JH327687:JJ327687 TD327687:TF327687 ACZ327687:ADB327687 AMV327687:AMX327687 AWR327687:AWT327687 BGN327687:BGP327687 BQJ327687:BQL327687 CAF327687:CAH327687 CKB327687:CKD327687 CTX327687:CTZ327687 DDT327687:DDV327687 DNP327687:DNR327687 DXL327687:DXN327687 EHH327687:EHJ327687 ERD327687:ERF327687 FAZ327687:FBB327687 FKV327687:FKX327687 FUR327687:FUT327687 GEN327687:GEP327687 GOJ327687:GOL327687 GYF327687:GYH327687 HIB327687:HID327687 HRX327687:HRZ327687 IBT327687:IBV327687 ILP327687:ILR327687 IVL327687:IVN327687 JFH327687:JFJ327687 JPD327687:JPF327687 JYZ327687:JZB327687 KIV327687:KIX327687 KSR327687:KST327687 LCN327687:LCP327687 LMJ327687:LML327687 LWF327687:LWH327687 MGB327687:MGD327687 MPX327687:MPZ327687 MZT327687:MZV327687 NJP327687:NJR327687 NTL327687:NTN327687 ODH327687:ODJ327687 OND327687:ONF327687 OWZ327687:OXB327687 PGV327687:PGX327687 PQR327687:PQT327687 QAN327687:QAP327687 QKJ327687:QKL327687 QUF327687:QUH327687 REB327687:RED327687 RNX327687:RNZ327687 RXT327687:RXV327687 SHP327687:SHR327687 SRL327687:SRN327687 TBH327687:TBJ327687 TLD327687:TLF327687 TUZ327687:TVB327687 UEV327687:UEX327687 UOR327687:UOT327687 UYN327687:UYP327687 VIJ327687:VIL327687 VSF327687:VSH327687 WCB327687:WCD327687 WLX327687:WLZ327687 WVT327687:WVV327687 L393223:N393223 JH393223:JJ393223 TD393223:TF393223 ACZ393223:ADB393223 AMV393223:AMX393223 AWR393223:AWT393223 BGN393223:BGP393223 BQJ393223:BQL393223 CAF393223:CAH393223 CKB393223:CKD393223 CTX393223:CTZ393223 DDT393223:DDV393223 DNP393223:DNR393223 DXL393223:DXN393223 EHH393223:EHJ393223 ERD393223:ERF393223 FAZ393223:FBB393223 FKV393223:FKX393223 FUR393223:FUT393223 GEN393223:GEP393223 GOJ393223:GOL393223 GYF393223:GYH393223 HIB393223:HID393223 HRX393223:HRZ393223 IBT393223:IBV393223 ILP393223:ILR393223 IVL393223:IVN393223 JFH393223:JFJ393223 JPD393223:JPF393223 JYZ393223:JZB393223 KIV393223:KIX393223 KSR393223:KST393223 LCN393223:LCP393223 LMJ393223:LML393223 LWF393223:LWH393223 MGB393223:MGD393223 MPX393223:MPZ393223 MZT393223:MZV393223 NJP393223:NJR393223 NTL393223:NTN393223 ODH393223:ODJ393223 OND393223:ONF393223 OWZ393223:OXB393223 PGV393223:PGX393223 PQR393223:PQT393223 QAN393223:QAP393223 QKJ393223:QKL393223 QUF393223:QUH393223 REB393223:RED393223 RNX393223:RNZ393223 RXT393223:RXV393223 SHP393223:SHR393223 SRL393223:SRN393223 TBH393223:TBJ393223 TLD393223:TLF393223 TUZ393223:TVB393223 UEV393223:UEX393223 UOR393223:UOT393223 UYN393223:UYP393223 VIJ393223:VIL393223 VSF393223:VSH393223 WCB393223:WCD393223 WLX393223:WLZ393223 WVT393223:WVV393223 L458759:N458759 JH458759:JJ458759 TD458759:TF458759 ACZ458759:ADB458759 AMV458759:AMX458759 AWR458759:AWT458759 BGN458759:BGP458759 BQJ458759:BQL458759 CAF458759:CAH458759 CKB458759:CKD458759 CTX458759:CTZ458759 DDT458759:DDV458759 DNP458759:DNR458759 DXL458759:DXN458759 EHH458759:EHJ458759 ERD458759:ERF458759 FAZ458759:FBB458759 FKV458759:FKX458759 FUR458759:FUT458759 GEN458759:GEP458759 GOJ458759:GOL458759 GYF458759:GYH458759 HIB458759:HID458759 HRX458759:HRZ458759 IBT458759:IBV458759 ILP458759:ILR458759 IVL458759:IVN458759 JFH458759:JFJ458759 JPD458759:JPF458759 JYZ458759:JZB458759 KIV458759:KIX458759 KSR458759:KST458759 LCN458759:LCP458759 LMJ458759:LML458759 LWF458759:LWH458759 MGB458759:MGD458759 MPX458759:MPZ458759 MZT458759:MZV458759 NJP458759:NJR458759 NTL458759:NTN458759 ODH458759:ODJ458759 OND458759:ONF458759 OWZ458759:OXB458759 PGV458759:PGX458759 PQR458759:PQT458759 QAN458759:QAP458759 QKJ458759:QKL458759 QUF458759:QUH458759 REB458759:RED458759 RNX458759:RNZ458759 RXT458759:RXV458759 SHP458759:SHR458759 SRL458759:SRN458759 TBH458759:TBJ458759 TLD458759:TLF458759 TUZ458759:TVB458759 UEV458759:UEX458759 UOR458759:UOT458759 UYN458759:UYP458759 VIJ458759:VIL458759 VSF458759:VSH458759 WCB458759:WCD458759 WLX458759:WLZ458759 WVT458759:WVV458759 L524295:N524295 JH524295:JJ524295 TD524295:TF524295 ACZ524295:ADB524295 AMV524295:AMX524295 AWR524295:AWT524295 BGN524295:BGP524295 BQJ524295:BQL524295 CAF524295:CAH524295 CKB524295:CKD524295 CTX524295:CTZ524295 DDT524295:DDV524295 DNP524295:DNR524295 DXL524295:DXN524295 EHH524295:EHJ524295 ERD524295:ERF524295 FAZ524295:FBB524295 FKV524295:FKX524295 FUR524295:FUT524295 GEN524295:GEP524295 GOJ524295:GOL524295 GYF524295:GYH524295 HIB524295:HID524295 HRX524295:HRZ524295 IBT524295:IBV524295 ILP524295:ILR524295 IVL524295:IVN524295 JFH524295:JFJ524295 JPD524295:JPF524295 JYZ524295:JZB524295 KIV524295:KIX524295 KSR524295:KST524295 LCN524295:LCP524295 LMJ524295:LML524295 LWF524295:LWH524295 MGB524295:MGD524295 MPX524295:MPZ524295 MZT524295:MZV524295 NJP524295:NJR524295 NTL524295:NTN524295 ODH524295:ODJ524295 OND524295:ONF524295 OWZ524295:OXB524295 PGV524295:PGX524295 PQR524295:PQT524295 QAN524295:QAP524295 QKJ524295:QKL524295 QUF524295:QUH524295 REB524295:RED524295 RNX524295:RNZ524295 RXT524295:RXV524295 SHP524295:SHR524295 SRL524295:SRN524295 TBH524295:TBJ524295 TLD524295:TLF524295 TUZ524295:TVB524295 UEV524295:UEX524295 UOR524295:UOT524295 UYN524295:UYP524295 VIJ524295:VIL524295 VSF524295:VSH524295 WCB524295:WCD524295 WLX524295:WLZ524295 WVT524295:WVV524295 L589831:N589831 JH589831:JJ589831 TD589831:TF589831 ACZ589831:ADB589831 AMV589831:AMX589831 AWR589831:AWT589831 BGN589831:BGP589831 BQJ589831:BQL589831 CAF589831:CAH589831 CKB589831:CKD589831 CTX589831:CTZ589831 DDT589831:DDV589831 DNP589831:DNR589831 DXL589831:DXN589831 EHH589831:EHJ589831 ERD589831:ERF589831 FAZ589831:FBB589831 FKV589831:FKX589831 FUR589831:FUT589831 GEN589831:GEP589831 GOJ589831:GOL589831 GYF589831:GYH589831 HIB589831:HID589831 HRX589831:HRZ589831 IBT589831:IBV589831 ILP589831:ILR589831 IVL589831:IVN589831 JFH589831:JFJ589831 JPD589831:JPF589831 JYZ589831:JZB589831 KIV589831:KIX589831 KSR589831:KST589831 LCN589831:LCP589831 LMJ589831:LML589831 LWF589831:LWH589831 MGB589831:MGD589831 MPX589831:MPZ589831 MZT589831:MZV589831 NJP589831:NJR589831 NTL589831:NTN589831 ODH589831:ODJ589831 OND589831:ONF589831 OWZ589831:OXB589831 PGV589831:PGX589831 PQR589831:PQT589831 QAN589831:QAP589831 QKJ589831:QKL589831 QUF589831:QUH589831 REB589831:RED589831 RNX589831:RNZ589831 RXT589831:RXV589831 SHP589831:SHR589831 SRL589831:SRN589831 TBH589831:TBJ589831 TLD589831:TLF589831 TUZ589831:TVB589831 UEV589831:UEX589831 UOR589831:UOT589831 UYN589831:UYP589831 VIJ589831:VIL589831 VSF589831:VSH589831 WCB589831:WCD589831 WLX589831:WLZ589831 WVT589831:WVV589831 L655367:N655367 JH655367:JJ655367 TD655367:TF655367 ACZ655367:ADB655367 AMV655367:AMX655367 AWR655367:AWT655367 BGN655367:BGP655367 BQJ655367:BQL655367 CAF655367:CAH655367 CKB655367:CKD655367 CTX655367:CTZ655367 DDT655367:DDV655367 DNP655367:DNR655367 DXL655367:DXN655367 EHH655367:EHJ655367 ERD655367:ERF655367 FAZ655367:FBB655367 FKV655367:FKX655367 FUR655367:FUT655367 GEN655367:GEP655367 GOJ655367:GOL655367 GYF655367:GYH655367 HIB655367:HID655367 HRX655367:HRZ655367 IBT655367:IBV655367 ILP655367:ILR655367 IVL655367:IVN655367 JFH655367:JFJ655367 JPD655367:JPF655367 JYZ655367:JZB655367 KIV655367:KIX655367 KSR655367:KST655367 LCN655367:LCP655367 LMJ655367:LML655367 LWF655367:LWH655367 MGB655367:MGD655367 MPX655367:MPZ655367 MZT655367:MZV655367 NJP655367:NJR655367 NTL655367:NTN655367 ODH655367:ODJ655367 OND655367:ONF655367 OWZ655367:OXB655367 PGV655367:PGX655367 PQR655367:PQT655367 QAN655367:QAP655367 QKJ655367:QKL655367 QUF655367:QUH655367 REB655367:RED655367 RNX655367:RNZ655367 RXT655367:RXV655367 SHP655367:SHR655367 SRL655367:SRN655367 TBH655367:TBJ655367 TLD655367:TLF655367 TUZ655367:TVB655367 UEV655367:UEX655367 UOR655367:UOT655367 UYN655367:UYP655367 VIJ655367:VIL655367 VSF655367:VSH655367 WCB655367:WCD655367 WLX655367:WLZ655367 WVT655367:WVV655367 L720903:N720903 JH720903:JJ720903 TD720903:TF720903 ACZ720903:ADB720903 AMV720903:AMX720903 AWR720903:AWT720903 BGN720903:BGP720903 BQJ720903:BQL720903 CAF720903:CAH720903 CKB720903:CKD720903 CTX720903:CTZ720903 DDT720903:DDV720903 DNP720903:DNR720903 DXL720903:DXN720903 EHH720903:EHJ720903 ERD720903:ERF720903 FAZ720903:FBB720903 FKV720903:FKX720903 FUR720903:FUT720903 GEN720903:GEP720903 GOJ720903:GOL720903 GYF720903:GYH720903 HIB720903:HID720903 HRX720903:HRZ720903 IBT720903:IBV720903 ILP720903:ILR720903 IVL720903:IVN720903 JFH720903:JFJ720903 JPD720903:JPF720903 JYZ720903:JZB720903 KIV720903:KIX720903 KSR720903:KST720903 LCN720903:LCP720903 LMJ720903:LML720903 LWF720903:LWH720903 MGB720903:MGD720903 MPX720903:MPZ720903 MZT720903:MZV720903 NJP720903:NJR720903 NTL720903:NTN720903 ODH720903:ODJ720903 OND720903:ONF720903 OWZ720903:OXB720903 PGV720903:PGX720903 PQR720903:PQT720903 QAN720903:QAP720903 QKJ720903:QKL720903 QUF720903:QUH720903 REB720903:RED720903 RNX720903:RNZ720903 RXT720903:RXV720903 SHP720903:SHR720903 SRL720903:SRN720903 TBH720903:TBJ720903 TLD720903:TLF720903 TUZ720903:TVB720903 UEV720903:UEX720903 UOR720903:UOT720903 UYN720903:UYP720903 VIJ720903:VIL720903 VSF720903:VSH720903 WCB720903:WCD720903 WLX720903:WLZ720903 WVT720903:WVV720903 L786439:N786439 JH786439:JJ786439 TD786439:TF786439 ACZ786439:ADB786439 AMV786439:AMX786439 AWR786439:AWT786439 BGN786439:BGP786439 BQJ786439:BQL786439 CAF786439:CAH786439 CKB786439:CKD786439 CTX786439:CTZ786439 DDT786439:DDV786439 DNP786439:DNR786439 DXL786439:DXN786439 EHH786439:EHJ786439 ERD786439:ERF786439 FAZ786439:FBB786439 FKV786439:FKX786439 FUR786439:FUT786439 GEN786439:GEP786439 GOJ786439:GOL786439 GYF786439:GYH786439 HIB786439:HID786439 HRX786439:HRZ786439 IBT786439:IBV786439 ILP786439:ILR786439 IVL786439:IVN786439 JFH786439:JFJ786439 JPD786439:JPF786439 JYZ786439:JZB786439 KIV786439:KIX786439 KSR786439:KST786439 LCN786439:LCP786439 LMJ786439:LML786439 LWF786439:LWH786439 MGB786439:MGD786439 MPX786439:MPZ786439 MZT786439:MZV786439 NJP786439:NJR786439 NTL786439:NTN786439 ODH786439:ODJ786439 OND786439:ONF786439 OWZ786439:OXB786439 PGV786439:PGX786439 PQR786439:PQT786439 QAN786439:QAP786439 QKJ786439:QKL786439 QUF786439:QUH786439 REB786439:RED786439 RNX786439:RNZ786439 RXT786439:RXV786439 SHP786439:SHR786439 SRL786439:SRN786439 TBH786439:TBJ786439 TLD786439:TLF786439 TUZ786439:TVB786439 UEV786439:UEX786439 UOR786439:UOT786439 UYN786439:UYP786439 VIJ786439:VIL786439 VSF786439:VSH786439 WCB786439:WCD786439 WLX786439:WLZ786439 WVT786439:WVV786439 L851975:N851975 JH851975:JJ851975 TD851975:TF851975 ACZ851975:ADB851975 AMV851975:AMX851975 AWR851975:AWT851975 BGN851975:BGP851975 BQJ851975:BQL851975 CAF851975:CAH851975 CKB851975:CKD851975 CTX851975:CTZ851975 DDT851975:DDV851975 DNP851975:DNR851975 DXL851975:DXN851975 EHH851975:EHJ851975 ERD851975:ERF851975 FAZ851975:FBB851975 FKV851975:FKX851975 FUR851975:FUT851975 GEN851975:GEP851975 GOJ851975:GOL851975 GYF851975:GYH851975 HIB851975:HID851975 HRX851975:HRZ851975 IBT851975:IBV851975 ILP851975:ILR851975 IVL851975:IVN851975 JFH851975:JFJ851975 JPD851975:JPF851975 JYZ851975:JZB851975 KIV851975:KIX851975 KSR851975:KST851975 LCN851975:LCP851975 LMJ851975:LML851975 LWF851975:LWH851975 MGB851975:MGD851975 MPX851975:MPZ851975 MZT851975:MZV851975 NJP851975:NJR851975 NTL851975:NTN851975 ODH851975:ODJ851975 OND851975:ONF851975 OWZ851975:OXB851975 PGV851975:PGX851975 PQR851975:PQT851975 QAN851975:QAP851975 QKJ851975:QKL851975 QUF851975:QUH851975 REB851975:RED851975 RNX851975:RNZ851975 RXT851975:RXV851975 SHP851975:SHR851975 SRL851975:SRN851975 TBH851975:TBJ851975 TLD851975:TLF851975 TUZ851975:TVB851975 UEV851975:UEX851975 UOR851975:UOT851975 UYN851975:UYP851975 VIJ851975:VIL851975 VSF851975:VSH851975 WCB851975:WCD851975 WLX851975:WLZ851975 WVT851975:WVV851975 L917511:N917511 JH917511:JJ917511 TD917511:TF917511 ACZ917511:ADB917511 AMV917511:AMX917511 AWR917511:AWT917511 BGN917511:BGP917511 BQJ917511:BQL917511 CAF917511:CAH917511 CKB917511:CKD917511 CTX917511:CTZ917511 DDT917511:DDV917511 DNP917511:DNR917511 DXL917511:DXN917511 EHH917511:EHJ917511 ERD917511:ERF917511 FAZ917511:FBB917511 FKV917511:FKX917511 FUR917511:FUT917511 GEN917511:GEP917511 GOJ917511:GOL917511 GYF917511:GYH917511 HIB917511:HID917511 HRX917511:HRZ917511 IBT917511:IBV917511 ILP917511:ILR917511 IVL917511:IVN917511 JFH917511:JFJ917511 JPD917511:JPF917511 JYZ917511:JZB917511 KIV917511:KIX917511 KSR917511:KST917511 LCN917511:LCP917511 LMJ917511:LML917511 LWF917511:LWH917511 MGB917511:MGD917511 MPX917511:MPZ917511 MZT917511:MZV917511 NJP917511:NJR917511 NTL917511:NTN917511 ODH917511:ODJ917511 OND917511:ONF917511 OWZ917511:OXB917511 PGV917511:PGX917511 PQR917511:PQT917511 QAN917511:QAP917511 QKJ917511:QKL917511 QUF917511:QUH917511 REB917511:RED917511 RNX917511:RNZ917511 RXT917511:RXV917511 SHP917511:SHR917511 SRL917511:SRN917511 TBH917511:TBJ917511 TLD917511:TLF917511 TUZ917511:TVB917511 UEV917511:UEX917511 UOR917511:UOT917511 UYN917511:UYP917511 VIJ917511:VIL917511 VSF917511:VSH917511 WCB917511:WCD917511 WLX917511:WLZ917511 WVT917511:WVV917511 L983047:N983047 JH983047:JJ983047 TD983047:TF983047 ACZ983047:ADB983047 AMV983047:AMX983047 AWR983047:AWT983047 BGN983047:BGP983047 BQJ983047:BQL983047 CAF983047:CAH983047 CKB983047:CKD983047 CTX983047:CTZ983047 DDT983047:DDV983047 DNP983047:DNR983047 DXL983047:DXN983047 EHH983047:EHJ983047 ERD983047:ERF983047 FAZ983047:FBB983047 FKV983047:FKX983047 FUR983047:FUT983047 GEN983047:GEP983047 GOJ983047:GOL983047 GYF983047:GYH983047 HIB983047:HID983047 HRX983047:HRZ983047 IBT983047:IBV983047 ILP983047:ILR983047 IVL983047:IVN983047 JFH983047:JFJ983047 JPD983047:JPF983047 JYZ983047:JZB983047 KIV983047:KIX983047 KSR983047:KST983047 LCN983047:LCP983047 LMJ983047:LML983047 LWF983047:LWH983047 MGB983047:MGD983047 MPX983047:MPZ983047 MZT983047:MZV983047 NJP983047:NJR983047 NTL983047:NTN983047 ODH983047:ODJ983047 OND983047:ONF983047 OWZ983047:OXB983047 PGV983047:PGX983047 PQR983047:PQT983047 QAN983047:QAP983047 QKJ983047:QKL983047 QUF983047:QUH983047 REB983047:RED983047 RNX983047:RNZ983047 RXT983047:RXV983047 SHP983047:SHR983047 SRL983047:SRN983047 TBH983047:TBJ983047 TLD983047:TLF983047 TUZ983047:TVB983047 UEV983047:UEX983047 UOR983047:UOT983047 UYN983047:UYP983047 VIJ983047:VIL983047 VSF983047:VSH983047 WCB983047:WCD983047 WLX983047:WLZ983047 WVT983047:WVV983047 L4:L11 L13:L15 L16:L17 L19:L28 L32:L36 L37:L38 L39:L40 L41:L49 L52:L53 L57:L68 L70:L75 L65546:L65611 L131082:L131147 L196618:L196683 L262154:L262219 L327690:L327755 L393226:L393291 L458762:L458827 L524298:L524363 L589834:L589899 L655370:L655435 L720906:L720971 L786442:L786507 L851978:L852043 L917514:L917579 L983050:L983115 JG57:JG61 JH4:JH11 JH13:JH15 JH16:JH17 JH19:JH28 JH32:JH36 JH37:JH38 JH39:JH40 JH41:JH49 JH52:JH53 JH62:JH68 JH70:JH75 JH65546:JH65611 JH131082:JH131147 JH196618:JH196683 JH262154:JH262219 JH327690:JH327755 JH393226:JH393291 JH458762:JH458827 JH524298:JH524363 JH589834:JH589899 JH655370:JH655435 JH720906:JH720971 JH786442:JH786507 JH851978:JH852043 JH917514:JH917579 JH983050:JH983115 TC57:TC61 TD4:TD11 TD13:TD15 TD16:TD17 TD19:TD28 TD32:TD36 TD37:TD38 TD39:TD40 TD41:TD49 TD52:TD53 TD62:TD68 TD70:TD75 TD65546:TD65611 TD131082:TD131147 TD196618:TD196683 TD262154:TD262219 TD327690:TD327755 TD393226:TD393291 TD458762:TD458827 TD524298:TD524363 TD589834:TD589899 TD655370:TD655435 TD720906:TD720971 TD786442:TD786507 TD851978:TD852043 TD917514:TD917579 TD983050:TD983115 ACY57:ACY61 ACZ4:ACZ11 ACZ13:ACZ15 ACZ16:ACZ17 ACZ19:ACZ28 ACZ32:ACZ36 ACZ37:ACZ38 ACZ39:ACZ40 ACZ41:ACZ49 ACZ52:ACZ53 ACZ62:ACZ68 ACZ70:ACZ75 ACZ65546:ACZ65611 ACZ131082:ACZ131147 ACZ196618:ACZ196683 ACZ262154:ACZ262219 ACZ327690:ACZ327755 ACZ393226:ACZ393291 ACZ458762:ACZ458827 ACZ524298:ACZ524363 ACZ589834:ACZ589899 ACZ655370:ACZ655435 ACZ720906:ACZ720971 ACZ786442:ACZ786507 ACZ851978:ACZ852043 ACZ917514:ACZ917579 ACZ983050:ACZ983115 AMU57:AMU61 AMV4:AMV11 AMV13:AMV15 AMV16:AMV17 AMV19:AMV28 AMV32:AMV36 AMV37:AMV38 AMV39:AMV40 AMV41:AMV49 AMV52:AMV53 AMV62:AMV68 AMV70:AMV75 AMV65546:AMV65611 AMV131082:AMV131147 AMV196618:AMV196683 AMV262154:AMV262219 AMV327690:AMV327755 AMV393226:AMV393291 AMV458762:AMV458827 AMV524298:AMV524363 AMV589834:AMV589899 AMV655370:AMV655435 AMV720906:AMV720971 AMV786442:AMV786507 AMV851978:AMV852043 AMV917514:AMV917579 AMV983050:AMV983115 AWQ57:AWQ61 AWR4:AWR11 AWR13:AWR15 AWR16:AWR17 AWR19:AWR28 AWR32:AWR36 AWR37:AWR38 AWR39:AWR40 AWR41:AWR49 AWR52:AWR53 AWR62:AWR68 AWR70:AWR75 AWR65546:AWR65611 AWR131082:AWR131147 AWR196618:AWR196683 AWR262154:AWR262219 AWR327690:AWR327755 AWR393226:AWR393291 AWR458762:AWR458827 AWR524298:AWR524363 AWR589834:AWR589899 AWR655370:AWR655435 AWR720906:AWR720971 AWR786442:AWR786507 AWR851978:AWR852043 AWR917514:AWR917579 AWR983050:AWR983115 BGM57:BGM61 BGN4:BGN11 BGN13:BGN15 BGN16:BGN17 BGN19:BGN28 BGN32:BGN36 BGN37:BGN38 BGN39:BGN40 BGN41:BGN49 BGN52:BGN53 BGN62:BGN68 BGN70:BGN75 BGN65546:BGN65611 BGN131082:BGN131147 BGN196618:BGN196683 BGN262154:BGN262219 BGN327690:BGN327755 BGN393226:BGN393291 BGN458762:BGN458827 BGN524298:BGN524363 BGN589834:BGN589899 BGN655370:BGN655435 BGN720906:BGN720971 BGN786442:BGN786507 BGN851978:BGN852043 BGN917514:BGN917579 BGN983050:BGN983115 BQI57:BQI61 BQJ4:BQJ11 BQJ13:BQJ15 BQJ16:BQJ17 BQJ19:BQJ28 BQJ32:BQJ36 BQJ37:BQJ38 BQJ39:BQJ40 BQJ41:BQJ49 BQJ52:BQJ53 BQJ62:BQJ68 BQJ70:BQJ75 BQJ65546:BQJ65611 BQJ131082:BQJ131147 BQJ196618:BQJ196683 BQJ262154:BQJ262219 BQJ327690:BQJ327755 BQJ393226:BQJ393291 BQJ458762:BQJ458827 BQJ524298:BQJ524363 BQJ589834:BQJ589899 BQJ655370:BQJ655435 BQJ720906:BQJ720971 BQJ786442:BQJ786507 BQJ851978:BQJ852043 BQJ917514:BQJ917579 BQJ983050:BQJ983115 CAE57:CAE61 CAF4:CAF11 CAF13:CAF15 CAF16:CAF17 CAF19:CAF28 CAF32:CAF36 CAF37:CAF38 CAF39:CAF40 CAF41:CAF49 CAF52:CAF53 CAF62:CAF68 CAF70:CAF75 CAF65546:CAF65611 CAF131082:CAF131147 CAF196618:CAF196683 CAF262154:CAF262219 CAF327690:CAF327755 CAF393226:CAF393291 CAF458762:CAF458827 CAF524298:CAF524363 CAF589834:CAF589899 CAF655370:CAF655435 CAF720906:CAF720971 CAF786442:CAF786507 CAF851978:CAF852043 CAF917514:CAF917579 CAF983050:CAF983115 CKA57:CKA61 CKB4:CKB11 CKB13:CKB15 CKB16:CKB17 CKB19:CKB28 CKB32:CKB36 CKB37:CKB38 CKB39:CKB40 CKB41:CKB49 CKB52:CKB53 CKB62:CKB68 CKB70:CKB75 CKB65546:CKB65611 CKB131082:CKB131147 CKB196618:CKB196683 CKB262154:CKB262219 CKB327690:CKB327755 CKB393226:CKB393291 CKB458762:CKB458827 CKB524298:CKB524363 CKB589834:CKB589899 CKB655370:CKB655435 CKB720906:CKB720971 CKB786442:CKB786507 CKB851978:CKB852043 CKB917514:CKB917579 CKB983050:CKB983115 CTW57:CTW61 CTX4:CTX11 CTX13:CTX15 CTX16:CTX17 CTX19:CTX28 CTX32:CTX36 CTX37:CTX38 CTX39:CTX40 CTX41:CTX49 CTX52:CTX53 CTX62:CTX68 CTX70:CTX75 CTX65546:CTX65611 CTX131082:CTX131147 CTX196618:CTX196683 CTX262154:CTX262219 CTX327690:CTX327755 CTX393226:CTX393291 CTX458762:CTX458827 CTX524298:CTX524363 CTX589834:CTX589899 CTX655370:CTX655435 CTX720906:CTX720971 CTX786442:CTX786507 CTX851978:CTX852043 CTX917514:CTX917579 CTX983050:CTX983115 DDS57:DDS61 DDT4:DDT11 DDT13:DDT15 DDT16:DDT17 DDT19:DDT28 DDT32:DDT36 DDT37:DDT38 DDT39:DDT40 DDT41:DDT49 DDT52:DDT53 DDT62:DDT68 DDT70:DDT75 DDT65546:DDT65611 DDT131082:DDT131147 DDT196618:DDT196683 DDT262154:DDT262219 DDT327690:DDT327755 DDT393226:DDT393291 DDT458762:DDT458827 DDT524298:DDT524363 DDT589834:DDT589899 DDT655370:DDT655435 DDT720906:DDT720971 DDT786442:DDT786507 DDT851978:DDT852043 DDT917514:DDT917579 DDT983050:DDT983115 DNO57:DNO61 DNP4:DNP11 DNP13:DNP15 DNP16:DNP17 DNP19:DNP28 DNP32:DNP36 DNP37:DNP38 DNP39:DNP40 DNP41:DNP49 DNP52:DNP53 DNP62:DNP68 DNP70:DNP75 DNP65546:DNP65611 DNP131082:DNP131147 DNP196618:DNP196683 DNP262154:DNP262219 DNP327690:DNP327755 DNP393226:DNP393291 DNP458762:DNP458827 DNP524298:DNP524363 DNP589834:DNP589899 DNP655370:DNP655435 DNP720906:DNP720971 DNP786442:DNP786507 DNP851978:DNP852043 DNP917514:DNP917579 DNP983050:DNP983115 DXK57:DXK61 DXL4:DXL11 DXL13:DXL15 DXL16:DXL17 DXL19:DXL28 DXL32:DXL36 DXL37:DXL38 DXL39:DXL40 DXL41:DXL49 DXL52:DXL53 DXL62:DXL68 DXL70:DXL75 DXL65546:DXL65611 DXL131082:DXL131147 DXL196618:DXL196683 DXL262154:DXL262219 DXL327690:DXL327755 DXL393226:DXL393291 DXL458762:DXL458827 DXL524298:DXL524363 DXL589834:DXL589899 DXL655370:DXL655435 DXL720906:DXL720971 DXL786442:DXL786507 DXL851978:DXL852043 DXL917514:DXL917579 DXL983050:DXL983115 EHG57:EHG61 EHH4:EHH11 EHH13:EHH15 EHH16:EHH17 EHH19:EHH28 EHH32:EHH36 EHH37:EHH38 EHH39:EHH40 EHH41:EHH49 EHH52:EHH53 EHH62:EHH68 EHH70:EHH75 EHH65546:EHH65611 EHH131082:EHH131147 EHH196618:EHH196683 EHH262154:EHH262219 EHH327690:EHH327755 EHH393226:EHH393291 EHH458762:EHH458827 EHH524298:EHH524363 EHH589834:EHH589899 EHH655370:EHH655435 EHH720906:EHH720971 EHH786442:EHH786507 EHH851978:EHH852043 EHH917514:EHH917579 EHH983050:EHH983115 ERC57:ERC61 ERD4:ERD11 ERD13:ERD15 ERD16:ERD17 ERD19:ERD28 ERD32:ERD36 ERD37:ERD38 ERD39:ERD40 ERD41:ERD49 ERD52:ERD53 ERD62:ERD68 ERD70:ERD75 ERD65546:ERD65611 ERD131082:ERD131147 ERD196618:ERD196683 ERD262154:ERD262219 ERD327690:ERD327755 ERD393226:ERD393291 ERD458762:ERD458827 ERD524298:ERD524363 ERD589834:ERD589899 ERD655370:ERD655435 ERD720906:ERD720971 ERD786442:ERD786507 ERD851978:ERD852043 ERD917514:ERD917579 ERD983050:ERD983115 FAY57:FAY61 FAZ4:FAZ11 FAZ13:FAZ15 FAZ16:FAZ17 FAZ19:FAZ28 FAZ32:FAZ36 FAZ37:FAZ38 FAZ39:FAZ40 FAZ41:FAZ49 FAZ52:FAZ53 FAZ62:FAZ68 FAZ70:FAZ75 FAZ65546:FAZ65611 FAZ131082:FAZ131147 FAZ196618:FAZ196683 FAZ262154:FAZ262219 FAZ327690:FAZ327755 FAZ393226:FAZ393291 FAZ458762:FAZ458827 FAZ524298:FAZ524363 FAZ589834:FAZ589899 FAZ655370:FAZ655435 FAZ720906:FAZ720971 FAZ786442:FAZ786507 FAZ851978:FAZ852043 FAZ917514:FAZ917579 FAZ983050:FAZ983115 FKU57:FKU61 FKV4:FKV11 FKV13:FKV15 FKV16:FKV17 FKV19:FKV28 FKV32:FKV36 FKV37:FKV38 FKV39:FKV40 FKV41:FKV49 FKV52:FKV53 FKV62:FKV68 FKV70:FKV75 FKV65546:FKV65611 FKV131082:FKV131147 FKV196618:FKV196683 FKV262154:FKV262219 FKV327690:FKV327755 FKV393226:FKV393291 FKV458762:FKV458827 FKV524298:FKV524363 FKV589834:FKV589899 FKV655370:FKV655435 FKV720906:FKV720971 FKV786442:FKV786507 FKV851978:FKV852043 FKV917514:FKV917579 FKV983050:FKV983115 FUQ57:FUQ61 FUR4:FUR11 FUR13:FUR15 FUR16:FUR17 FUR19:FUR28 FUR32:FUR36 FUR37:FUR38 FUR39:FUR40 FUR41:FUR49 FUR52:FUR53 FUR62:FUR68 FUR70:FUR75 FUR65546:FUR65611 FUR131082:FUR131147 FUR196618:FUR196683 FUR262154:FUR262219 FUR327690:FUR327755 FUR393226:FUR393291 FUR458762:FUR458827 FUR524298:FUR524363 FUR589834:FUR589899 FUR655370:FUR655435 FUR720906:FUR720971 FUR786442:FUR786507 FUR851978:FUR852043 FUR917514:FUR917579 FUR983050:FUR983115 GEM57:GEM61 GEN4:GEN11 GEN13:GEN15 GEN16:GEN17 GEN19:GEN28 GEN32:GEN36 GEN37:GEN38 GEN39:GEN40 GEN41:GEN49 GEN52:GEN53 GEN62:GEN68 GEN70:GEN75 GEN65546:GEN65611 GEN131082:GEN131147 GEN196618:GEN196683 GEN262154:GEN262219 GEN327690:GEN327755 GEN393226:GEN393291 GEN458762:GEN458827 GEN524298:GEN524363 GEN589834:GEN589899 GEN655370:GEN655435 GEN720906:GEN720971 GEN786442:GEN786507 GEN851978:GEN852043 GEN917514:GEN917579 GEN983050:GEN983115 GOI57:GOI61 GOJ4:GOJ11 GOJ13:GOJ15 GOJ16:GOJ17 GOJ19:GOJ28 GOJ32:GOJ36 GOJ37:GOJ38 GOJ39:GOJ40 GOJ41:GOJ49 GOJ52:GOJ53 GOJ62:GOJ68 GOJ70:GOJ75 GOJ65546:GOJ65611 GOJ131082:GOJ131147 GOJ196618:GOJ196683 GOJ262154:GOJ262219 GOJ327690:GOJ327755 GOJ393226:GOJ393291 GOJ458762:GOJ458827 GOJ524298:GOJ524363 GOJ589834:GOJ589899 GOJ655370:GOJ655435 GOJ720906:GOJ720971 GOJ786442:GOJ786507 GOJ851978:GOJ852043 GOJ917514:GOJ917579 GOJ983050:GOJ983115 GYE57:GYE61 GYF4:GYF11 GYF13:GYF15 GYF16:GYF17 GYF19:GYF28 GYF32:GYF36 GYF37:GYF38 GYF39:GYF40 GYF41:GYF49 GYF52:GYF53 GYF62:GYF68 GYF70:GYF75 GYF65546:GYF65611 GYF131082:GYF131147 GYF196618:GYF196683 GYF262154:GYF262219 GYF327690:GYF327755 GYF393226:GYF393291 GYF458762:GYF458827 GYF524298:GYF524363 GYF589834:GYF589899 GYF655370:GYF655435 GYF720906:GYF720971 GYF786442:GYF786507 GYF851978:GYF852043 GYF917514:GYF917579 GYF983050:GYF983115 HIA57:HIA61 HIB4:HIB11 HIB13:HIB15 HIB16:HIB17 HIB19:HIB28 HIB32:HIB36 HIB37:HIB38 HIB39:HIB40 HIB41:HIB49 HIB52:HIB53 HIB62:HIB68 HIB70:HIB75 HIB65546:HIB65611 HIB131082:HIB131147 HIB196618:HIB196683 HIB262154:HIB262219 HIB327690:HIB327755 HIB393226:HIB393291 HIB458762:HIB458827 HIB524298:HIB524363 HIB589834:HIB589899 HIB655370:HIB655435 HIB720906:HIB720971 HIB786442:HIB786507 HIB851978:HIB852043 HIB917514:HIB917579 HIB983050:HIB983115 HRW57:HRW61 HRX4:HRX11 HRX13:HRX15 HRX16:HRX17 HRX19:HRX28 HRX32:HRX36 HRX37:HRX38 HRX39:HRX40 HRX41:HRX49 HRX52:HRX53 HRX62:HRX68 HRX70:HRX75 HRX65546:HRX65611 HRX131082:HRX131147 HRX196618:HRX196683 HRX262154:HRX262219 HRX327690:HRX327755 HRX393226:HRX393291 HRX458762:HRX458827 HRX524298:HRX524363 HRX589834:HRX589899 HRX655370:HRX655435 HRX720906:HRX720971 HRX786442:HRX786507 HRX851978:HRX852043 HRX917514:HRX917579 HRX983050:HRX983115 IBS57:IBS61 IBT4:IBT11 IBT13:IBT15 IBT16:IBT17 IBT19:IBT28 IBT32:IBT36 IBT37:IBT38 IBT39:IBT40 IBT41:IBT49 IBT52:IBT53 IBT62:IBT68 IBT70:IBT75 IBT65546:IBT65611 IBT131082:IBT131147 IBT196618:IBT196683 IBT262154:IBT262219 IBT327690:IBT327755 IBT393226:IBT393291 IBT458762:IBT458827 IBT524298:IBT524363 IBT589834:IBT589899 IBT655370:IBT655435 IBT720906:IBT720971 IBT786442:IBT786507 IBT851978:IBT852043 IBT917514:IBT917579 IBT983050:IBT983115 ILO57:ILO61 ILP4:ILP11 ILP13:ILP15 ILP16:ILP17 ILP19:ILP28 ILP32:ILP36 ILP37:ILP38 ILP39:ILP40 ILP41:ILP49 ILP52:ILP53 ILP62:ILP68 ILP70:ILP75 ILP65546:ILP65611 ILP131082:ILP131147 ILP196618:ILP196683 ILP262154:ILP262219 ILP327690:ILP327755 ILP393226:ILP393291 ILP458762:ILP458827 ILP524298:ILP524363 ILP589834:ILP589899 ILP655370:ILP655435 ILP720906:ILP720971 ILP786442:ILP786507 ILP851978:ILP852043 ILP917514:ILP917579 ILP983050:ILP983115 IVK57:IVK61 IVL4:IVL11 IVL13:IVL15 IVL16:IVL17 IVL19:IVL28 IVL32:IVL36 IVL37:IVL38 IVL39:IVL40 IVL41:IVL49 IVL52:IVL53 IVL62:IVL68 IVL70:IVL75 IVL65546:IVL65611 IVL131082:IVL131147 IVL196618:IVL196683 IVL262154:IVL262219 IVL327690:IVL327755 IVL393226:IVL393291 IVL458762:IVL458827 IVL524298:IVL524363 IVL589834:IVL589899 IVL655370:IVL655435 IVL720906:IVL720971 IVL786442:IVL786507 IVL851978:IVL852043 IVL917514:IVL917579 IVL983050:IVL983115 JFG57:JFG61 JFH4:JFH11 JFH13:JFH15 JFH16:JFH17 JFH19:JFH28 JFH32:JFH36 JFH37:JFH38 JFH39:JFH40 JFH41:JFH49 JFH52:JFH53 JFH62:JFH68 JFH70:JFH75 JFH65546:JFH65611 JFH131082:JFH131147 JFH196618:JFH196683 JFH262154:JFH262219 JFH327690:JFH327755 JFH393226:JFH393291 JFH458762:JFH458827 JFH524298:JFH524363 JFH589834:JFH589899 JFH655370:JFH655435 JFH720906:JFH720971 JFH786442:JFH786507 JFH851978:JFH852043 JFH917514:JFH917579 JFH983050:JFH983115 JPC57:JPC61 JPD4:JPD11 JPD13:JPD15 JPD16:JPD17 JPD19:JPD28 JPD32:JPD36 JPD37:JPD38 JPD39:JPD40 JPD41:JPD49 JPD52:JPD53 JPD62:JPD68 JPD70:JPD75 JPD65546:JPD65611 JPD131082:JPD131147 JPD196618:JPD196683 JPD262154:JPD262219 JPD327690:JPD327755 JPD393226:JPD393291 JPD458762:JPD458827 JPD524298:JPD524363 JPD589834:JPD589899 JPD655370:JPD655435 JPD720906:JPD720971 JPD786442:JPD786507 JPD851978:JPD852043 JPD917514:JPD917579 JPD983050:JPD983115 JYY57:JYY61 JYZ4:JYZ11 JYZ13:JYZ15 JYZ16:JYZ17 JYZ19:JYZ28 JYZ32:JYZ36 JYZ37:JYZ38 JYZ39:JYZ40 JYZ41:JYZ49 JYZ52:JYZ53 JYZ62:JYZ68 JYZ70:JYZ75 JYZ65546:JYZ65611 JYZ131082:JYZ131147 JYZ196618:JYZ196683 JYZ262154:JYZ262219 JYZ327690:JYZ327755 JYZ393226:JYZ393291 JYZ458762:JYZ458827 JYZ524298:JYZ524363 JYZ589834:JYZ589899 JYZ655370:JYZ655435 JYZ720906:JYZ720971 JYZ786442:JYZ786507 JYZ851978:JYZ852043 JYZ917514:JYZ917579 JYZ983050:JYZ983115 KIU57:KIU61 KIV4:KIV11 KIV13:KIV15 KIV16:KIV17 KIV19:KIV28 KIV32:KIV36 KIV37:KIV38 KIV39:KIV40 KIV41:KIV49 KIV52:KIV53 KIV62:KIV68 KIV70:KIV75 KIV65546:KIV65611 KIV131082:KIV131147 KIV196618:KIV196683 KIV262154:KIV262219 KIV327690:KIV327755 KIV393226:KIV393291 KIV458762:KIV458827 KIV524298:KIV524363 KIV589834:KIV589899 KIV655370:KIV655435 KIV720906:KIV720971 KIV786442:KIV786507 KIV851978:KIV852043 KIV917514:KIV917579 KIV983050:KIV983115 KSQ57:KSQ61 KSR4:KSR11 KSR13:KSR15 KSR16:KSR17 KSR19:KSR28 KSR32:KSR36 KSR37:KSR38 KSR39:KSR40 KSR41:KSR49 KSR52:KSR53 KSR62:KSR68 KSR70:KSR75 KSR65546:KSR65611 KSR131082:KSR131147 KSR196618:KSR196683 KSR262154:KSR262219 KSR327690:KSR327755 KSR393226:KSR393291 KSR458762:KSR458827 KSR524298:KSR524363 KSR589834:KSR589899 KSR655370:KSR655435 KSR720906:KSR720971 KSR786442:KSR786507 KSR851978:KSR852043 KSR917514:KSR917579 KSR983050:KSR983115 LCM57:LCM61 LCN4:LCN11 LCN13:LCN15 LCN16:LCN17 LCN19:LCN28 LCN32:LCN36 LCN37:LCN38 LCN39:LCN40 LCN41:LCN49 LCN52:LCN53 LCN62:LCN68 LCN70:LCN75 LCN65546:LCN65611 LCN131082:LCN131147 LCN196618:LCN196683 LCN262154:LCN262219 LCN327690:LCN327755 LCN393226:LCN393291 LCN458762:LCN458827 LCN524298:LCN524363 LCN589834:LCN589899 LCN655370:LCN655435 LCN720906:LCN720971 LCN786442:LCN786507 LCN851978:LCN852043 LCN917514:LCN917579 LCN983050:LCN983115 LMI57:LMI61 LMJ4:LMJ11 LMJ13:LMJ15 LMJ16:LMJ17 LMJ19:LMJ28 LMJ32:LMJ36 LMJ37:LMJ38 LMJ39:LMJ40 LMJ41:LMJ49 LMJ52:LMJ53 LMJ62:LMJ68 LMJ70:LMJ75 LMJ65546:LMJ65611 LMJ131082:LMJ131147 LMJ196618:LMJ196683 LMJ262154:LMJ262219 LMJ327690:LMJ327755 LMJ393226:LMJ393291 LMJ458762:LMJ458827 LMJ524298:LMJ524363 LMJ589834:LMJ589899 LMJ655370:LMJ655435 LMJ720906:LMJ720971 LMJ786442:LMJ786507 LMJ851978:LMJ852043 LMJ917514:LMJ917579 LMJ983050:LMJ983115 LWE57:LWE61 LWF4:LWF11 LWF13:LWF15 LWF16:LWF17 LWF19:LWF28 LWF32:LWF36 LWF37:LWF38 LWF39:LWF40 LWF41:LWF49 LWF52:LWF53 LWF62:LWF68 LWF70:LWF75 LWF65546:LWF65611 LWF131082:LWF131147 LWF196618:LWF196683 LWF262154:LWF262219 LWF327690:LWF327755 LWF393226:LWF393291 LWF458762:LWF458827 LWF524298:LWF524363 LWF589834:LWF589899 LWF655370:LWF655435 LWF720906:LWF720971 LWF786442:LWF786507 LWF851978:LWF852043 LWF917514:LWF917579 LWF983050:LWF983115 MGA57:MGA61 MGB4:MGB11 MGB13:MGB15 MGB16:MGB17 MGB19:MGB28 MGB32:MGB36 MGB37:MGB38 MGB39:MGB40 MGB41:MGB49 MGB52:MGB53 MGB62:MGB68 MGB70:MGB75 MGB65546:MGB65611 MGB131082:MGB131147 MGB196618:MGB196683 MGB262154:MGB262219 MGB327690:MGB327755 MGB393226:MGB393291 MGB458762:MGB458827 MGB524298:MGB524363 MGB589834:MGB589899 MGB655370:MGB655435 MGB720906:MGB720971 MGB786442:MGB786507 MGB851978:MGB852043 MGB917514:MGB917579 MGB983050:MGB983115 MPW57:MPW61 MPX4:MPX11 MPX13:MPX15 MPX16:MPX17 MPX19:MPX28 MPX32:MPX36 MPX37:MPX38 MPX39:MPX40 MPX41:MPX49 MPX52:MPX53 MPX62:MPX68 MPX70:MPX75 MPX65546:MPX65611 MPX131082:MPX131147 MPX196618:MPX196683 MPX262154:MPX262219 MPX327690:MPX327755 MPX393226:MPX393291 MPX458762:MPX458827 MPX524298:MPX524363 MPX589834:MPX589899 MPX655370:MPX655435 MPX720906:MPX720971 MPX786442:MPX786507 MPX851978:MPX852043 MPX917514:MPX917579 MPX983050:MPX983115 MZS57:MZS61 MZT4:MZT11 MZT13:MZT15 MZT16:MZT17 MZT19:MZT28 MZT32:MZT36 MZT37:MZT38 MZT39:MZT40 MZT41:MZT49 MZT52:MZT53 MZT62:MZT68 MZT70:MZT75 MZT65546:MZT65611 MZT131082:MZT131147 MZT196618:MZT196683 MZT262154:MZT262219 MZT327690:MZT327755 MZT393226:MZT393291 MZT458762:MZT458827 MZT524298:MZT524363 MZT589834:MZT589899 MZT655370:MZT655435 MZT720906:MZT720971 MZT786442:MZT786507 MZT851978:MZT852043 MZT917514:MZT917579 MZT983050:MZT983115 NJO57:NJO61 NJP4:NJP11 NJP13:NJP15 NJP16:NJP17 NJP19:NJP28 NJP32:NJP36 NJP37:NJP38 NJP39:NJP40 NJP41:NJP49 NJP52:NJP53 NJP62:NJP68 NJP70:NJP75 NJP65546:NJP65611 NJP131082:NJP131147 NJP196618:NJP196683 NJP262154:NJP262219 NJP327690:NJP327755 NJP393226:NJP393291 NJP458762:NJP458827 NJP524298:NJP524363 NJP589834:NJP589899 NJP655370:NJP655435 NJP720906:NJP720971 NJP786442:NJP786507 NJP851978:NJP852043 NJP917514:NJP917579 NJP983050:NJP983115 NTK57:NTK61 NTL4:NTL11 NTL13:NTL15 NTL16:NTL17 NTL19:NTL28 NTL32:NTL36 NTL37:NTL38 NTL39:NTL40 NTL41:NTL49 NTL52:NTL53 NTL62:NTL68 NTL70:NTL75 NTL65546:NTL65611 NTL131082:NTL131147 NTL196618:NTL196683 NTL262154:NTL262219 NTL327690:NTL327755 NTL393226:NTL393291 NTL458762:NTL458827 NTL524298:NTL524363 NTL589834:NTL589899 NTL655370:NTL655435 NTL720906:NTL720971 NTL786442:NTL786507 NTL851978:NTL852043 NTL917514:NTL917579 NTL983050:NTL983115 ODG57:ODG61 ODH4:ODH11 ODH13:ODH15 ODH16:ODH17 ODH19:ODH28 ODH32:ODH36 ODH37:ODH38 ODH39:ODH40 ODH41:ODH49 ODH52:ODH53 ODH62:ODH68 ODH70:ODH75 ODH65546:ODH65611 ODH131082:ODH131147 ODH196618:ODH196683 ODH262154:ODH262219 ODH327690:ODH327755 ODH393226:ODH393291 ODH458762:ODH458827 ODH524298:ODH524363 ODH589834:ODH589899 ODH655370:ODH655435 ODH720906:ODH720971 ODH786442:ODH786507 ODH851978:ODH852043 ODH917514:ODH917579 ODH983050:ODH983115 ONC57:ONC61 OND4:OND11 OND13:OND15 OND16:OND17 OND19:OND28 OND32:OND36 OND37:OND38 OND39:OND40 OND41:OND49 OND52:OND53 OND62:OND68 OND70:OND75 OND65546:OND65611 OND131082:OND131147 OND196618:OND196683 OND262154:OND262219 OND327690:OND327755 OND393226:OND393291 OND458762:OND458827 OND524298:OND524363 OND589834:OND589899 OND655370:OND655435 OND720906:OND720971 OND786442:OND786507 OND851978:OND852043 OND917514:OND917579 OND983050:OND983115 OWY57:OWY61 OWZ4:OWZ11 OWZ13:OWZ15 OWZ16:OWZ17 OWZ19:OWZ28 OWZ32:OWZ36 OWZ37:OWZ38 OWZ39:OWZ40 OWZ41:OWZ49 OWZ52:OWZ53 OWZ62:OWZ68 OWZ70:OWZ75 OWZ65546:OWZ65611 OWZ131082:OWZ131147 OWZ196618:OWZ196683 OWZ262154:OWZ262219 OWZ327690:OWZ327755 OWZ393226:OWZ393291 OWZ458762:OWZ458827 OWZ524298:OWZ524363 OWZ589834:OWZ589899 OWZ655370:OWZ655435 OWZ720906:OWZ720971 OWZ786442:OWZ786507 OWZ851978:OWZ852043 OWZ917514:OWZ917579 OWZ983050:OWZ983115 PGU57:PGU61 PGV4:PGV11 PGV13:PGV15 PGV16:PGV17 PGV19:PGV28 PGV32:PGV36 PGV37:PGV38 PGV39:PGV40 PGV41:PGV49 PGV52:PGV53 PGV62:PGV68 PGV70:PGV75 PGV65546:PGV65611 PGV131082:PGV131147 PGV196618:PGV196683 PGV262154:PGV262219 PGV327690:PGV327755 PGV393226:PGV393291 PGV458762:PGV458827 PGV524298:PGV524363 PGV589834:PGV589899 PGV655370:PGV655435 PGV720906:PGV720971 PGV786442:PGV786507 PGV851978:PGV852043 PGV917514:PGV917579 PGV983050:PGV983115 PQQ57:PQQ61 PQR4:PQR11 PQR13:PQR15 PQR16:PQR17 PQR19:PQR28 PQR32:PQR36 PQR37:PQR38 PQR39:PQR40 PQR41:PQR49 PQR52:PQR53 PQR62:PQR68 PQR70:PQR75 PQR65546:PQR65611 PQR131082:PQR131147 PQR196618:PQR196683 PQR262154:PQR262219 PQR327690:PQR327755 PQR393226:PQR393291 PQR458762:PQR458827 PQR524298:PQR524363 PQR589834:PQR589899 PQR655370:PQR655435 PQR720906:PQR720971 PQR786442:PQR786507 PQR851978:PQR852043 PQR917514:PQR917579 PQR983050:PQR983115 QAM57:QAM61 QAN4:QAN11 QAN13:QAN15 QAN16:QAN17 QAN19:QAN28 QAN32:QAN36 QAN37:QAN38 QAN39:QAN40 QAN41:QAN49 QAN52:QAN53 QAN62:QAN68 QAN70:QAN75 QAN65546:QAN65611 QAN131082:QAN131147 QAN196618:QAN196683 QAN262154:QAN262219 QAN327690:QAN327755 QAN393226:QAN393291 QAN458762:QAN458827 QAN524298:QAN524363 QAN589834:QAN589899 QAN655370:QAN655435 QAN720906:QAN720971 QAN786442:QAN786507 QAN851978:QAN852043 QAN917514:QAN917579 QAN983050:QAN983115 QKI57:QKI61 QKJ4:QKJ11 QKJ13:QKJ15 QKJ16:QKJ17 QKJ19:QKJ28 QKJ32:QKJ36 QKJ37:QKJ38 QKJ39:QKJ40 QKJ41:QKJ49 QKJ52:QKJ53 QKJ62:QKJ68 QKJ70:QKJ75 QKJ65546:QKJ65611 QKJ131082:QKJ131147 QKJ196618:QKJ196683 QKJ262154:QKJ262219 QKJ327690:QKJ327755 QKJ393226:QKJ393291 QKJ458762:QKJ458827 QKJ524298:QKJ524363 QKJ589834:QKJ589899 QKJ655370:QKJ655435 QKJ720906:QKJ720971 QKJ786442:QKJ786507 QKJ851978:QKJ852043 QKJ917514:QKJ917579 QKJ983050:QKJ983115 QUE57:QUE61 QUF4:QUF11 QUF13:QUF15 QUF16:QUF17 QUF19:QUF28 QUF32:QUF36 QUF37:QUF38 QUF39:QUF40 QUF41:QUF49 QUF52:QUF53 QUF62:QUF68 QUF70:QUF75 QUF65546:QUF65611 QUF131082:QUF131147 QUF196618:QUF196683 QUF262154:QUF262219 QUF327690:QUF327755 QUF393226:QUF393291 QUF458762:QUF458827 QUF524298:QUF524363 QUF589834:QUF589899 QUF655370:QUF655435 QUF720906:QUF720971 QUF786442:QUF786507 QUF851978:QUF852043 QUF917514:QUF917579 QUF983050:QUF983115 REA57:REA61 REB4:REB11 REB13:REB15 REB16:REB17 REB19:REB28 REB32:REB36 REB37:REB38 REB39:REB40 REB41:REB49 REB52:REB53 REB62:REB68 REB70:REB75 REB65546:REB65611 REB131082:REB131147 REB196618:REB196683 REB262154:REB262219 REB327690:REB327755 REB393226:REB393291 REB458762:REB458827 REB524298:REB524363 REB589834:REB589899 REB655370:REB655435 REB720906:REB720971 REB786442:REB786507 REB851978:REB852043 REB917514:REB917579 REB983050:REB983115 RNW57:RNW61 RNX4:RNX11 RNX13:RNX15 RNX16:RNX17 RNX19:RNX28 RNX32:RNX36 RNX37:RNX38 RNX39:RNX40 RNX41:RNX49 RNX52:RNX53 RNX62:RNX68 RNX70:RNX75 RNX65546:RNX65611 RNX131082:RNX131147 RNX196618:RNX196683 RNX262154:RNX262219 RNX327690:RNX327755 RNX393226:RNX393291 RNX458762:RNX458827 RNX524298:RNX524363 RNX589834:RNX589899 RNX655370:RNX655435 RNX720906:RNX720971 RNX786442:RNX786507 RNX851978:RNX852043 RNX917514:RNX917579 RNX983050:RNX983115 RXS57:RXS61 RXT4:RXT11 RXT13:RXT15 RXT16:RXT17 RXT19:RXT28 RXT32:RXT36 RXT37:RXT38 RXT39:RXT40 RXT41:RXT49 RXT52:RXT53 RXT62:RXT68 RXT70:RXT75 RXT65546:RXT65611 RXT131082:RXT131147 RXT196618:RXT196683 RXT262154:RXT262219 RXT327690:RXT327755 RXT393226:RXT393291 RXT458762:RXT458827 RXT524298:RXT524363 RXT589834:RXT589899 RXT655370:RXT655435 RXT720906:RXT720971 RXT786442:RXT786507 RXT851978:RXT852043 RXT917514:RXT917579 RXT983050:RXT983115 SHO57:SHO61 SHP4:SHP11 SHP13:SHP15 SHP16:SHP17 SHP19:SHP28 SHP32:SHP36 SHP37:SHP38 SHP39:SHP40 SHP41:SHP49 SHP52:SHP53 SHP62:SHP68 SHP70:SHP75 SHP65546:SHP65611 SHP131082:SHP131147 SHP196618:SHP196683 SHP262154:SHP262219 SHP327690:SHP327755 SHP393226:SHP393291 SHP458762:SHP458827 SHP524298:SHP524363 SHP589834:SHP589899 SHP655370:SHP655435 SHP720906:SHP720971 SHP786442:SHP786507 SHP851978:SHP852043 SHP917514:SHP917579 SHP983050:SHP983115 SRK57:SRK61 SRL4:SRL11 SRL13:SRL15 SRL16:SRL17 SRL19:SRL28 SRL32:SRL36 SRL37:SRL38 SRL39:SRL40 SRL41:SRL49 SRL52:SRL53 SRL62:SRL68 SRL70:SRL75 SRL65546:SRL65611 SRL131082:SRL131147 SRL196618:SRL196683 SRL262154:SRL262219 SRL327690:SRL327755 SRL393226:SRL393291 SRL458762:SRL458827 SRL524298:SRL524363 SRL589834:SRL589899 SRL655370:SRL655435 SRL720906:SRL720971 SRL786442:SRL786507 SRL851978:SRL852043 SRL917514:SRL917579 SRL983050:SRL983115 TBG57:TBG61 TBH4:TBH11 TBH13:TBH15 TBH16:TBH17 TBH19:TBH28 TBH32:TBH36 TBH37:TBH38 TBH39:TBH40 TBH41:TBH49 TBH52:TBH53 TBH62:TBH68 TBH70:TBH75 TBH65546:TBH65611 TBH131082:TBH131147 TBH196618:TBH196683 TBH262154:TBH262219 TBH327690:TBH327755 TBH393226:TBH393291 TBH458762:TBH458827 TBH524298:TBH524363 TBH589834:TBH589899 TBH655370:TBH655435 TBH720906:TBH720971 TBH786442:TBH786507 TBH851978:TBH852043 TBH917514:TBH917579 TBH983050:TBH983115 TLC57:TLC61 TLD4:TLD11 TLD13:TLD15 TLD16:TLD17 TLD19:TLD28 TLD32:TLD36 TLD37:TLD38 TLD39:TLD40 TLD41:TLD49 TLD52:TLD53 TLD62:TLD68 TLD70:TLD75 TLD65546:TLD65611 TLD131082:TLD131147 TLD196618:TLD196683 TLD262154:TLD262219 TLD327690:TLD327755 TLD393226:TLD393291 TLD458762:TLD458827 TLD524298:TLD524363 TLD589834:TLD589899 TLD655370:TLD655435 TLD720906:TLD720971 TLD786442:TLD786507 TLD851978:TLD852043 TLD917514:TLD917579 TLD983050:TLD983115 TUY57:TUY61 TUZ4:TUZ11 TUZ13:TUZ15 TUZ16:TUZ17 TUZ19:TUZ28 TUZ32:TUZ36 TUZ37:TUZ38 TUZ39:TUZ40 TUZ41:TUZ49 TUZ52:TUZ53 TUZ62:TUZ68 TUZ70:TUZ75 TUZ65546:TUZ65611 TUZ131082:TUZ131147 TUZ196618:TUZ196683 TUZ262154:TUZ262219 TUZ327690:TUZ327755 TUZ393226:TUZ393291 TUZ458762:TUZ458827 TUZ524298:TUZ524363 TUZ589834:TUZ589899 TUZ655370:TUZ655435 TUZ720906:TUZ720971 TUZ786442:TUZ786507 TUZ851978:TUZ852043 TUZ917514:TUZ917579 TUZ983050:TUZ983115 UEU57:UEU61 UEV4:UEV11 UEV13:UEV15 UEV16:UEV17 UEV19:UEV28 UEV32:UEV36 UEV37:UEV38 UEV39:UEV40 UEV41:UEV49 UEV52:UEV53 UEV62:UEV68 UEV70:UEV75 UEV65546:UEV65611 UEV131082:UEV131147 UEV196618:UEV196683 UEV262154:UEV262219 UEV327690:UEV327755 UEV393226:UEV393291 UEV458762:UEV458827 UEV524298:UEV524363 UEV589834:UEV589899 UEV655370:UEV655435 UEV720906:UEV720971 UEV786442:UEV786507 UEV851978:UEV852043 UEV917514:UEV917579 UEV983050:UEV983115 UOQ57:UOQ61 UOR4:UOR11 UOR13:UOR15 UOR16:UOR17 UOR19:UOR28 UOR32:UOR36 UOR37:UOR38 UOR39:UOR40 UOR41:UOR49 UOR52:UOR53 UOR62:UOR68 UOR70:UOR75 UOR65546:UOR65611 UOR131082:UOR131147 UOR196618:UOR196683 UOR262154:UOR262219 UOR327690:UOR327755 UOR393226:UOR393291 UOR458762:UOR458827 UOR524298:UOR524363 UOR589834:UOR589899 UOR655370:UOR655435 UOR720906:UOR720971 UOR786442:UOR786507 UOR851978:UOR852043 UOR917514:UOR917579 UOR983050:UOR983115 UYM57:UYM61 UYN4:UYN11 UYN13:UYN15 UYN16:UYN17 UYN19:UYN28 UYN32:UYN36 UYN37:UYN38 UYN39:UYN40 UYN41:UYN49 UYN52:UYN53 UYN62:UYN68 UYN70:UYN75 UYN65546:UYN65611 UYN131082:UYN131147 UYN196618:UYN196683 UYN262154:UYN262219 UYN327690:UYN327755 UYN393226:UYN393291 UYN458762:UYN458827 UYN524298:UYN524363 UYN589834:UYN589899 UYN655370:UYN655435 UYN720906:UYN720971 UYN786442:UYN786507 UYN851978:UYN852043 UYN917514:UYN917579 UYN983050:UYN983115 VII57:VII61 VIJ4:VIJ11 VIJ13:VIJ15 VIJ16:VIJ17 VIJ19:VIJ28 VIJ32:VIJ36 VIJ37:VIJ38 VIJ39:VIJ40 VIJ41:VIJ49 VIJ52:VIJ53 VIJ62:VIJ68 VIJ70:VIJ75 VIJ65546:VIJ65611 VIJ131082:VIJ131147 VIJ196618:VIJ196683 VIJ262154:VIJ262219 VIJ327690:VIJ327755 VIJ393226:VIJ393291 VIJ458762:VIJ458827 VIJ524298:VIJ524363 VIJ589834:VIJ589899 VIJ655370:VIJ655435 VIJ720906:VIJ720971 VIJ786442:VIJ786507 VIJ851978:VIJ852043 VIJ917514:VIJ917579 VIJ983050:VIJ983115 VSE57:VSE61 VSF4:VSF11 VSF13:VSF15 VSF16:VSF17 VSF19:VSF28 VSF32:VSF36 VSF37:VSF38 VSF39:VSF40 VSF41:VSF49 VSF52:VSF53 VSF62:VSF68 VSF70:VSF75 VSF65546:VSF65611 VSF131082:VSF131147 VSF196618:VSF196683 VSF262154:VSF262219 VSF327690:VSF327755 VSF393226:VSF393291 VSF458762:VSF458827 VSF524298:VSF524363 VSF589834:VSF589899 VSF655370:VSF655435 VSF720906:VSF720971 VSF786442:VSF786507 VSF851978:VSF852043 VSF917514:VSF917579 VSF983050:VSF983115 WCA57:WCA61 WCB4:WCB11 WCB13:WCB15 WCB16:WCB17 WCB19:WCB28 WCB32:WCB36 WCB37:WCB38 WCB39:WCB40 WCB41:WCB49 WCB52:WCB53 WCB62:WCB68 WCB70:WCB75 WCB65546:WCB65611 WCB131082:WCB131147 WCB196618:WCB196683 WCB262154:WCB262219 WCB327690:WCB327755 WCB393226:WCB393291 WCB458762:WCB458827 WCB524298:WCB524363 WCB589834:WCB589899 WCB655370:WCB655435 WCB720906:WCB720971 WCB786442:WCB786507 WCB851978:WCB852043 WCB917514:WCB917579 WCB983050:WCB983115 WLW57:WLW61 WLX4:WLX11 WLX13:WLX15 WLX16:WLX17 WLX19:WLX28 WLX32:WLX36 WLX37:WLX38 WLX39:WLX40 WLX41:WLX49 WLX52:WLX53 WLX62:WLX68 WLX70:WLX75 WLX65546:WLX65611 WLX131082:WLX131147 WLX196618:WLX196683 WLX262154:WLX262219 WLX327690:WLX327755 WLX393226:WLX393291 WLX458762:WLX458827 WLX524298:WLX524363 WLX589834:WLX589899 WLX655370:WLX655435 WLX720906:WLX720971 WLX786442:WLX786507 WLX851978:WLX852043 WLX917514:WLX917579 WLX983050:WLX983115 WVS57:WVS61 WVT4:WVT11 WVT13:WVT15 WVT16:WVT17 WVT19:WVT28 WVT32:WVT36 WVT37:WVT38 WVT39:WVT40 WVT41:WVT49 WVT52:WVT53 WVT62:WVT68 WVT70:WVT75 WVT65546:WVT65611 WVT131082:WVT131147 WVT196618:WVT196683 WVT262154:WVT262219 WVT327690:WVT327755 WVT393226:WVT393291 WVT458762:WVT458827 WVT524298:WVT524363 WVT589834:WVT589899 WVT655370:WVT655435 WVT720906:WVT720971 WVT786442:WVT786507 WVT851978:WVT852043 WVT917514:WVT917579 WVT983050:WVT983115 JH983118:JJ1048576 AMV983118:AMX1048576 BQJ983118:BQL1048576 CTX983118:CTZ1048576 DXL983118:DXN1048576 FAZ983118:FBB1048576 GEN983118:GEP1048576 HIB983118:HID1048576 ILP983118:ILR1048576 JPD983118:JPF1048576 KSR983118:KST1048576 LWF983118:LWH1048576 MZT983118:MZV1048576 ODH983118:ODJ1048576 PGV983118:PGX1048576 QKJ983118:QKL1048576 RNX983118:RNZ1048576 SRL983118:SRN1048576 TUZ983118:TVB1048576 UYN983118:UYP1048576 WCB983118:WCD1048576 L983118:N1048576 ACZ983118:ADB1048576 BGN983118:BGP1048576 CKB983118:CKD1048576 DNP983118:DNR1048576 ERD983118:ERF1048576 FUR983118:FUT1048576 GYF983118:GYH1048576 IBT983118:IBV1048576 JFH983118:JFJ1048576 KIV983118:KIX1048576 LMJ983118:LML1048576 MPX983118:MPZ1048576 NTL983118:NTN1048576 OWZ983118:OXB1048576 QAN983118:QAP1048576 REB983118:RED1048576 SHP983118:SHR1048576 TLD983118:TLF1048576 UOR983118:UOT1048576 VSF983118:VSH1048576 WVT983118:WVV1048576 TD983118:TF1048576 AWR983118:AWT1048576 CAF983118:CAH1048576 DDT983118:DDV1048576 EHH983118:EHJ1048576 FKV983118:FKX1048576 GOJ983118:GOL1048576 HRX983118:HRZ1048576 IVL983118:IVN1048576 JYZ983118:JZB1048576 LCN983118:LCP1048576 MGB983118:MGD1048576 NJP983118:NJR1048576 OND983118:ONF1048576 PQR983118:PQT1048576 QUF983118:QUH1048576 RXT983118:RXV1048576 TBH983118:TBJ1048576 UEV983118:UEX1048576 VIJ983118:VIL1048576 WLX983118:WLZ1048576 JH917582:JJ983045 AMV917582:AMX983045 BQJ917582:BQL983045 CTX917582:CTZ983045 DXL917582:DXN983045 FAZ917582:FBB983045 GEN917582:GEP983045 HIB917582:HID983045 ILP917582:ILR983045 JPD917582:JPF983045 KSR917582:KST983045 LWF917582:LWH983045 MZT917582:MZV983045 ODH917582:ODJ983045 PGV917582:PGX983045 QKJ917582:QKL983045 RNX917582:RNZ983045 SRL917582:SRN983045 TUZ917582:TVB983045 UYN917582:UYP983045 WCB917582:WCD983045 L917582:N983045 ACZ917582:ADB983045 BGN917582:BGP983045 CKB917582:CKD983045 DNP917582:DNR983045 ERD917582:ERF983045 FUR917582:FUT983045 GYF917582:GYH983045 IBT917582:IBV983045 JFH917582:JFJ983045 KIV917582:KIX983045 LMJ917582:LML983045 MPX917582:MPZ983045 NTL917582:NTN983045 OWZ917582:OXB983045 QAN917582:QAP983045 REB917582:RED983045 SHP917582:SHR983045 TLD917582:TLF983045 UOR917582:UOT983045 VSF917582:VSH983045 WVT917582:WVV983045 TD917582:TF983045 AWR917582:AWT983045 CAF917582:CAH983045 DDT917582:DDV983045 EHH917582:EHJ983045 FKV917582:FKX983045 GOJ917582:GOL983045 HRX917582:HRZ983045 IVL917582:IVN983045 JYZ917582:JZB983045 LCN917582:LCP983045 MGB917582:MGD983045 NJP917582:NJR983045 OND917582:ONF983045 PQR917582:PQT983045 QUF917582:QUH983045 RXT917582:RXV983045 TBH917582:TBJ983045 UEV917582:UEX983045 VIJ917582:VIL983045 WLX917582:WLZ983045 JH852046:JJ917509 AMV852046:AMX917509 BQJ852046:BQL917509 CTX852046:CTZ917509 DXL852046:DXN917509 FAZ852046:FBB917509 GEN852046:GEP917509 HIB852046:HID917509 ILP852046:ILR917509 JPD852046:JPF917509 KSR852046:KST917509 LWF852046:LWH917509 MZT852046:MZV917509 ODH852046:ODJ917509 PGV852046:PGX917509 QKJ852046:QKL917509 RNX852046:RNZ917509 SRL852046:SRN917509 TUZ852046:TVB917509 UYN852046:UYP917509 WCB852046:WCD917509 L852046:N917509 ACZ852046:ADB917509 BGN852046:BGP917509 CKB852046:CKD917509 DNP852046:DNR917509 ERD852046:ERF917509 FUR852046:FUT917509 GYF852046:GYH917509 IBT852046:IBV917509 JFH852046:JFJ917509 KIV852046:KIX917509 LMJ852046:LML917509 MPX852046:MPZ917509 NTL852046:NTN917509 OWZ852046:OXB917509 QAN852046:QAP917509 REB852046:RED917509 SHP852046:SHR917509 TLD852046:TLF917509 UOR852046:UOT917509 VSF852046:VSH917509 WVT852046:WVV917509 TD852046:TF917509 AWR852046:AWT917509 CAF852046:CAH917509 DDT852046:DDV917509 EHH852046:EHJ917509 FKV852046:FKX917509 GOJ852046:GOL917509 HRX852046:HRZ917509 IVL852046:IVN917509 JYZ852046:JZB917509 LCN852046:LCP917509 MGB852046:MGD917509 NJP852046:NJR917509 OND852046:ONF917509 PQR852046:PQT917509 QUF852046:QUH917509 RXT852046:RXV917509 TBH852046:TBJ917509 UEV852046:UEX917509 VIJ852046:VIL917509 WLX852046:WLZ917509 JH786510:JJ851973 AMV786510:AMX851973 BQJ786510:BQL851973 CTX786510:CTZ851973 DXL786510:DXN851973 FAZ786510:FBB851973 GEN786510:GEP851973 HIB786510:HID851973 ILP786510:ILR851973 JPD786510:JPF851973 KSR786510:KST851973 LWF786510:LWH851973 MZT786510:MZV851973 ODH786510:ODJ851973 PGV786510:PGX851973 QKJ786510:QKL851973 RNX786510:RNZ851973 SRL786510:SRN851973 TUZ786510:TVB851973 UYN786510:UYP851973 WCB786510:WCD851973 L786510:N851973 ACZ786510:ADB851973 BGN786510:BGP851973 CKB786510:CKD851973 DNP786510:DNR851973 ERD786510:ERF851973 FUR786510:FUT851973 GYF786510:GYH851973 IBT786510:IBV851973 JFH786510:JFJ851973 KIV786510:KIX851973 LMJ786510:LML851973 MPX786510:MPZ851973 NTL786510:NTN851973 OWZ786510:OXB851973 QAN786510:QAP851973 REB786510:RED851973 SHP786510:SHR851973 TLD786510:TLF851973 UOR786510:UOT851973 VSF786510:VSH851973 WVT786510:WVV851973 TD786510:TF851973 AWR786510:AWT851973 CAF786510:CAH851973 DDT786510:DDV851973 EHH786510:EHJ851973 FKV786510:FKX851973 GOJ786510:GOL851973 HRX786510:HRZ851973 IVL786510:IVN851973 JYZ786510:JZB851973 LCN786510:LCP851973 MGB786510:MGD851973 NJP786510:NJR851973 OND786510:ONF851973 PQR786510:PQT851973 QUF786510:QUH851973 RXT786510:RXV851973 TBH786510:TBJ851973 UEV786510:UEX851973 VIJ786510:VIL851973 WLX786510:WLZ851973 JH720974:JJ786437 AMV720974:AMX786437 BQJ720974:BQL786437 CTX720974:CTZ786437 DXL720974:DXN786437 FAZ720974:FBB786437 GEN720974:GEP786437 HIB720974:HID786437 ILP720974:ILR786437 JPD720974:JPF786437 KSR720974:KST786437 LWF720974:LWH786437 MZT720974:MZV786437 ODH720974:ODJ786437 PGV720974:PGX786437 QKJ720974:QKL786437 RNX720974:RNZ786437 SRL720974:SRN786437 TUZ720974:TVB786437 UYN720974:UYP786437 WCB720974:WCD786437 L720974:N786437 ACZ720974:ADB786437 BGN720974:BGP786437 CKB720974:CKD786437 DNP720974:DNR786437 ERD720974:ERF786437 FUR720974:FUT786437 GYF720974:GYH786437 IBT720974:IBV786437 JFH720974:JFJ786437 KIV720974:KIX786437 LMJ720974:LML786437 MPX720974:MPZ786437 NTL720974:NTN786437 OWZ720974:OXB786437 QAN720974:QAP786437 REB720974:RED786437 SHP720974:SHR786437 TLD720974:TLF786437 UOR720974:UOT786437 VSF720974:VSH786437 WVT720974:WVV786437 TD720974:TF786437 AWR720974:AWT786437 CAF720974:CAH786437 DDT720974:DDV786437 EHH720974:EHJ786437 FKV720974:FKX786437 GOJ720974:GOL786437 HRX720974:HRZ786437 IVL720974:IVN786437 JYZ720974:JZB786437 LCN720974:LCP786437 MGB720974:MGD786437 NJP720974:NJR786437 OND720974:ONF786437 PQR720974:PQT786437 QUF720974:QUH786437 RXT720974:RXV786437 TBH720974:TBJ786437 UEV720974:UEX786437 VIJ720974:VIL786437 WLX720974:WLZ786437 JH655438:JJ720901 AMV655438:AMX720901 BQJ655438:BQL720901 CTX655438:CTZ720901 DXL655438:DXN720901 FAZ655438:FBB720901 GEN655438:GEP720901 HIB655438:HID720901 ILP655438:ILR720901 JPD655438:JPF720901 KSR655438:KST720901 LWF655438:LWH720901 MZT655438:MZV720901 ODH655438:ODJ720901 PGV655438:PGX720901 QKJ655438:QKL720901 RNX655438:RNZ720901 SRL655438:SRN720901 TUZ655438:TVB720901 UYN655438:UYP720901 WCB655438:WCD720901 L655438:N720901 ACZ655438:ADB720901 BGN655438:BGP720901 CKB655438:CKD720901 DNP655438:DNR720901 ERD655438:ERF720901 FUR655438:FUT720901 GYF655438:GYH720901 IBT655438:IBV720901 JFH655438:JFJ720901 KIV655438:KIX720901 LMJ655438:LML720901 MPX655438:MPZ720901 NTL655438:NTN720901 OWZ655438:OXB720901 QAN655438:QAP720901 REB655438:RED720901 SHP655438:SHR720901 TLD655438:TLF720901 UOR655438:UOT720901 VSF655438:VSH720901 WVT655438:WVV720901 TD655438:TF720901 AWR655438:AWT720901 CAF655438:CAH720901 DDT655438:DDV720901 EHH655438:EHJ720901 FKV655438:FKX720901 GOJ655438:GOL720901 HRX655438:HRZ720901 IVL655438:IVN720901 JYZ655438:JZB720901 LCN655438:LCP720901 MGB655438:MGD720901 NJP655438:NJR720901 OND655438:ONF720901 PQR655438:PQT720901 QUF655438:QUH720901 RXT655438:RXV720901 TBH655438:TBJ720901 UEV655438:UEX720901 VIJ655438:VIL720901 WLX655438:WLZ720901 JH589902:JJ655365 AMV589902:AMX655365 BQJ589902:BQL655365 CTX589902:CTZ655365 DXL589902:DXN655365 FAZ589902:FBB655365 GEN589902:GEP655365 HIB589902:HID655365 ILP589902:ILR655365 JPD589902:JPF655365 KSR589902:KST655365 LWF589902:LWH655365 MZT589902:MZV655365 ODH589902:ODJ655365 PGV589902:PGX655365 QKJ589902:QKL655365 RNX589902:RNZ655365 SRL589902:SRN655365 TUZ589902:TVB655365 UYN589902:UYP655365 WCB589902:WCD655365 L589902:N655365 ACZ589902:ADB655365 BGN589902:BGP655365 CKB589902:CKD655365 DNP589902:DNR655365 ERD589902:ERF655365 FUR589902:FUT655365 GYF589902:GYH655365 IBT589902:IBV655365 JFH589902:JFJ655365 KIV589902:KIX655365 LMJ589902:LML655365 MPX589902:MPZ655365 NTL589902:NTN655365 OWZ589902:OXB655365 QAN589902:QAP655365 REB589902:RED655365 SHP589902:SHR655365 TLD589902:TLF655365 UOR589902:UOT655365 VSF589902:VSH655365 WVT589902:WVV655365 TD589902:TF655365 AWR589902:AWT655365 CAF589902:CAH655365 DDT589902:DDV655365 EHH589902:EHJ655365 FKV589902:FKX655365 GOJ589902:GOL655365 HRX589902:HRZ655365 IVL589902:IVN655365 JYZ589902:JZB655365 LCN589902:LCP655365 MGB589902:MGD655365 NJP589902:NJR655365 OND589902:ONF655365 PQR589902:PQT655365 QUF589902:QUH655365 RXT589902:RXV655365 TBH589902:TBJ655365 UEV589902:UEX655365 VIJ589902:VIL655365 WLX589902:WLZ655365 JH524366:JJ589829 AMV524366:AMX589829 BQJ524366:BQL589829 CTX524366:CTZ589829 DXL524366:DXN589829 FAZ524366:FBB589829 GEN524366:GEP589829 HIB524366:HID589829 ILP524366:ILR589829 JPD524366:JPF589829 KSR524366:KST589829 LWF524366:LWH589829 MZT524366:MZV589829 ODH524366:ODJ589829 PGV524366:PGX589829 QKJ524366:QKL589829 RNX524366:RNZ589829 SRL524366:SRN589829 TUZ524366:TVB589829 UYN524366:UYP589829 WCB524366:WCD589829 L524366:N589829 ACZ524366:ADB589829 BGN524366:BGP589829 CKB524366:CKD589829 DNP524366:DNR589829 ERD524366:ERF589829 FUR524366:FUT589829 GYF524366:GYH589829 IBT524366:IBV589829 JFH524366:JFJ589829 KIV524366:KIX589829 LMJ524366:LML589829 MPX524366:MPZ589829 NTL524366:NTN589829 OWZ524366:OXB589829 QAN524366:QAP589829 REB524366:RED589829 SHP524366:SHR589829 TLD524366:TLF589829 UOR524366:UOT589829 VSF524366:VSH589829 WVT524366:WVV589829 TD524366:TF589829 AWR524366:AWT589829 CAF524366:CAH589829 DDT524366:DDV589829 EHH524366:EHJ589829 FKV524366:FKX589829 GOJ524366:GOL589829 HRX524366:HRZ589829 IVL524366:IVN589829 JYZ524366:JZB589829 LCN524366:LCP589829 MGB524366:MGD589829 NJP524366:NJR589829 OND524366:ONF589829 PQR524366:PQT589829 QUF524366:QUH589829 RXT524366:RXV589829 TBH524366:TBJ589829 UEV524366:UEX589829 VIJ524366:VIL589829 WLX524366:WLZ589829 JH458830:JJ524293 AMV458830:AMX524293 BQJ458830:BQL524293 CTX458830:CTZ524293 DXL458830:DXN524293 FAZ458830:FBB524293 GEN458830:GEP524293 HIB458830:HID524293 ILP458830:ILR524293 JPD458830:JPF524293 KSR458830:KST524293 LWF458830:LWH524293 MZT458830:MZV524293 ODH458830:ODJ524293 PGV458830:PGX524293 QKJ458830:QKL524293 RNX458830:RNZ524293 SRL458830:SRN524293 TUZ458830:TVB524293 UYN458830:UYP524293 WCB458830:WCD524293 L458830:N524293 ACZ458830:ADB524293 BGN458830:BGP524293 CKB458830:CKD524293 DNP458830:DNR524293 ERD458830:ERF524293 FUR458830:FUT524293 GYF458830:GYH524293 IBT458830:IBV524293 JFH458830:JFJ524293 KIV458830:KIX524293 LMJ458830:LML524293 MPX458830:MPZ524293 NTL458830:NTN524293 OWZ458830:OXB524293 QAN458830:QAP524293 REB458830:RED524293 SHP458830:SHR524293 TLD458830:TLF524293 UOR458830:UOT524293 VSF458830:VSH524293 WVT458830:WVV524293 TD458830:TF524293 AWR458830:AWT524293 CAF458830:CAH524293 DDT458830:DDV524293 EHH458830:EHJ524293 FKV458830:FKX524293 GOJ458830:GOL524293 HRX458830:HRZ524293 IVL458830:IVN524293 JYZ458830:JZB524293 LCN458830:LCP524293 MGB458830:MGD524293 NJP458830:NJR524293 OND458830:ONF524293 PQR458830:PQT524293 QUF458830:QUH524293 RXT458830:RXV524293 TBH458830:TBJ524293 UEV458830:UEX524293 VIJ458830:VIL524293 WLX458830:WLZ524293 JH393294:JJ458757 AMV393294:AMX458757 BQJ393294:BQL458757 CTX393294:CTZ458757 DXL393294:DXN458757 FAZ393294:FBB458757 GEN393294:GEP458757 HIB393294:HID458757 ILP393294:ILR458757 JPD393294:JPF458757 KSR393294:KST458757 LWF393294:LWH458757 MZT393294:MZV458757 ODH393294:ODJ458757 PGV393294:PGX458757 QKJ393294:QKL458757 RNX393294:RNZ458757 SRL393294:SRN458757 TUZ393294:TVB458757 UYN393294:UYP458757 WCB393294:WCD458757 L393294:N458757 ACZ393294:ADB458757 BGN393294:BGP458757 CKB393294:CKD458757 DNP393294:DNR458757 ERD393294:ERF458757 FUR393294:FUT458757 GYF393294:GYH458757 IBT393294:IBV458757 JFH393294:JFJ458757 KIV393294:KIX458757 LMJ393294:LML458757 MPX393294:MPZ458757 NTL393294:NTN458757 OWZ393294:OXB458757 QAN393294:QAP458757 REB393294:RED458757 SHP393294:SHR458757 TLD393294:TLF458757 UOR393294:UOT458757 VSF393294:VSH458757 WVT393294:WVV458757 TD393294:TF458757 AWR393294:AWT458757 CAF393294:CAH458757 DDT393294:DDV458757 EHH393294:EHJ458757 FKV393294:FKX458757 GOJ393294:GOL458757 HRX393294:HRZ458757 IVL393294:IVN458757 JYZ393294:JZB458757 LCN393294:LCP458757 MGB393294:MGD458757 NJP393294:NJR458757 OND393294:ONF458757 PQR393294:PQT458757 QUF393294:QUH458757 RXT393294:RXV458757 TBH393294:TBJ458757 UEV393294:UEX458757 VIJ393294:VIL458757 WLX393294:WLZ458757 JH327758:JJ393221 AMV327758:AMX393221 BQJ327758:BQL393221 CTX327758:CTZ393221 DXL327758:DXN393221 FAZ327758:FBB393221 GEN327758:GEP393221 HIB327758:HID393221 ILP327758:ILR393221 JPD327758:JPF393221 KSR327758:KST393221 LWF327758:LWH393221 MZT327758:MZV393221 ODH327758:ODJ393221 PGV327758:PGX393221 QKJ327758:QKL393221 RNX327758:RNZ393221 SRL327758:SRN393221 TUZ327758:TVB393221 UYN327758:UYP393221 WCB327758:WCD393221 L327758:N393221 ACZ327758:ADB393221 BGN327758:BGP393221 CKB327758:CKD393221 DNP327758:DNR393221 ERD327758:ERF393221 FUR327758:FUT393221 GYF327758:GYH393221 IBT327758:IBV393221 JFH327758:JFJ393221 KIV327758:KIX393221 LMJ327758:LML393221 MPX327758:MPZ393221 NTL327758:NTN393221 OWZ327758:OXB393221 QAN327758:QAP393221 REB327758:RED393221 SHP327758:SHR393221 TLD327758:TLF393221 UOR327758:UOT393221 VSF327758:VSH393221 WVT327758:WVV393221 TD327758:TF393221 AWR327758:AWT393221 CAF327758:CAH393221 DDT327758:DDV393221 EHH327758:EHJ393221 FKV327758:FKX393221 GOJ327758:GOL393221 HRX327758:HRZ393221 IVL327758:IVN393221 JYZ327758:JZB393221 LCN327758:LCP393221 MGB327758:MGD393221 NJP327758:NJR393221 OND327758:ONF393221 PQR327758:PQT393221 QUF327758:QUH393221 RXT327758:RXV393221 TBH327758:TBJ393221 UEV327758:UEX393221 VIJ327758:VIL393221 WLX327758:WLZ393221 JH262222:JJ327685 AMV262222:AMX327685 BQJ262222:BQL327685 CTX262222:CTZ327685 DXL262222:DXN327685 FAZ262222:FBB327685 GEN262222:GEP327685 HIB262222:HID327685 ILP262222:ILR327685 JPD262222:JPF327685 KSR262222:KST327685 LWF262222:LWH327685 MZT262222:MZV327685 ODH262222:ODJ327685 PGV262222:PGX327685 QKJ262222:QKL327685 RNX262222:RNZ327685 SRL262222:SRN327685 TUZ262222:TVB327685 UYN262222:UYP327685 WCB262222:WCD327685 L262222:N327685 ACZ262222:ADB327685 BGN262222:BGP327685 CKB262222:CKD327685 DNP262222:DNR327685 ERD262222:ERF327685 FUR262222:FUT327685 GYF262222:GYH327685 IBT262222:IBV327685 JFH262222:JFJ327685 KIV262222:KIX327685 LMJ262222:LML327685 MPX262222:MPZ327685 NTL262222:NTN327685 OWZ262222:OXB327685 QAN262222:QAP327685 REB262222:RED327685 SHP262222:SHR327685 TLD262222:TLF327685 UOR262222:UOT327685 VSF262222:VSH327685 WVT262222:WVV327685 TD262222:TF327685 AWR262222:AWT327685 CAF262222:CAH327685 DDT262222:DDV327685 EHH262222:EHJ327685 FKV262222:FKX327685 GOJ262222:GOL327685 HRX262222:HRZ327685 IVL262222:IVN327685 JYZ262222:JZB327685 LCN262222:LCP327685 MGB262222:MGD327685 NJP262222:NJR327685 OND262222:ONF327685 PQR262222:PQT327685 QUF262222:QUH327685 RXT262222:RXV327685 TBH262222:TBJ327685 UEV262222:UEX327685 VIJ262222:VIL327685 WLX262222:WLZ327685 JH196686:JJ262149 AMV196686:AMX262149 BQJ196686:BQL262149 CTX196686:CTZ262149 DXL196686:DXN262149 FAZ196686:FBB262149 GEN196686:GEP262149 HIB196686:HID262149 ILP196686:ILR262149 JPD196686:JPF262149 KSR196686:KST262149 LWF196686:LWH262149 MZT196686:MZV262149 ODH196686:ODJ262149 PGV196686:PGX262149 QKJ196686:QKL262149 RNX196686:RNZ262149 SRL196686:SRN262149 TUZ196686:TVB262149 UYN196686:UYP262149 WCB196686:WCD262149 L196686:N262149 ACZ196686:ADB262149 BGN196686:BGP262149 CKB196686:CKD262149 DNP196686:DNR262149 ERD196686:ERF262149 FUR196686:FUT262149 GYF196686:GYH262149 IBT196686:IBV262149 JFH196686:JFJ262149 KIV196686:KIX262149 LMJ196686:LML262149 MPX196686:MPZ262149 NTL196686:NTN262149 OWZ196686:OXB262149 QAN196686:QAP262149 REB196686:RED262149 SHP196686:SHR262149 TLD196686:TLF262149 UOR196686:UOT262149 VSF196686:VSH262149 WVT196686:WVV262149 TD196686:TF262149 AWR196686:AWT262149 CAF196686:CAH262149 DDT196686:DDV262149 EHH196686:EHJ262149 FKV196686:FKX262149 GOJ196686:GOL262149 HRX196686:HRZ262149 IVL196686:IVN262149 JYZ196686:JZB262149 LCN196686:LCP262149 MGB196686:MGD262149 NJP196686:NJR262149 OND196686:ONF262149 PQR196686:PQT262149 QUF196686:QUH262149 RXT196686:RXV262149 TBH196686:TBJ262149 UEV196686:UEX262149 VIJ196686:VIL262149 WLX196686:WLZ262149 JH131150:JJ196613 AMV131150:AMX196613 BQJ131150:BQL196613 CTX131150:CTZ196613 DXL131150:DXN196613 FAZ131150:FBB196613 GEN131150:GEP196613 HIB131150:HID196613 ILP131150:ILR196613 JPD131150:JPF196613 KSR131150:KST196613 LWF131150:LWH196613 MZT131150:MZV196613 ODH131150:ODJ196613 PGV131150:PGX196613 QKJ131150:QKL196613 RNX131150:RNZ196613 SRL131150:SRN196613 TUZ131150:TVB196613 UYN131150:UYP196613 WCB131150:WCD196613 L131150:N196613 ACZ131150:ADB196613 BGN131150:BGP196613 CKB131150:CKD196613 DNP131150:DNR196613 ERD131150:ERF196613 FUR131150:FUT196613 GYF131150:GYH196613 IBT131150:IBV196613 JFH131150:JFJ196613 KIV131150:KIX196613 LMJ131150:LML196613 MPX131150:MPZ196613 NTL131150:NTN196613 OWZ131150:OXB196613 QAN131150:QAP196613 REB131150:RED196613 SHP131150:SHR196613 TLD131150:TLF196613 UOR131150:UOT196613 VSF131150:VSH196613 WVT131150:WVV196613 TD131150:TF196613 AWR131150:AWT196613 CAF131150:CAH196613 DDT131150:DDV196613 EHH131150:EHJ196613 FKV131150:FKX196613 GOJ131150:GOL196613 HRX131150:HRZ196613 IVL131150:IVN196613 JYZ131150:JZB196613 LCN131150:LCP196613 MGB131150:MGD196613 NJP131150:NJR196613 OND131150:ONF196613 PQR131150:PQT196613 QUF131150:QUH196613 RXT131150:RXV196613 TBH131150:TBJ196613 UEV131150:UEX196613 VIJ131150:VIL196613 WLX131150:WLZ196613 JH65614:JJ131077 AMV65614:AMX131077 BQJ65614:BQL131077 CTX65614:CTZ131077 DXL65614:DXN131077 FAZ65614:FBB131077 GEN65614:GEP131077 HIB65614:HID131077 ILP65614:ILR131077 JPD65614:JPF131077 KSR65614:KST131077 LWF65614:LWH131077 MZT65614:MZV131077 ODH65614:ODJ131077 PGV65614:PGX131077 QKJ65614:QKL131077 RNX65614:RNZ131077 SRL65614:SRN131077 TUZ65614:TVB131077 UYN65614:UYP131077 WCB65614:WCD131077 L65614:N131077 ACZ65614:ADB131077 BGN65614:BGP131077 CKB65614:CKD131077 DNP65614:DNR131077 ERD65614:ERF131077 FUR65614:FUT131077 GYF65614:GYH131077 IBT65614:IBV131077 JFH65614:JFJ131077 KIV65614:KIX131077 LMJ65614:LML131077 MPX65614:MPZ131077 NTL65614:NTN131077 OWZ65614:OXB131077 QAN65614:QAP131077 REB65614:RED131077 SHP65614:SHR131077 TLD65614:TLF131077 UOR65614:UOT131077 VSF65614:VSH131077 WVT65614:WVV131077 TD65614:TF131077 AWR65614:AWT131077 CAF65614:CAH131077 DDT65614:DDV131077 EHH65614:EHJ131077 FKV65614:FKX131077 GOJ65614:GOL131077 HRX65614:HRZ131077 IVL65614:IVN131077 JYZ65614:JZB131077 LCN65614:LCP131077 MGB65614:MGD131077 NJP65614:NJR131077 OND65614:ONF131077 PQR65614:PQT131077 QUF65614:QUH131077 RXT65614:RXV131077 TBH65614:TBJ131077 UEV65614:UEX131077 VIJ65614:VIL131077 WLX65614:WLZ131077 JH78:JJ65541 AMV78:AMX65541 BQJ78:BQL65541 CTX78:CTZ65541 DXL78:DXN65541 FAZ78:FBB65541 GEN78:GEP65541 HIB78:HID65541 ILP78:ILR65541 JPD78:JPF65541 KSR78:KST65541 LWF78:LWH65541 MZT78:MZV65541 ODH78:ODJ65541 PGV78:PGX65541 QKJ78:QKL65541 RNX78:RNZ65541 SRL78:SRN65541 TUZ78:TVB65541 UYN78:UYP65541 WCB78:WCD65541 L78:N65541 ACZ78:ADB65541 BGN78:BGP65541 CKB78:CKD65541 DNP78:DNR65541 ERD78:ERF65541 FUR78:FUT65541 GYF78:GYH65541 IBT78:IBV65541 JFH78:JFJ65541 KIV78:KIX65541 LMJ78:LML65541 MPX78:MPZ65541 NTL78:NTN65541 OWZ78:OXB65541 QAN78:QAP65541 REB78:RED65541 SHP78:SHR65541 TLD78:TLF65541 UOR78:UOT65541 VSF78:VSH65541 WVT78:WVV65541 TD78:TF65541 AWR78:AWT65541 CAF78:CAH65541 DDT78:DDV65541 EHH78:EHJ65541 FKV78:FKX65541 GOJ78:GOL65541 HRX78:HRZ65541 IVL78:IVN65541 JYZ78:JZB65541 LCN78:LCP65541 MGB78:MGD65541 NJP78:NJR65541 OND78:ONF65541 PQR78:PQT65541 QUF78:QUH65541 RXT78:RXV65541 TBH78:TBJ65541 UEV78:UEX65541 VIJ78:VIL65541 WLX78:WLZ65541">
      <formula1>"25,30,35,40,45,50"</formula1>
    </dataValidation>
    <dataValidation type="list" allowBlank="1" showInputMessage="1" showErrorMessage="1" sqref="R2 JN2 TJ2 ADF2 ANB2 AWX2 BGT2 BQP2 CAL2 CKH2 CUD2 DDZ2 DNV2 DXR2 EHN2 ERJ2 FBF2 FLB2 FUX2 GET2 GOP2 GYL2 HIH2 HSD2 IBZ2 ILV2 IVR2 JFN2 JPJ2 JZF2 KJB2 KSX2 LCT2 LMP2 LWL2 MGH2 MQD2 MZZ2 NJV2 NTR2 ODN2 ONJ2 OXF2 PHB2 PQX2 QAT2 QKP2 QUL2 REH2 ROD2 RXZ2 SHV2 SRR2 TBN2 TLJ2 TVF2 UFB2 UOX2 UYT2 VIP2 VSL2 WCH2 WMD2 WVZ2 R3 R12 JN12 TJ12 ADF12 ANB12 AWX12 BGT12 BQP12 CAL12 CKH12 CUD12 DDZ12 DNV12 DXR12 EHN12 ERJ12 FBF12 FLB12 FUX12 GET12 GOP12 GYL12 HIH12 HSD12 IBZ12 ILV12 IVR12 JFN12 JPJ12 JZF12 KJB12 KSX12 LCT12 LMP12 LWL12 MGH12 MQD12 MZZ12 NJV12 NTR12 ODN12 ONJ12 OXF12 PHB12 PQX12 QAT12 QKP12 QUL12 REH12 ROD12 RXZ12 SHV12 SRR12 TBN12 TLJ12 TVF12 UFB12 UOX12 UYT12 VIP12 VSL12 WCH12 WMD12 WVZ12 R18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R29 JN29 TJ29 ADF29 ANB29 AWX29 BGT29 BQP29 CAL29 CKH29 CUD29 DDZ29 DNV29 DXR29 EHN29 ERJ29 FBF29 FLB29 FUX29 GET29 GOP29 GYL29 HIH29 HSD29 IBZ29 ILV29 IVR29 JFN29 JPJ29 JZF29 KJB29 KSX29 LCT29 LMP29 LWL29 MGH29 MQD29 MZZ29 NJV29 NTR29 ODN29 ONJ29 OXF29 PHB29 PQX29 QAT29 QKP29 QUL29 REH29 ROD29 RXZ29 SHV29 SRR29 TBN29 TLJ29 TVF29 UFB29 UOX29 UYT29 VIP29 VSL29 WCH29 WMD29 WVZ29 R30 JN30 TJ30 ADF30 ANB30 AWX30 BGT30 BQP30 CAL30 CKH30 CUD30 DDZ30 DNV30 DXR30 EHN30 ERJ30 FBF30 FLB30 FUX30 GET30 GOP30 GYL30 HIH30 HSD30 IBZ30 ILV30 IVR30 JFN30 JPJ30 JZF30 KJB30 KSX30 LCT30 LMP30 LWL30 MGH30 MQD30 MZZ30 NJV30 NTR30 ODN30 ONJ30 OXF30 PHB30 PQX30 QAT30 QKP30 QUL30 REH30 ROD30 RXZ30 SHV30 SRR30 TBN30 TLJ30 TVF30 UFB30 UOX30 UYT30 VIP30 VSL30 WCH30 WMD30 WVZ30 R31 JN31 TJ31 ADF31 ANB31 AWX31 BGT31 BQP31 CAL31 CKH31 CUD31 DDZ31 DNV31 DXR31 EHN31 ERJ31 FBF31 FLB31 FUX31 GET31 GOP31 GYL31 HIH31 HSD31 IBZ31 ILV31 IVR31 JFN31 JPJ31 JZF31 KJB31 KSX31 LCT31 LMP31 LWL31 MGH31 MQD31 MZZ31 NJV31 NTR31 ODN31 ONJ31 OXF31 PHB31 PQX31 QAT31 QKP31 QUL31 REH31 ROD31 RXZ31 SHV31 SRR31 TBN31 TLJ31 TVF31 UFB31 UOX31 UYT31 VIP31 VSL31 WCH31 WMD31 WVZ31 R37 R38 R50 R51 R54 JN54 TJ54 ADF54 ANB54 AWX54 BGT54 BQP54 CAL54 CKH54 CUD54 DDZ54 DNV54 DXR54 EHN54 ERJ54 FBF54 FLB54 FUX54 GET54 GOP54 GYL54 HIH54 HSD54 IBZ54 ILV54 IVR54 JFN54 JPJ54 JZF54 KJB54 KSX54 LCT54 LMP54 LWL54 MGH54 MQD54 MZZ54 NJV54 NTR54 ODN54 ONJ54 OXF54 PHB54 PQX54 QAT54 QKP54 QUL54 REH54 ROD54 RXZ54 SHV54 SRR54 TBN54 TLJ54 TVF54 UFB54 UOX54 UYT54 VIP54 VSL54 WCH54 WMD54 WVZ54 R55 JN55 TJ55 ADF55 ANB55 AWX55 BGT55 BQP55 CAL55 CKH55 CUD55 DDZ55 DNV55 DXR55 EHN55 ERJ55 FBF55 FLB55 FUX55 GET55 GOP55 GYL55 HIH55 HSD55 IBZ55 ILV55 IVR55 JFN55 JPJ55 JZF55 KJB55 KSX55 LCT55 LMP55 LWL55 MGH55 MQD55 MZZ55 NJV55 NTR55 ODN55 ONJ55 OXF55 PHB55 PQX55 QAT55 QKP55 QUL55 REH55 ROD55 RXZ55 SHV55 SRR55 TBN55 TLJ55 TVF55 UFB55 UOX55 UYT55 VIP55 VSL55 WCH55 WMD55 WVZ55 R56 JN56 TJ56 ADF56 ANB56 AWX56 BGT56 BQP56 CAL56 CKH56 CUD56 DDZ56 DNV56 DXR56 EHN56 ERJ56 FBF56 FLB56 FUX56 GET56 GOP56 GYL56 HIH56 HSD56 IBZ56 ILV56 IVR56 JFN56 JPJ56 JZF56 KJB56 KSX56 LCT56 LMP56 LWL56 MGH56 MQD56 MZZ56 NJV56 NTR56 ODN56 ONJ56 OXF56 PHB56 PQX56 QAT56 QKP56 QUL56 REH56 ROD56 RXZ56 SHV56 SRR56 TBN56 TLJ56 TVF56 UFB56 UOX56 UYT56 VIP56 VSL56 WCH56 WMD56 WVZ56 R69 R76 R65543 JN65543 TJ65543 ADF65543 ANB65543 AWX65543 BGT65543 BQP65543 CAL65543 CKH65543 CUD65543 DDZ65543 DNV65543 DXR65543 EHN65543 ERJ65543 FBF65543 FLB65543 FUX65543 GET65543 GOP65543 GYL65543 HIH65543 HSD65543 IBZ65543 ILV65543 IVR65543 JFN65543 JPJ65543 JZF65543 KJB65543 KSX65543 LCT65543 LMP65543 LWL65543 MGH65543 MQD65543 MZZ65543 NJV65543 NTR65543 ODN65543 ONJ65543 OXF65543 PHB65543 PQX65543 QAT65543 QKP65543 QUL65543 REH65543 ROD65543 RXZ65543 SHV65543 SRR65543 TBN65543 TLJ65543 TVF65543 UFB65543 UOX65543 UYT65543 VIP65543 VSL65543 WCH65543 WMD65543 WVZ65543 R131079 JN131079 TJ131079 ADF131079 ANB131079 AWX131079 BGT131079 BQP131079 CAL131079 CKH131079 CUD131079 DDZ131079 DNV131079 DXR131079 EHN131079 ERJ131079 FBF131079 FLB131079 FUX131079 GET131079 GOP131079 GYL131079 HIH131079 HSD131079 IBZ131079 ILV131079 IVR131079 JFN131079 JPJ131079 JZF131079 KJB131079 KSX131079 LCT131079 LMP131079 LWL131079 MGH131079 MQD131079 MZZ131079 NJV131079 NTR131079 ODN131079 ONJ131079 OXF131079 PHB131079 PQX131079 QAT131079 QKP131079 QUL131079 REH131079 ROD131079 RXZ131079 SHV131079 SRR131079 TBN131079 TLJ131079 TVF131079 UFB131079 UOX131079 UYT131079 VIP131079 VSL131079 WCH131079 WMD131079 WVZ131079 R196615 JN196615 TJ196615 ADF196615 ANB196615 AWX196615 BGT196615 BQP196615 CAL196615 CKH196615 CUD196615 DDZ196615 DNV196615 DXR196615 EHN196615 ERJ196615 FBF196615 FLB196615 FUX196615 GET196615 GOP196615 GYL196615 HIH196615 HSD196615 IBZ196615 ILV196615 IVR196615 JFN196615 JPJ196615 JZF196615 KJB196615 KSX196615 LCT196615 LMP196615 LWL196615 MGH196615 MQD196615 MZZ196615 NJV196615 NTR196615 ODN196615 ONJ196615 OXF196615 PHB196615 PQX196615 QAT196615 QKP196615 QUL196615 REH196615 ROD196615 RXZ196615 SHV196615 SRR196615 TBN196615 TLJ196615 TVF196615 UFB196615 UOX196615 UYT196615 VIP196615 VSL196615 WCH196615 WMD196615 WVZ196615 R262151 JN262151 TJ262151 ADF262151 ANB262151 AWX262151 BGT262151 BQP262151 CAL262151 CKH262151 CUD262151 DDZ262151 DNV262151 DXR262151 EHN262151 ERJ262151 FBF262151 FLB262151 FUX262151 GET262151 GOP262151 GYL262151 HIH262151 HSD262151 IBZ262151 ILV262151 IVR262151 JFN262151 JPJ262151 JZF262151 KJB262151 KSX262151 LCT262151 LMP262151 LWL262151 MGH262151 MQD262151 MZZ262151 NJV262151 NTR262151 ODN262151 ONJ262151 OXF262151 PHB262151 PQX262151 QAT262151 QKP262151 QUL262151 REH262151 ROD262151 RXZ262151 SHV262151 SRR262151 TBN262151 TLJ262151 TVF262151 UFB262151 UOX262151 UYT262151 VIP262151 VSL262151 WCH262151 WMD262151 WVZ262151 R327687 JN327687 TJ327687 ADF327687 ANB327687 AWX327687 BGT327687 BQP327687 CAL327687 CKH327687 CUD327687 DDZ327687 DNV327687 DXR327687 EHN327687 ERJ327687 FBF327687 FLB327687 FUX327687 GET327687 GOP327687 GYL327687 HIH327687 HSD327687 IBZ327687 ILV327687 IVR327687 JFN327687 JPJ327687 JZF327687 KJB327687 KSX327687 LCT327687 LMP327687 LWL327687 MGH327687 MQD327687 MZZ327687 NJV327687 NTR327687 ODN327687 ONJ327687 OXF327687 PHB327687 PQX327687 QAT327687 QKP327687 QUL327687 REH327687 ROD327687 RXZ327687 SHV327687 SRR327687 TBN327687 TLJ327687 TVF327687 UFB327687 UOX327687 UYT327687 VIP327687 VSL327687 WCH327687 WMD327687 WVZ327687 R393223 JN393223 TJ393223 ADF393223 ANB393223 AWX393223 BGT393223 BQP393223 CAL393223 CKH393223 CUD393223 DDZ393223 DNV393223 DXR393223 EHN393223 ERJ393223 FBF393223 FLB393223 FUX393223 GET393223 GOP393223 GYL393223 HIH393223 HSD393223 IBZ393223 ILV393223 IVR393223 JFN393223 JPJ393223 JZF393223 KJB393223 KSX393223 LCT393223 LMP393223 LWL393223 MGH393223 MQD393223 MZZ393223 NJV393223 NTR393223 ODN393223 ONJ393223 OXF393223 PHB393223 PQX393223 QAT393223 QKP393223 QUL393223 REH393223 ROD393223 RXZ393223 SHV393223 SRR393223 TBN393223 TLJ393223 TVF393223 UFB393223 UOX393223 UYT393223 VIP393223 VSL393223 WCH393223 WMD393223 WVZ393223 R458759 JN458759 TJ458759 ADF458759 ANB458759 AWX458759 BGT458759 BQP458759 CAL458759 CKH458759 CUD458759 DDZ458759 DNV458759 DXR458759 EHN458759 ERJ458759 FBF458759 FLB458759 FUX458759 GET458759 GOP458759 GYL458759 HIH458759 HSD458759 IBZ458759 ILV458759 IVR458759 JFN458759 JPJ458759 JZF458759 KJB458759 KSX458759 LCT458759 LMP458759 LWL458759 MGH458759 MQD458759 MZZ458759 NJV458759 NTR458759 ODN458759 ONJ458759 OXF458759 PHB458759 PQX458759 QAT458759 QKP458759 QUL458759 REH458759 ROD458759 RXZ458759 SHV458759 SRR458759 TBN458759 TLJ458759 TVF458759 UFB458759 UOX458759 UYT458759 VIP458759 VSL458759 WCH458759 WMD458759 WVZ458759 R524295 JN524295 TJ524295 ADF524295 ANB524295 AWX524295 BGT524295 BQP524295 CAL524295 CKH524295 CUD524295 DDZ524295 DNV524295 DXR524295 EHN524295 ERJ524295 FBF524295 FLB524295 FUX524295 GET524295 GOP524295 GYL524295 HIH524295 HSD524295 IBZ524295 ILV524295 IVR524295 JFN524295 JPJ524295 JZF524295 KJB524295 KSX524295 LCT524295 LMP524295 LWL524295 MGH524295 MQD524295 MZZ524295 NJV524295 NTR524295 ODN524295 ONJ524295 OXF524295 PHB524295 PQX524295 QAT524295 QKP524295 QUL524295 REH524295 ROD524295 RXZ524295 SHV524295 SRR524295 TBN524295 TLJ524295 TVF524295 UFB524295 UOX524295 UYT524295 VIP524295 VSL524295 WCH524295 WMD524295 WVZ524295 R589831 JN589831 TJ589831 ADF589831 ANB589831 AWX589831 BGT589831 BQP589831 CAL589831 CKH589831 CUD589831 DDZ589831 DNV589831 DXR589831 EHN589831 ERJ589831 FBF589831 FLB589831 FUX589831 GET589831 GOP589831 GYL589831 HIH589831 HSD589831 IBZ589831 ILV589831 IVR589831 JFN589831 JPJ589831 JZF589831 KJB589831 KSX589831 LCT589831 LMP589831 LWL589831 MGH589831 MQD589831 MZZ589831 NJV589831 NTR589831 ODN589831 ONJ589831 OXF589831 PHB589831 PQX589831 QAT589831 QKP589831 QUL589831 REH589831 ROD589831 RXZ589831 SHV589831 SRR589831 TBN589831 TLJ589831 TVF589831 UFB589831 UOX589831 UYT589831 VIP589831 VSL589831 WCH589831 WMD589831 WVZ589831 R655367 JN655367 TJ655367 ADF655367 ANB655367 AWX655367 BGT655367 BQP655367 CAL655367 CKH655367 CUD655367 DDZ655367 DNV655367 DXR655367 EHN655367 ERJ655367 FBF655367 FLB655367 FUX655367 GET655367 GOP655367 GYL655367 HIH655367 HSD655367 IBZ655367 ILV655367 IVR655367 JFN655367 JPJ655367 JZF655367 KJB655367 KSX655367 LCT655367 LMP655367 LWL655367 MGH655367 MQD655367 MZZ655367 NJV655367 NTR655367 ODN655367 ONJ655367 OXF655367 PHB655367 PQX655367 QAT655367 QKP655367 QUL655367 REH655367 ROD655367 RXZ655367 SHV655367 SRR655367 TBN655367 TLJ655367 TVF655367 UFB655367 UOX655367 UYT655367 VIP655367 VSL655367 WCH655367 WMD655367 WVZ655367 R720903 JN720903 TJ720903 ADF720903 ANB720903 AWX720903 BGT720903 BQP720903 CAL720903 CKH720903 CUD720903 DDZ720903 DNV720903 DXR720903 EHN720903 ERJ720903 FBF720903 FLB720903 FUX720903 GET720903 GOP720903 GYL720903 HIH720903 HSD720903 IBZ720903 ILV720903 IVR720903 JFN720903 JPJ720903 JZF720903 KJB720903 KSX720903 LCT720903 LMP720903 LWL720903 MGH720903 MQD720903 MZZ720903 NJV720903 NTR720903 ODN720903 ONJ720903 OXF720903 PHB720903 PQX720903 QAT720903 QKP720903 QUL720903 REH720903 ROD720903 RXZ720903 SHV720903 SRR720903 TBN720903 TLJ720903 TVF720903 UFB720903 UOX720903 UYT720903 VIP720903 VSL720903 WCH720903 WMD720903 WVZ720903 R786439 JN786439 TJ786439 ADF786439 ANB786439 AWX786439 BGT786439 BQP786439 CAL786439 CKH786439 CUD786439 DDZ786439 DNV786439 DXR786439 EHN786439 ERJ786439 FBF786439 FLB786439 FUX786439 GET786439 GOP786439 GYL786439 HIH786439 HSD786439 IBZ786439 ILV786439 IVR786439 JFN786439 JPJ786439 JZF786439 KJB786439 KSX786439 LCT786439 LMP786439 LWL786439 MGH786439 MQD786439 MZZ786439 NJV786439 NTR786439 ODN786439 ONJ786439 OXF786439 PHB786439 PQX786439 QAT786439 QKP786439 QUL786439 REH786439 ROD786439 RXZ786439 SHV786439 SRR786439 TBN786439 TLJ786439 TVF786439 UFB786439 UOX786439 UYT786439 VIP786439 VSL786439 WCH786439 WMD786439 WVZ786439 R851975 JN851975 TJ851975 ADF851975 ANB851975 AWX851975 BGT851975 BQP851975 CAL851975 CKH851975 CUD851975 DDZ851975 DNV851975 DXR851975 EHN851975 ERJ851975 FBF851975 FLB851975 FUX851975 GET851975 GOP851975 GYL851975 HIH851975 HSD851975 IBZ851975 ILV851975 IVR851975 JFN851975 JPJ851975 JZF851975 KJB851975 KSX851975 LCT851975 LMP851975 LWL851975 MGH851975 MQD851975 MZZ851975 NJV851975 NTR851975 ODN851975 ONJ851975 OXF851975 PHB851975 PQX851975 QAT851975 QKP851975 QUL851975 REH851975 ROD851975 RXZ851975 SHV851975 SRR851975 TBN851975 TLJ851975 TVF851975 UFB851975 UOX851975 UYT851975 VIP851975 VSL851975 WCH851975 WMD851975 WVZ851975 R917511 JN917511 TJ917511 ADF917511 ANB917511 AWX917511 BGT917511 BQP917511 CAL917511 CKH917511 CUD917511 DDZ917511 DNV917511 DXR917511 EHN917511 ERJ917511 FBF917511 FLB917511 FUX917511 GET917511 GOP917511 GYL917511 HIH917511 HSD917511 IBZ917511 ILV917511 IVR917511 JFN917511 JPJ917511 JZF917511 KJB917511 KSX917511 LCT917511 LMP917511 LWL917511 MGH917511 MQD917511 MZZ917511 NJV917511 NTR917511 ODN917511 ONJ917511 OXF917511 PHB917511 PQX917511 QAT917511 QKP917511 QUL917511 REH917511 ROD917511 RXZ917511 SHV917511 SRR917511 TBN917511 TLJ917511 TVF917511 UFB917511 UOX917511 UYT917511 VIP917511 VSL917511 WCH917511 WMD917511 WVZ917511 R983047 JN983047 TJ983047 ADF983047 ANB983047 AWX983047 BGT983047 BQP983047 CAL983047 CKH983047 CUD983047 DDZ983047 DNV983047 DXR983047 EHN983047 ERJ983047 FBF983047 FLB983047 FUX983047 GET983047 GOP983047 GYL983047 HIH983047 HSD983047 IBZ983047 ILV983047 IVR983047 JFN983047 JPJ983047 JZF983047 KJB983047 KSX983047 LCT983047 LMP983047 LWL983047 MGH983047 MQD983047 MZZ983047 NJV983047 NTR983047 ODN983047 ONJ983047 OXF983047 PHB983047 PQX983047 QAT983047 QKP983047 QUL983047 REH983047 ROD983047 RXZ983047 SHV983047 SRR983047 TBN983047 TLJ983047 TVF983047 UFB983047 UOX983047 UYT983047 VIP983047 VSL983047 WCH983047 WMD983047 WVZ983047 R4:R11 R13:R17 R19:R28 R32:R36 R39:R40 R41:R49 R52:R53 R57:R68 R70:R75 R78:R65541 R65545:R65612 R65614:R131077 R131081:R131148 R131150:R196613 R196617:R196684 R196686:R262149 R262153:R262220 R262222:R327685 R327689:R327756 R327758:R393221 R393225:R393292 R393294:R458757 R458761:R458828 R458830:R524293 R524297:R524364 R524366:R589829 R589833:R589900 R589902:R655365 R655369:R655436 R655438:R720901 R720905:R720972 R720974:R786437 R786441:R786508 R786510:R851973 R851977:R852044 R852046:R917509 R917513:R917580 R917582:R983045 R983049:R983116 R983118:R1048576 JM57:JM61 JN3:JN11 JN13:JN15 JN16:JN17 JN19:JN28 JN32:JN36 JN37:JN38 JN39:JN40 JN41:JN49 JN52:JN53 JN62:JN68 JN70:JN75 JN78:JN65541 JN65545:JN65612 JN65614:JN131077 JN131081:JN131148 JN131150:JN196613 JN196617:JN196684 JN196686:JN262149 JN262153:JN262220 JN262222:JN327685 JN327689:JN327756 JN327758:JN393221 JN393225:JN393292 JN393294:JN458757 JN458761:JN458828 JN458830:JN524293 JN524297:JN524364 JN524366:JN589829 JN589833:JN589900 JN589902:JN655365 JN655369:JN655436 JN655438:JN720901 JN720905:JN720972 JN720974:JN786437 JN786441:JN786508 JN786510:JN851973 JN851977:JN852044 JN852046:JN917509 JN917513:JN917580 JN917582:JN983045 JN983049:JN983116 JN983118:JN1048576 TI57:TI61 TJ3:TJ11 TJ13:TJ15 TJ16:TJ17 TJ19:TJ28 TJ32:TJ36 TJ37:TJ38 TJ39:TJ40 TJ41:TJ49 TJ52:TJ53 TJ62:TJ68 TJ70:TJ75 TJ78:TJ65541 TJ65545:TJ65612 TJ65614:TJ131077 TJ131081:TJ131148 TJ131150:TJ196613 TJ196617:TJ196684 TJ196686:TJ262149 TJ262153:TJ262220 TJ262222:TJ327685 TJ327689:TJ327756 TJ327758:TJ393221 TJ393225:TJ393292 TJ393294:TJ458757 TJ458761:TJ458828 TJ458830:TJ524293 TJ524297:TJ524364 TJ524366:TJ589829 TJ589833:TJ589900 TJ589902:TJ655365 TJ655369:TJ655436 TJ655438:TJ720901 TJ720905:TJ720972 TJ720974:TJ786437 TJ786441:TJ786508 TJ786510:TJ851973 TJ851977:TJ852044 TJ852046:TJ917509 TJ917513:TJ917580 TJ917582:TJ983045 TJ983049:TJ983116 TJ983118:TJ1048576 ADE57:ADE61 ADF3:ADF11 ADF13:ADF15 ADF16:ADF17 ADF19:ADF28 ADF32:ADF36 ADF37:ADF38 ADF39:ADF40 ADF41:ADF49 ADF52:ADF53 ADF62:ADF68 ADF70:ADF75 ADF78:ADF65541 ADF65545:ADF65612 ADF65614:ADF131077 ADF131081:ADF131148 ADF131150:ADF196613 ADF196617:ADF196684 ADF196686:ADF262149 ADF262153:ADF262220 ADF262222:ADF327685 ADF327689:ADF327756 ADF327758:ADF393221 ADF393225:ADF393292 ADF393294:ADF458757 ADF458761:ADF458828 ADF458830:ADF524293 ADF524297:ADF524364 ADF524366:ADF589829 ADF589833:ADF589900 ADF589902:ADF655365 ADF655369:ADF655436 ADF655438:ADF720901 ADF720905:ADF720972 ADF720974:ADF786437 ADF786441:ADF786508 ADF786510:ADF851973 ADF851977:ADF852044 ADF852046:ADF917509 ADF917513:ADF917580 ADF917582:ADF983045 ADF983049:ADF983116 ADF983118:ADF1048576 ANA57:ANA61 ANB3:ANB11 ANB13:ANB15 ANB16:ANB17 ANB19:ANB28 ANB32:ANB36 ANB37:ANB38 ANB39:ANB40 ANB41:ANB49 ANB52:ANB53 ANB62:ANB68 ANB70:ANB75 ANB78:ANB65541 ANB65545:ANB65612 ANB65614:ANB131077 ANB131081:ANB131148 ANB131150:ANB196613 ANB196617:ANB196684 ANB196686:ANB262149 ANB262153:ANB262220 ANB262222:ANB327685 ANB327689:ANB327756 ANB327758:ANB393221 ANB393225:ANB393292 ANB393294:ANB458757 ANB458761:ANB458828 ANB458830:ANB524293 ANB524297:ANB524364 ANB524366:ANB589829 ANB589833:ANB589900 ANB589902:ANB655365 ANB655369:ANB655436 ANB655438:ANB720901 ANB720905:ANB720972 ANB720974:ANB786437 ANB786441:ANB786508 ANB786510:ANB851973 ANB851977:ANB852044 ANB852046:ANB917509 ANB917513:ANB917580 ANB917582:ANB983045 ANB983049:ANB983116 ANB983118:ANB1048576 AWW57:AWW61 AWX3:AWX11 AWX13:AWX15 AWX16:AWX17 AWX19:AWX28 AWX32:AWX36 AWX37:AWX38 AWX39:AWX40 AWX41:AWX49 AWX52:AWX53 AWX62:AWX68 AWX70:AWX75 AWX78:AWX65541 AWX65545:AWX65612 AWX65614:AWX131077 AWX131081:AWX131148 AWX131150:AWX196613 AWX196617:AWX196684 AWX196686:AWX262149 AWX262153:AWX262220 AWX262222:AWX327685 AWX327689:AWX327756 AWX327758:AWX393221 AWX393225:AWX393292 AWX393294:AWX458757 AWX458761:AWX458828 AWX458830:AWX524293 AWX524297:AWX524364 AWX524366:AWX589829 AWX589833:AWX589900 AWX589902:AWX655365 AWX655369:AWX655436 AWX655438:AWX720901 AWX720905:AWX720972 AWX720974:AWX786437 AWX786441:AWX786508 AWX786510:AWX851973 AWX851977:AWX852044 AWX852046:AWX917509 AWX917513:AWX917580 AWX917582:AWX983045 AWX983049:AWX983116 AWX983118:AWX1048576 BGS57:BGS61 BGT3:BGT11 BGT13:BGT15 BGT16:BGT17 BGT19:BGT28 BGT32:BGT36 BGT37:BGT38 BGT39:BGT40 BGT41:BGT49 BGT52:BGT53 BGT62:BGT68 BGT70:BGT75 BGT78:BGT65541 BGT65545:BGT65612 BGT65614:BGT131077 BGT131081:BGT131148 BGT131150:BGT196613 BGT196617:BGT196684 BGT196686:BGT262149 BGT262153:BGT262220 BGT262222:BGT327685 BGT327689:BGT327756 BGT327758:BGT393221 BGT393225:BGT393292 BGT393294:BGT458757 BGT458761:BGT458828 BGT458830:BGT524293 BGT524297:BGT524364 BGT524366:BGT589829 BGT589833:BGT589900 BGT589902:BGT655365 BGT655369:BGT655436 BGT655438:BGT720901 BGT720905:BGT720972 BGT720974:BGT786437 BGT786441:BGT786508 BGT786510:BGT851973 BGT851977:BGT852044 BGT852046:BGT917509 BGT917513:BGT917580 BGT917582:BGT983045 BGT983049:BGT983116 BGT983118:BGT1048576 BQO57:BQO61 BQP3:BQP11 BQP13:BQP15 BQP16:BQP17 BQP19:BQP28 BQP32:BQP36 BQP37:BQP38 BQP39:BQP40 BQP41:BQP49 BQP52:BQP53 BQP62:BQP68 BQP70:BQP75 BQP78:BQP65541 BQP65545:BQP65612 BQP65614:BQP131077 BQP131081:BQP131148 BQP131150:BQP196613 BQP196617:BQP196684 BQP196686:BQP262149 BQP262153:BQP262220 BQP262222:BQP327685 BQP327689:BQP327756 BQP327758:BQP393221 BQP393225:BQP393292 BQP393294:BQP458757 BQP458761:BQP458828 BQP458830:BQP524293 BQP524297:BQP524364 BQP524366:BQP589829 BQP589833:BQP589900 BQP589902:BQP655365 BQP655369:BQP655436 BQP655438:BQP720901 BQP720905:BQP720972 BQP720974:BQP786437 BQP786441:BQP786508 BQP786510:BQP851973 BQP851977:BQP852044 BQP852046:BQP917509 BQP917513:BQP917580 BQP917582:BQP983045 BQP983049:BQP983116 BQP983118:BQP1048576 CAK57:CAK61 CAL3:CAL11 CAL13:CAL15 CAL16:CAL17 CAL19:CAL28 CAL32:CAL36 CAL37:CAL38 CAL39:CAL40 CAL41:CAL49 CAL52:CAL53 CAL62:CAL68 CAL70:CAL75 CAL78:CAL65541 CAL65545:CAL65612 CAL65614:CAL131077 CAL131081:CAL131148 CAL131150:CAL196613 CAL196617:CAL196684 CAL196686:CAL262149 CAL262153:CAL262220 CAL262222:CAL327685 CAL327689:CAL327756 CAL327758:CAL393221 CAL393225:CAL393292 CAL393294:CAL458757 CAL458761:CAL458828 CAL458830:CAL524293 CAL524297:CAL524364 CAL524366:CAL589829 CAL589833:CAL589900 CAL589902:CAL655365 CAL655369:CAL655436 CAL655438:CAL720901 CAL720905:CAL720972 CAL720974:CAL786437 CAL786441:CAL786508 CAL786510:CAL851973 CAL851977:CAL852044 CAL852046:CAL917509 CAL917513:CAL917580 CAL917582:CAL983045 CAL983049:CAL983116 CAL983118:CAL1048576 CKG57:CKG61 CKH3:CKH11 CKH13:CKH15 CKH16:CKH17 CKH19:CKH28 CKH32:CKH36 CKH37:CKH38 CKH39:CKH40 CKH41:CKH49 CKH52:CKH53 CKH62:CKH68 CKH70:CKH75 CKH78:CKH65541 CKH65545:CKH65612 CKH65614:CKH131077 CKH131081:CKH131148 CKH131150:CKH196613 CKH196617:CKH196684 CKH196686:CKH262149 CKH262153:CKH262220 CKH262222:CKH327685 CKH327689:CKH327756 CKH327758:CKH393221 CKH393225:CKH393292 CKH393294:CKH458757 CKH458761:CKH458828 CKH458830:CKH524293 CKH524297:CKH524364 CKH524366:CKH589829 CKH589833:CKH589900 CKH589902:CKH655365 CKH655369:CKH655436 CKH655438:CKH720901 CKH720905:CKH720972 CKH720974:CKH786437 CKH786441:CKH786508 CKH786510:CKH851973 CKH851977:CKH852044 CKH852046:CKH917509 CKH917513:CKH917580 CKH917582:CKH983045 CKH983049:CKH983116 CKH983118:CKH1048576 CUC57:CUC61 CUD3:CUD11 CUD13:CUD15 CUD16:CUD17 CUD19:CUD28 CUD32:CUD36 CUD37:CUD38 CUD39:CUD40 CUD41:CUD49 CUD52:CUD53 CUD62:CUD68 CUD70:CUD75 CUD78:CUD65541 CUD65545:CUD65612 CUD65614:CUD131077 CUD131081:CUD131148 CUD131150:CUD196613 CUD196617:CUD196684 CUD196686:CUD262149 CUD262153:CUD262220 CUD262222:CUD327685 CUD327689:CUD327756 CUD327758:CUD393221 CUD393225:CUD393292 CUD393294:CUD458757 CUD458761:CUD458828 CUD458830:CUD524293 CUD524297:CUD524364 CUD524366:CUD589829 CUD589833:CUD589900 CUD589902:CUD655365 CUD655369:CUD655436 CUD655438:CUD720901 CUD720905:CUD720972 CUD720974:CUD786437 CUD786441:CUD786508 CUD786510:CUD851973 CUD851977:CUD852044 CUD852046:CUD917509 CUD917513:CUD917580 CUD917582:CUD983045 CUD983049:CUD983116 CUD983118:CUD1048576 DDY57:DDY61 DDZ3:DDZ11 DDZ13:DDZ15 DDZ16:DDZ17 DDZ19:DDZ28 DDZ32:DDZ36 DDZ37:DDZ38 DDZ39:DDZ40 DDZ41:DDZ49 DDZ52:DDZ53 DDZ62:DDZ68 DDZ70:DDZ75 DDZ78:DDZ65541 DDZ65545:DDZ65612 DDZ65614:DDZ131077 DDZ131081:DDZ131148 DDZ131150:DDZ196613 DDZ196617:DDZ196684 DDZ196686:DDZ262149 DDZ262153:DDZ262220 DDZ262222:DDZ327685 DDZ327689:DDZ327756 DDZ327758:DDZ393221 DDZ393225:DDZ393292 DDZ393294:DDZ458757 DDZ458761:DDZ458828 DDZ458830:DDZ524293 DDZ524297:DDZ524364 DDZ524366:DDZ589829 DDZ589833:DDZ589900 DDZ589902:DDZ655365 DDZ655369:DDZ655436 DDZ655438:DDZ720901 DDZ720905:DDZ720972 DDZ720974:DDZ786437 DDZ786441:DDZ786508 DDZ786510:DDZ851973 DDZ851977:DDZ852044 DDZ852046:DDZ917509 DDZ917513:DDZ917580 DDZ917582:DDZ983045 DDZ983049:DDZ983116 DDZ983118:DDZ1048576 DNU57:DNU61 DNV3:DNV11 DNV13:DNV15 DNV16:DNV17 DNV19:DNV28 DNV32:DNV36 DNV37:DNV38 DNV39:DNV40 DNV41:DNV49 DNV52:DNV53 DNV62:DNV68 DNV70:DNV75 DNV78:DNV65541 DNV65545:DNV65612 DNV65614:DNV131077 DNV131081:DNV131148 DNV131150:DNV196613 DNV196617:DNV196684 DNV196686:DNV262149 DNV262153:DNV262220 DNV262222:DNV327685 DNV327689:DNV327756 DNV327758:DNV393221 DNV393225:DNV393292 DNV393294:DNV458757 DNV458761:DNV458828 DNV458830:DNV524293 DNV524297:DNV524364 DNV524366:DNV589829 DNV589833:DNV589900 DNV589902:DNV655365 DNV655369:DNV655436 DNV655438:DNV720901 DNV720905:DNV720972 DNV720974:DNV786437 DNV786441:DNV786508 DNV786510:DNV851973 DNV851977:DNV852044 DNV852046:DNV917509 DNV917513:DNV917580 DNV917582:DNV983045 DNV983049:DNV983116 DNV983118:DNV1048576 DXQ57:DXQ61 DXR3:DXR11 DXR13:DXR15 DXR16:DXR17 DXR19:DXR28 DXR32:DXR36 DXR37:DXR38 DXR39:DXR40 DXR41:DXR49 DXR52:DXR53 DXR62:DXR68 DXR70:DXR75 DXR78:DXR65541 DXR65545:DXR65612 DXR65614:DXR131077 DXR131081:DXR131148 DXR131150:DXR196613 DXR196617:DXR196684 DXR196686:DXR262149 DXR262153:DXR262220 DXR262222:DXR327685 DXR327689:DXR327756 DXR327758:DXR393221 DXR393225:DXR393292 DXR393294:DXR458757 DXR458761:DXR458828 DXR458830:DXR524293 DXR524297:DXR524364 DXR524366:DXR589829 DXR589833:DXR589900 DXR589902:DXR655365 DXR655369:DXR655436 DXR655438:DXR720901 DXR720905:DXR720972 DXR720974:DXR786437 DXR786441:DXR786508 DXR786510:DXR851973 DXR851977:DXR852044 DXR852046:DXR917509 DXR917513:DXR917580 DXR917582:DXR983045 DXR983049:DXR983116 DXR983118:DXR1048576 EHM57:EHM61 EHN3:EHN11 EHN13:EHN15 EHN16:EHN17 EHN19:EHN28 EHN32:EHN36 EHN37:EHN38 EHN39:EHN40 EHN41:EHN49 EHN52:EHN53 EHN62:EHN68 EHN70:EHN75 EHN78:EHN65541 EHN65545:EHN65612 EHN65614:EHN131077 EHN131081:EHN131148 EHN131150:EHN196613 EHN196617:EHN196684 EHN196686:EHN262149 EHN262153:EHN262220 EHN262222:EHN327685 EHN327689:EHN327756 EHN327758:EHN393221 EHN393225:EHN393292 EHN393294:EHN458757 EHN458761:EHN458828 EHN458830:EHN524293 EHN524297:EHN524364 EHN524366:EHN589829 EHN589833:EHN589900 EHN589902:EHN655365 EHN655369:EHN655436 EHN655438:EHN720901 EHN720905:EHN720972 EHN720974:EHN786437 EHN786441:EHN786508 EHN786510:EHN851973 EHN851977:EHN852044 EHN852046:EHN917509 EHN917513:EHN917580 EHN917582:EHN983045 EHN983049:EHN983116 EHN983118:EHN1048576 ERI57:ERI61 ERJ3:ERJ11 ERJ13:ERJ15 ERJ16:ERJ17 ERJ19:ERJ28 ERJ32:ERJ36 ERJ37:ERJ38 ERJ39:ERJ40 ERJ41:ERJ49 ERJ52:ERJ53 ERJ62:ERJ68 ERJ70:ERJ75 ERJ78:ERJ65541 ERJ65545:ERJ65612 ERJ65614:ERJ131077 ERJ131081:ERJ131148 ERJ131150:ERJ196613 ERJ196617:ERJ196684 ERJ196686:ERJ262149 ERJ262153:ERJ262220 ERJ262222:ERJ327685 ERJ327689:ERJ327756 ERJ327758:ERJ393221 ERJ393225:ERJ393292 ERJ393294:ERJ458757 ERJ458761:ERJ458828 ERJ458830:ERJ524293 ERJ524297:ERJ524364 ERJ524366:ERJ589829 ERJ589833:ERJ589900 ERJ589902:ERJ655365 ERJ655369:ERJ655436 ERJ655438:ERJ720901 ERJ720905:ERJ720972 ERJ720974:ERJ786437 ERJ786441:ERJ786508 ERJ786510:ERJ851973 ERJ851977:ERJ852044 ERJ852046:ERJ917509 ERJ917513:ERJ917580 ERJ917582:ERJ983045 ERJ983049:ERJ983116 ERJ983118:ERJ1048576 FBE57:FBE61 FBF3:FBF11 FBF13:FBF15 FBF16:FBF17 FBF19:FBF28 FBF32:FBF36 FBF37:FBF38 FBF39:FBF40 FBF41:FBF49 FBF52:FBF53 FBF62:FBF68 FBF70:FBF75 FBF78:FBF65541 FBF65545:FBF65612 FBF65614:FBF131077 FBF131081:FBF131148 FBF131150:FBF196613 FBF196617:FBF196684 FBF196686:FBF262149 FBF262153:FBF262220 FBF262222:FBF327685 FBF327689:FBF327756 FBF327758:FBF393221 FBF393225:FBF393292 FBF393294:FBF458757 FBF458761:FBF458828 FBF458830:FBF524293 FBF524297:FBF524364 FBF524366:FBF589829 FBF589833:FBF589900 FBF589902:FBF655365 FBF655369:FBF655436 FBF655438:FBF720901 FBF720905:FBF720972 FBF720974:FBF786437 FBF786441:FBF786508 FBF786510:FBF851973 FBF851977:FBF852044 FBF852046:FBF917509 FBF917513:FBF917580 FBF917582:FBF983045 FBF983049:FBF983116 FBF983118:FBF1048576 FLA57:FLA61 FLB3:FLB11 FLB13:FLB15 FLB16:FLB17 FLB19:FLB28 FLB32:FLB36 FLB37:FLB38 FLB39:FLB40 FLB41:FLB49 FLB52:FLB53 FLB62:FLB68 FLB70:FLB75 FLB78:FLB65541 FLB65545:FLB65612 FLB65614:FLB131077 FLB131081:FLB131148 FLB131150:FLB196613 FLB196617:FLB196684 FLB196686:FLB262149 FLB262153:FLB262220 FLB262222:FLB327685 FLB327689:FLB327756 FLB327758:FLB393221 FLB393225:FLB393292 FLB393294:FLB458757 FLB458761:FLB458828 FLB458830:FLB524293 FLB524297:FLB524364 FLB524366:FLB589829 FLB589833:FLB589900 FLB589902:FLB655365 FLB655369:FLB655436 FLB655438:FLB720901 FLB720905:FLB720972 FLB720974:FLB786437 FLB786441:FLB786508 FLB786510:FLB851973 FLB851977:FLB852044 FLB852046:FLB917509 FLB917513:FLB917580 FLB917582:FLB983045 FLB983049:FLB983116 FLB983118:FLB1048576 FUW57:FUW61 FUX3:FUX11 FUX13:FUX15 FUX16:FUX17 FUX19:FUX28 FUX32:FUX36 FUX37:FUX38 FUX39:FUX40 FUX41:FUX49 FUX52:FUX53 FUX62:FUX68 FUX70:FUX75 FUX78:FUX65541 FUX65545:FUX65612 FUX65614:FUX131077 FUX131081:FUX131148 FUX131150:FUX196613 FUX196617:FUX196684 FUX196686:FUX262149 FUX262153:FUX262220 FUX262222:FUX327685 FUX327689:FUX327756 FUX327758:FUX393221 FUX393225:FUX393292 FUX393294:FUX458757 FUX458761:FUX458828 FUX458830:FUX524293 FUX524297:FUX524364 FUX524366:FUX589829 FUX589833:FUX589900 FUX589902:FUX655365 FUX655369:FUX655436 FUX655438:FUX720901 FUX720905:FUX720972 FUX720974:FUX786437 FUX786441:FUX786508 FUX786510:FUX851973 FUX851977:FUX852044 FUX852046:FUX917509 FUX917513:FUX917580 FUX917582:FUX983045 FUX983049:FUX983116 FUX983118:FUX1048576 GES57:GES61 GET3:GET11 GET13:GET15 GET16:GET17 GET19:GET28 GET32:GET36 GET37:GET38 GET39:GET40 GET41:GET49 GET52:GET53 GET62:GET68 GET70:GET75 GET78:GET65541 GET65545:GET65612 GET65614:GET131077 GET131081:GET131148 GET131150:GET196613 GET196617:GET196684 GET196686:GET262149 GET262153:GET262220 GET262222:GET327685 GET327689:GET327756 GET327758:GET393221 GET393225:GET393292 GET393294:GET458757 GET458761:GET458828 GET458830:GET524293 GET524297:GET524364 GET524366:GET589829 GET589833:GET589900 GET589902:GET655365 GET655369:GET655436 GET655438:GET720901 GET720905:GET720972 GET720974:GET786437 GET786441:GET786508 GET786510:GET851973 GET851977:GET852044 GET852046:GET917509 GET917513:GET917580 GET917582:GET983045 GET983049:GET983116 GET983118:GET1048576 GOO57:GOO61 GOP3:GOP11 GOP13:GOP15 GOP16:GOP17 GOP19:GOP28 GOP32:GOP36 GOP37:GOP38 GOP39:GOP40 GOP41:GOP49 GOP52:GOP53 GOP62:GOP68 GOP70:GOP75 GOP78:GOP65541 GOP65545:GOP65612 GOP65614:GOP131077 GOP131081:GOP131148 GOP131150:GOP196613 GOP196617:GOP196684 GOP196686:GOP262149 GOP262153:GOP262220 GOP262222:GOP327685 GOP327689:GOP327756 GOP327758:GOP393221 GOP393225:GOP393292 GOP393294:GOP458757 GOP458761:GOP458828 GOP458830:GOP524293 GOP524297:GOP524364 GOP524366:GOP589829 GOP589833:GOP589900 GOP589902:GOP655365 GOP655369:GOP655436 GOP655438:GOP720901 GOP720905:GOP720972 GOP720974:GOP786437 GOP786441:GOP786508 GOP786510:GOP851973 GOP851977:GOP852044 GOP852046:GOP917509 GOP917513:GOP917580 GOP917582:GOP983045 GOP983049:GOP983116 GOP983118:GOP1048576 GYK57:GYK61 GYL3:GYL11 GYL13:GYL15 GYL16:GYL17 GYL19:GYL28 GYL32:GYL36 GYL37:GYL38 GYL39:GYL40 GYL41:GYL49 GYL52:GYL53 GYL62:GYL68 GYL70:GYL75 GYL78:GYL65541 GYL65545:GYL65612 GYL65614:GYL131077 GYL131081:GYL131148 GYL131150:GYL196613 GYL196617:GYL196684 GYL196686:GYL262149 GYL262153:GYL262220 GYL262222:GYL327685 GYL327689:GYL327756 GYL327758:GYL393221 GYL393225:GYL393292 GYL393294:GYL458757 GYL458761:GYL458828 GYL458830:GYL524293 GYL524297:GYL524364 GYL524366:GYL589829 GYL589833:GYL589900 GYL589902:GYL655365 GYL655369:GYL655436 GYL655438:GYL720901 GYL720905:GYL720972 GYL720974:GYL786437 GYL786441:GYL786508 GYL786510:GYL851973 GYL851977:GYL852044 GYL852046:GYL917509 GYL917513:GYL917580 GYL917582:GYL983045 GYL983049:GYL983116 GYL983118:GYL1048576 HIG57:HIG61 HIH3:HIH11 HIH13:HIH15 HIH16:HIH17 HIH19:HIH28 HIH32:HIH36 HIH37:HIH38 HIH39:HIH40 HIH41:HIH49 HIH52:HIH53 HIH62:HIH68 HIH70:HIH75 HIH78:HIH65541 HIH65545:HIH65612 HIH65614:HIH131077 HIH131081:HIH131148 HIH131150:HIH196613 HIH196617:HIH196684 HIH196686:HIH262149 HIH262153:HIH262220 HIH262222:HIH327685 HIH327689:HIH327756 HIH327758:HIH393221 HIH393225:HIH393292 HIH393294:HIH458757 HIH458761:HIH458828 HIH458830:HIH524293 HIH524297:HIH524364 HIH524366:HIH589829 HIH589833:HIH589900 HIH589902:HIH655365 HIH655369:HIH655436 HIH655438:HIH720901 HIH720905:HIH720972 HIH720974:HIH786437 HIH786441:HIH786508 HIH786510:HIH851973 HIH851977:HIH852044 HIH852046:HIH917509 HIH917513:HIH917580 HIH917582:HIH983045 HIH983049:HIH983116 HIH983118:HIH1048576 HSC57:HSC61 HSD3:HSD11 HSD13:HSD15 HSD16:HSD17 HSD19:HSD28 HSD32:HSD36 HSD37:HSD38 HSD39:HSD40 HSD41:HSD49 HSD52:HSD53 HSD62:HSD68 HSD70:HSD75 HSD78:HSD65541 HSD65545:HSD65612 HSD65614:HSD131077 HSD131081:HSD131148 HSD131150:HSD196613 HSD196617:HSD196684 HSD196686:HSD262149 HSD262153:HSD262220 HSD262222:HSD327685 HSD327689:HSD327756 HSD327758:HSD393221 HSD393225:HSD393292 HSD393294:HSD458757 HSD458761:HSD458828 HSD458830:HSD524293 HSD524297:HSD524364 HSD524366:HSD589829 HSD589833:HSD589900 HSD589902:HSD655365 HSD655369:HSD655436 HSD655438:HSD720901 HSD720905:HSD720972 HSD720974:HSD786437 HSD786441:HSD786508 HSD786510:HSD851973 HSD851977:HSD852044 HSD852046:HSD917509 HSD917513:HSD917580 HSD917582:HSD983045 HSD983049:HSD983116 HSD983118:HSD1048576 IBY57:IBY61 IBZ3:IBZ11 IBZ13:IBZ15 IBZ16:IBZ17 IBZ19:IBZ28 IBZ32:IBZ36 IBZ37:IBZ38 IBZ39:IBZ40 IBZ41:IBZ49 IBZ52:IBZ53 IBZ62:IBZ68 IBZ70:IBZ75 IBZ78:IBZ65541 IBZ65545:IBZ65612 IBZ65614:IBZ131077 IBZ131081:IBZ131148 IBZ131150:IBZ196613 IBZ196617:IBZ196684 IBZ196686:IBZ262149 IBZ262153:IBZ262220 IBZ262222:IBZ327685 IBZ327689:IBZ327756 IBZ327758:IBZ393221 IBZ393225:IBZ393292 IBZ393294:IBZ458757 IBZ458761:IBZ458828 IBZ458830:IBZ524293 IBZ524297:IBZ524364 IBZ524366:IBZ589829 IBZ589833:IBZ589900 IBZ589902:IBZ655365 IBZ655369:IBZ655436 IBZ655438:IBZ720901 IBZ720905:IBZ720972 IBZ720974:IBZ786437 IBZ786441:IBZ786508 IBZ786510:IBZ851973 IBZ851977:IBZ852044 IBZ852046:IBZ917509 IBZ917513:IBZ917580 IBZ917582:IBZ983045 IBZ983049:IBZ983116 IBZ983118:IBZ1048576 ILU57:ILU61 ILV3:ILV11 ILV13:ILV15 ILV16:ILV17 ILV19:ILV28 ILV32:ILV36 ILV37:ILV38 ILV39:ILV40 ILV41:ILV49 ILV52:ILV53 ILV62:ILV68 ILV70:ILV75 ILV78:ILV65541 ILV65545:ILV65612 ILV65614:ILV131077 ILV131081:ILV131148 ILV131150:ILV196613 ILV196617:ILV196684 ILV196686:ILV262149 ILV262153:ILV262220 ILV262222:ILV327685 ILV327689:ILV327756 ILV327758:ILV393221 ILV393225:ILV393292 ILV393294:ILV458757 ILV458761:ILV458828 ILV458830:ILV524293 ILV524297:ILV524364 ILV524366:ILV589829 ILV589833:ILV589900 ILV589902:ILV655365 ILV655369:ILV655436 ILV655438:ILV720901 ILV720905:ILV720972 ILV720974:ILV786437 ILV786441:ILV786508 ILV786510:ILV851973 ILV851977:ILV852044 ILV852046:ILV917509 ILV917513:ILV917580 ILV917582:ILV983045 ILV983049:ILV983116 ILV983118:ILV1048576 IVQ57:IVQ61 IVR3:IVR11 IVR13:IVR15 IVR16:IVR17 IVR19:IVR28 IVR32:IVR36 IVR37:IVR38 IVR39:IVR40 IVR41:IVR49 IVR52:IVR53 IVR62:IVR68 IVR70:IVR75 IVR78:IVR65541 IVR65545:IVR65612 IVR65614:IVR131077 IVR131081:IVR131148 IVR131150:IVR196613 IVR196617:IVR196684 IVR196686:IVR262149 IVR262153:IVR262220 IVR262222:IVR327685 IVR327689:IVR327756 IVR327758:IVR393221 IVR393225:IVR393292 IVR393294:IVR458757 IVR458761:IVR458828 IVR458830:IVR524293 IVR524297:IVR524364 IVR524366:IVR589829 IVR589833:IVR589900 IVR589902:IVR655365 IVR655369:IVR655436 IVR655438:IVR720901 IVR720905:IVR720972 IVR720974:IVR786437 IVR786441:IVR786508 IVR786510:IVR851973 IVR851977:IVR852044 IVR852046:IVR917509 IVR917513:IVR917580 IVR917582:IVR983045 IVR983049:IVR983116 IVR983118:IVR1048576 JFM57:JFM61 JFN3:JFN11 JFN13:JFN15 JFN16:JFN17 JFN19:JFN28 JFN32:JFN36 JFN37:JFN38 JFN39:JFN40 JFN41:JFN49 JFN52:JFN53 JFN62:JFN68 JFN70:JFN75 JFN78:JFN65541 JFN65545:JFN65612 JFN65614:JFN131077 JFN131081:JFN131148 JFN131150:JFN196613 JFN196617:JFN196684 JFN196686:JFN262149 JFN262153:JFN262220 JFN262222:JFN327685 JFN327689:JFN327756 JFN327758:JFN393221 JFN393225:JFN393292 JFN393294:JFN458757 JFN458761:JFN458828 JFN458830:JFN524293 JFN524297:JFN524364 JFN524366:JFN589829 JFN589833:JFN589900 JFN589902:JFN655365 JFN655369:JFN655436 JFN655438:JFN720901 JFN720905:JFN720972 JFN720974:JFN786437 JFN786441:JFN786508 JFN786510:JFN851973 JFN851977:JFN852044 JFN852046:JFN917509 JFN917513:JFN917580 JFN917582:JFN983045 JFN983049:JFN983116 JFN983118:JFN1048576 JPI57:JPI61 JPJ3:JPJ11 JPJ13:JPJ15 JPJ16:JPJ17 JPJ19:JPJ28 JPJ32:JPJ36 JPJ37:JPJ38 JPJ39:JPJ40 JPJ41:JPJ49 JPJ52:JPJ53 JPJ62:JPJ68 JPJ70:JPJ75 JPJ78:JPJ65541 JPJ65545:JPJ65612 JPJ65614:JPJ131077 JPJ131081:JPJ131148 JPJ131150:JPJ196613 JPJ196617:JPJ196684 JPJ196686:JPJ262149 JPJ262153:JPJ262220 JPJ262222:JPJ327685 JPJ327689:JPJ327756 JPJ327758:JPJ393221 JPJ393225:JPJ393292 JPJ393294:JPJ458757 JPJ458761:JPJ458828 JPJ458830:JPJ524293 JPJ524297:JPJ524364 JPJ524366:JPJ589829 JPJ589833:JPJ589900 JPJ589902:JPJ655365 JPJ655369:JPJ655436 JPJ655438:JPJ720901 JPJ720905:JPJ720972 JPJ720974:JPJ786437 JPJ786441:JPJ786508 JPJ786510:JPJ851973 JPJ851977:JPJ852044 JPJ852046:JPJ917509 JPJ917513:JPJ917580 JPJ917582:JPJ983045 JPJ983049:JPJ983116 JPJ983118:JPJ1048576 JZE57:JZE61 JZF3:JZF11 JZF13:JZF15 JZF16:JZF17 JZF19:JZF28 JZF32:JZF36 JZF37:JZF38 JZF39:JZF40 JZF41:JZF49 JZF52:JZF53 JZF62:JZF68 JZF70:JZF75 JZF78:JZF65541 JZF65545:JZF65612 JZF65614:JZF131077 JZF131081:JZF131148 JZF131150:JZF196613 JZF196617:JZF196684 JZF196686:JZF262149 JZF262153:JZF262220 JZF262222:JZF327685 JZF327689:JZF327756 JZF327758:JZF393221 JZF393225:JZF393292 JZF393294:JZF458757 JZF458761:JZF458828 JZF458830:JZF524293 JZF524297:JZF524364 JZF524366:JZF589829 JZF589833:JZF589900 JZF589902:JZF655365 JZF655369:JZF655436 JZF655438:JZF720901 JZF720905:JZF720972 JZF720974:JZF786437 JZF786441:JZF786508 JZF786510:JZF851973 JZF851977:JZF852044 JZF852046:JZF917509 JZF917513:JZF917580 JZF917582:JZF983045 JZF983049:JZF983116 JZF983118:JZF1048576 KJA57:KJA61 KJB3:KJB11 KJB13:KJB15 KJB16:KJB17 KJB19:KJB28 KJB32:KJB36 KJB37:KJB38 KJB39:KJB40 KJB41:KJB49 KJB52:KJB53 KJB62:KJB68 KJB70:KJB75 KJB78:KJB65541 KJB65545:KJB65612 KJB65614:KJB131077 KJB131081:KJB131148 KJB131150:KJB196613 KJB196617:KJB196684 KJB196686:KJB262149 KJB262153:KJB262220 KJB262222:KJB327685 KJB327689:KJB327756 KJB327758:KJB393221 KJB393225:KJB393292 KJB393294:KJB458757 KJB458761:KJB458828 KJB458830:KJB524293 KJB524297:KJB524364 KJB524366:KJB589829 KJB589833:KJB589900 KJB589902:KJB655365 KJB655369:KJB655436 KJB655438:KJB720901 KJB720905:KJB720972 KJB720974:KJB786437 KJB786441:KJB786508 KJB786510:KJB851973 KJB851977:KJB852044 KJB852046:KJB917509 KJB917513:KJB917580 KJB917582:KJB983045 KJB983049:KJB983116 KJB983118:KJB1048576 KSW57:KSW61 KSX3:KSX11 KSX13:KSX15 KSX16:KSX17 KSX19:KSX28 KSX32:KSX36 KSX37:KSX38 KSX39:KSX40 KSX41:KSX49 KSX52:KSX53 KSX62:KSX68 KSX70:KSX75 KSX78:KSX65541 KSX65545:KSX65612 KSX65614:KSX131077 KSX131081:KSX131148 KSX131150:KSX196613 KSX196617:KSX196684 KSX196686:KSX262149 KSX262153:KSX262220 KSX262222:KSX327685 KSX327689:KSX327756 KSX327758:KSX393221 KSX393225:KSX393292 KSX393294:KSX458757 KSX458761:KSX458828 KSX458830:KSX524293 KSX524297:KSX524364 KSX524366:KSX589829 KSX589833:KSX589900 KSX589902:KSX655365 KSX655369:KSX655436 KSX655438:KSX720901 KSX720905:KSX720972 KSX720974:KSX786437 KSX786441:KSX786508 KSX786510:KSX851973 KSX851977:KSX852044 KSX852046:KSX917509 KSX917513:KSX917580 KSX917582:KSX983045 KSX983049:KSX983116 KSX983118:KSX1048576 LCS57:LCS61 LCT3:LCT11 LCT13:LCT15 LCT16:LCT17 LCT19:LCT28 LCT32:LCT36 LCT37:LCT38 LCT39:LCT40 LCT41:LCT49 LCT52:LCT53 LCT62:LCT68 LCT70:LCT75 LCT78:LCT65541 LCT65545:LCT65612 LCT65614:LCT131077 LCT131081:LCT131148 LCT131150:LCT196613 LCT196617:LCT196684 LCT196686:LCT262149 LCT262153:LCT262220 LCT262222:LCT327685 LCT327689:LCT327756 LCT327758:LCT393221 LCT393225:LCT393292 LCT393294:LCT458757 LCT458761:LCT458828 LCT458830:LCT524293 LCT524297:LCT524364 LCT524366:LCT589829 LCT589833:LCT589900 LCT589902:LCT655365 LCT655369:LCT655436 LCT655438:LCT720901 LCT720905:LCT720972 LCT720974:LCT786437 LCT786441:LCT786508 LCT786510:LCT851973 LCT851977:LCT852044 LCT852046:LCT917509 LCT917513:LCT917580 LCT917582:LCT983045 LCT983049:LCT983116 LCT983118:LCT1048576 LMO57:LMO61 LMP3:LMP11 LMP13:LMP15 LMP16:LMP17 LMP19:LMP28 LMP32:LMP36 LMP37:LMP38 LMP39:LMP40 LMP41:LMP49 LMP52:LMP53 LMP62:LMP68 LMP70:LMP75 LMP78:LMP65541 LMP65545:LMP65612 LMP65614:LMP131077 LMP131081:LMP131148 LMP131150:LMP196613 LMP196617:LMP196684 LMP196686:LMP262149 LMP262153:LMP262220 LMP262222:LMP327685 LMP327689:LMP327756 LMP327758:LMP393221 LMP393225:LMP393292 LMP393294:LMP458757 LMP458761:LMP458828 LMP458830:LMP524293 LMP524297:LMP524364 LMP524366:LMP589829 LMP589833:LMP589900 LMP589902:LMP655365 LMP655369:LMP655436 LMP655438:LMP720901 LMP720905:LMP720972 LMP720974:LMP786437 LMP786441:LMP786508 LMP786510:LMP851973 LMP851977:LMP852044 LMP852046:LMP917509 LMP917513:LMP917580 LMP917582:LMP983045 LMP983049:LMP983116 LMP983118:LMP1048576 LWK57:LWK61 LWL3:LWL11 LWL13:LWL15 LWL16:LWL17 LWL19:LWL28 LWL32:LWL36 LWL37:LWL38 LWL39:LWL40 LWL41:LWL49 LWL52:LWL53 LWL62:LWL68 LWL70:LWL75 LWL78:LWL65541 LWL65545:LWL65612 LWL65614:LWL131077 LWL131081:LWL131148 LWL131150:LWL196613 LWL196617:LWL196684 LWL196686:LWL262149 LWL262153:LWL262220 LWL262222:LWL327685 LWL327689:LWL327756 LWL327758:LWL393221 LWL393225:LWL393292 LWL393294:LWL458757 LWL458761:LWL458828 LWL458830:LWL524293 LWL524297:LWL524364 LWL524366:LWL589829 LWL589833:LWL589900 LWL589902:LWL655365 LWL655369:LWL655436 LWL655438:LWL720901 LWL720905:LWL720972 LWL720974:LWL786437 LWL786441:LWL786508 LWL786510:LWL851973 LWL851977:LWL852044 LWL852046:LWL917509 LWL917513:LWL917580 LWL917582:LWL983045 LWL983049:LWL983116 LWL983118:LWL1048576 MGG57:MGG61 MGH3:MGH11 MGH13:MGH15 MGH16:MGH17 MGH19:MGH28 MGH32:MGH36 MGH37:MGH38 MGH39:MGH40 MGH41:MGH49 MGH52:MGH53 MGH62:MGH68 MGH70:MGH75 MGH78:MGH65541 MGH65545:MGH65612 MGH65614:MGH131077 MGH131081:MGH131148 MGH131150:MGH196613 MGH196617:MGH196684 MGH196686:MGH262149 MGH262153:MGH262220 MGH262222:MGH327685 MGH327689:MGH327756 MGH327758:MGH393221 MGH393225:MGH393292 MGH393294:MGH458757 MGH458761:MGH458828 MGH458830:MGH524293 MGH524297:MGH524364 MGH524366:MGH589829 MGH589833:MGH589900 MGH589902:MGH655365 MGH655369:MGH655436 MGH655438:MGH720901 MGH720905:MGH720972 MGH720974:MGH786437 MGH786441:MGH786508 MGH786510:MGH851973 MGH851977:MGH852044 MGH852046:MGH917509 MGH917513:MGH917580 MGH917582:MGH983045 MGH983049:MGH983116 MGH983118:MGH1048576 MQC57:MQC61 MQD3:MQD11 MQD13:MQD15 MQD16:MQD17 MQD19:MQD28 MQD32:MQD36 MQD37:MQD38 MQD39:MQD40 MQD41:MQD49 MQD52:MQD53 MQD62:MQD68 MQD70:MQD75 MQD78:MQD65541 MQD65545:MQD65612 MQD65614:MQD131077 MQD131081:MQD131148 MQD131150:MQD196613 MQD196617:MQD196684 MQD196686:MQD262149 MQD262153:MQD262220 MQD262222:MQD327685 MQD327689:MQD327756 MQD327758:MQD393221 MQD393225:MQD393292 MQD393294:MQD458757 MQD458761:MQD458828 MQD458830:MQD524293 MQD524297:MQD524364 MQD524366:MQD589829 MQD589833:MQD589900 MQD589902:MQD655365 MQD655369:MQD655436 MQD655438:MQD720901 MQD720905:MQD720972 MQD720974:MQD786437 MQD786441:MQD786508 MQD786510:MQD851973 MQD851977:MQD852044 MQD852046:MQD917509 MQD917513:MQD917580 MQD917582:MQD983045 MQD983049:MQD983116 MQD983118:MQD1048576 MZY57:MZY61 MZZ3:MZZ11 MZZ13:MZZ15 MZZ16:MZZ17 MZZ19:MZZ28 MZZ32:MZZ36 MZZ37:MZZ38 MZZ39:MZZ40 MZZ41:MZZ49 MZZ52:MZZ53 MZZ62:MZZ68 MZZ70:MZZ75 MZZ78:MZZ65541 MZZ65545:MZZ65612 MZZ65614:MZZ131077 MZZ131081:MZZ131148 MZZ131150:MZZ196613 MZZ196617:MZZ196684 MZZ196686:MZZ262149 MZZ262153:MZZ262220 MZZ262222:MZZ327685 MZZ327689:MZZ327756 MZZ327758:MZZ393221 MZZ393225:MZZ393292 MZZ393294:MZZ458757 MZZ458761:MZZ458828 MZZ458830:MZZ524293 MZZ524297:MZZ524364 MZZ524366:MZZ589829 MZZ589833:MZZ589900 MZZ589902:MZZ655365 MZZ655369:MZZ655436 MZZ655438:MZZ720901 MZZ720905:MZZ720972 MZZ720974:MZZ786437 MZZ786441:MZZ786508 MZZ786510:MZZ851973 MZZ851977:MZZ852044 MZZ852046:MZZ917509 MZZ917513:MZZ917580 MZZ917582:MZZ983045 MZZ983049:MZZ983116 MZZ983118:MZZ1048576 NJU57:NJU61 NJV3:NJV11 NJV13:NJV15 NJV16:NJV17 NJV19:NJV28 NJV32:NJV36 NJV37:NJV38 NJV39:NJV40 NJV41:NJV49 NJV52:NJV53 NJV62:NJV68 NJV70:NJV75 NJV78:NJV65541 NJV65545:NJV65612 NJV65614:NJV131077 NJV131081:NJV131148 NJV131150:NJV196613 NJV196617:NJV196684 NJV196686:NJV262149 NJV262153:NJV262220 NJV262222:NJV327685 NJV327689:NJV327756 NJV327758:NJV393221 NJV393225:NJV393292 NJV393294:NJV458757 NJV458761:NJV458828 NJV458830:NJV524293 NJV524297:NJV524364 NJV524366:NJV589829 NJV589833:NJV589900 NJV589902:NJV655365 NJV655369:NJV655436 NJV655438:NJV720901 NJV720905:NJV720972 NJV720974:NJV786437 NJV786441:NJV786508 NJV786510:NJV851973 NJV851977:NJV852044 NJV852046:NJV917509 NJV917513:NJV917580 NJV917582:NJV983045 NJV983049:NJV983116 NJV983118:NJV1048576 NTQ57:NTQ61 NTR3:NTR11 NTR13:NTR15 NTR16:NTR17 NTR19:NTR28 NTR32:NTR36 NTR37:NTR38 NTR39:NTR40 NTR41:NTR49 NTR52:NTR53 NTR62:NTR68 NTR70:NTR75 NTR78:NTR65541 NTR65545:NTR65612 NTR65614:NTR131077 NTR131081:NTR131148 NTR131150:NTR196613 NTR196617:NTR196684 NTR196686:NTR262149 NTR262153:NTR262220 NTR262222:NTR327685 NTR327689:NTR327756 NTR327758:NTR393221 NTR393225:NTR393292 NTR393294:NTR458757 NTR458761:NTR458828 NTR458830:NTR524293 NTR524297:NTR524364 NTR524366:NTR589829 NTR589833:NTR589900 NTR589902:NTR655365 NTR655369:NTR655436 NTR655438:NTR720901 NTR720905:NTR720972 NTR720974:NTR786437 NTR786441:NTR786508 NTR786510:NTR851973 NTR851977:NTR852044 NTR852046:NTR917509 NTR917513:NTR917580 NTR917582:NTR983045 NTR983049:NTR983116 NTR983118:NTR1048576 ODM57:ODM61 ODN3:ODN11 ODN13:ODN15 ODN16:ODN17 ODN19:ODN28 ODN32:ODN36 ODN37:ODN38 ODN39:ODN40 ODN41:ODN49 ODN52:ODN53 ODN62:ODN68 ODN70:ODN75 ODN78:ODN65541 ODN65545:ODN65612 ODN65614:ODN131077 ODN131081:ODN131148 ODN131150:ODN196613 ODN196617:ODN196684 ODN196686:ODN262149 ODN262153:ODN262220 ODN262222:ODN327685 ODN327689:ODN327756 ODN327758:ODN393221 ODN393225:ODN393292 ODN393294:ODN458757 ODN458761:ODN458828 ODN458830:ODN524293 ODN524297:ODN524364 ODN524366:ODN589829 ODN589833:ODN589900 ODN589902:ODN655365 ODN655369:ODN655436 ODN655438:ODN720901 ODN720905:ODN720972 ODN720974:ODN786437 ODN786441:ODN786508 ODN786510:ODN851973 ODN851977:ODN852044 ODN852046:ODN917509 ODN917513:ODN917580 ODN917582:ODN983045 ODN983049:ODN983116 ODN983118:ODN1048576 ONI57:ONI61 ONJ3:ONJ11 ONJ13:ONJ15 ONJ16:ONJ17 ONJ19:ONJ28 ONJ32:ONJ36 ONJ37:ONJ38 ONJ39:ONJ40 ONJ41:ONJ49 ONJ52:ONJ53 ONJ62:ONJ68 ONJ70:ONJ75 ONJ78:ONJ65541 ONJ65545:ONJ65612 ONJ65614:ONJ131077 ONJ131081:ONJ131148 ONJ131150:ONJ196613 ONJ196617:ONJ196684 ONJ196686:ONJ262149 ONJ262153:ONJ262220 ONJ262222:ONJ327685 ONJ327689:ONJ327756 ONJ327758:ONJ393221 ONJ393225:ONJ393292 ONJ393294:ONJ458757 ONJ458761:ONJ458828 ONJ458830:ONJ524293 ONJ524297:ONJ524364 ONJ524366:ONJ589829 ONJ589833:ONJ589900 ONJ589902:ONJ655365 ONJ655369:ONJ655436 ONJ655438:ONJ720901 ONJ720905:ONJ720972 ONJ720974:ONJ786437 ONJ786441:ONJ786508 ONJ786510:ONJ851973 ONJ851977:ONJ852044 ONJ852046:ONJ917509 ONJ917513:ONJ917580 ONJ917582:ONJ983045 ONJ983049:ONJ983116 ONJ983118:ONJ1048576 OXE57:OXE61 OXF3:OXF11 OXF13:OXF15 OXF16:OXF17 OXF19:OXF28 OXF32:OXF36 OXF37:OXF38 OXF39:OXF40 OXF41:OXF49 OXF52:OXF53 OXF62:OXF68 OXF70:OXF75 OXF78:OXF65541 OXF65545:OXF65612 OXF65614:OXF131077 OXF131081:OXF131148 OXF131150:OXF196613 OXF196617:OXF196684 OXF196686:OXF262149 OXF262153:OXF262220 OXF262222:OXF327685 OXF327689:OXF327756 OXF327758:OXF393221 OXF393225:OXF393292 OXF393294:OXF458757 OXF458761:OXF458828 OXF458830:OXF524293 OXF524297:OXF524364 OXF524366:OXF589829 OXF589833:OXF589900 OXF589902:OXF655365 OXF655369:OXF655436 OXF655438:OXF720901 OXF720905:OXF720972 OXF720974:OXF786437 OXF786441:OXF786508 OXF786510:OXF851973 OXF851977:OXF852044 OXF852046:OXF917509 OXF917513:OXF917580 OXF917582:OXF983045 OXF983049:OXF983116 OXF983118:OXF1048576 PHA57:PHA61 PHB3:PHB11 PHB13:PHB15 PHB16:PHB17 PHB19:PHB28 PHB32:PHB36 PHB37:PHB38 PHB39:PHB40 PHB41:PHB49 PHB52:PHB53 PHB62:PHB68 PHB70:PHB75 PHB78:PHB65541 PHB65545:PHB65612 PHB65614:PHB131077 PHB131081:PHB131148 PHB131150:PHB196613 PHB196617:PHB196684 PHB196686:PHB262149 PHB262153:PHB262220 PHB262222:PHB327685 PHB327689:PHB327756 PHB327758:PHB393221 PHB393225:PHB393292 PHB393294:PHB458757 PHB458761:PHB458828 PHB458830:PHB524293 PHB524297:PHB524364 PHB524366:PHB589829 PHB589833:PHB589900 PHB589902:PHB655365 PHB655369:PHB655436 PHB655438:PHB720901 PHB720905:PHB720972 PHB720974:PHB786437 PHB786441:PHB786508 PHB786510:PHB851973 PHB851977:PHB852044 PHB852046:PHB917509 PHB917513:PHB917580 PHB917582:PHB983045 PHB983049:PHB983116 PHB983118:PHB1048576 PQW57:PQW61 PQX3:PQX11 PQX13:PQX15 PQX16:PQX17 PQX19:PQX28 PQX32:PQX36 PQX37:PQX38 PQX39:PQX40 PQX41:PQX49 PQX52:PQX53 PQX62:PQX68 PQX70:PQX75 PQX78:PQX65541 PQX65545:PQX65612 PQX65614:PQX131077 PQX131081:PQX131148 PQX131150:PQX196613 PQX196617:PQX196684 PQX196686:PQX262149 PQX262153:PQX262220 PQX262222:PQX327685 PQX327689:PQX327756 PQX327758:PQX393221 PQX393225:PQX393292 PQX393294:PQX458757 PQX458761:PQX458828 PQX458830:PQX524293 PQX524297:PQX524364 PQX524366:PQX589829 PQX589833:PQX589900 PQX589902:PQX655365 PQX655369:PQX655436 PQX655438:PQX720901 PQX720905:PQX720972 PQX720974:PQX786437 PQX786441:PQX786508 PQX786510:PQX851973 PQX851977:PQX852044 PQX852046:PQX917509 PQX917513:PQX917580 PQX917582:PQX983045 PQX983049:PQX983116 PQX983118:PQX1048576 QAS57:QAS61 QAT3:QAT11 QAT13:QAT15 QAT16:QAT17 QAT19:QAT28 QAT32:QAT36 QAT37:QAT38 QAT39:QAT40 QAT41:QAT49 QAT52:QAT53 QAT62:QAT68 QAT70:QAT75 QAT78:QAT65541 QAT65545:QAT65612 QAT65614:QAT131077 QAT131081:QAT131148 QAT131150:QAT196613 QAT196617:QAT196684 QAT196686:QAT262149 QAT262153:QAT262220 QAT262222:QAT327685 QAT327689:QAT327756 QAT327758:QAT393221 QAT393225:QAT393292 QAT393294:QAT458757 QAT458761:QAT458828 QAT458830:QAT524293 QAT524297:QAT524364 QAT524366:QAT589829 QAT589833:QAT589900 QAT589902:QAT655365 QAT655369:QAT655436 QAT655438:QAT720901 QAT720905:QAT720972 QAT720974:QAT786437 QAT786441:QAT786508 QAT786510:QAT851973 QAT851977:QAT852044 QAT852046:QAT917509 QAT917513:QAT917580 QAT917582:QAT983045 QAT983049:QAT983116 QAT983118:QAT1048576 QKO57:QKO61 QKP3:QKP11 QKP13:QKP15 QKP16:QKP17 QKP19:QKP28 QKP32:QKP36 QKP37:QKP38 QKP39:QKP40 QKP41:QKP49 QKP52:QKP53 QKP62:QKP68 QKP70:QKP75 QKP78:QKP65541 QKP65545:QKP65612 QKP65614:QKP131077 QKP131081:QKP131148 QKP131150:QKP196613 QKP196617:QKP196684 QKP196686:QKP262149 QKP262153:QKP262220 QKP262222:QKP327685 QKP327689:QKP327756 QKP327758:QKP393221 QKP393225:QKP393292 QKP393294:QKP458757 QKP458761:QKP458828 QKP458830:QKP524293 QKP524297:QKP524364 QKP524366:QKP589829 QKP589833:QKP589900 QKP589902:QKP655365 QKP655369:QKP655436 QKP655438:QKP720901 QKP720905:QKP720972 QKP720974:QKP786437 QKP786441:QKP786508 QKP786510:QKP851973 QKP851977:QKP852044 QKP852046:QKP917509 QKP917513:QKP917580 QKP917582:QKP983045 QKP983049:QKP983116 QKP983118:QKP1048576 QUK57:QUK61 QUL3:QUL11 QUL13:QUL15 QUL16:QUL17 QUL19:QUL28 QUL32:QUL36 QUL37:QUL38 QUL39:QUL40 QUL41:QUL49 QUL52:QUL53 QUL62:QUL68 QUL70:QUL75 QUL78:QUL65541 QUL65545:QUL65612 QUL65614:QUL131077 QUL131081:QUL131148 QUL131150:QUL196613 QUL196617:QUL196684 QUL196686:QUL262149 QUL262153:QUL262220 QUL262222:QUL327685 QUL327689:QUL327756 QUL327758:QUL393221 QUL393225:QUL393292 QUL393294:QUL458757 QUL458761:QUL458828 QUL458830:QUL524293 QUL524297:QUL524364 QUL524366:QUL589829 QUL589833:QUL589900 QUL589902:QUL655365 QUL655369:QUL655436 QUL655438:QUL720901 QUL720905:QUL720972 QUL720974:QUL786437 QUL786441:QUL786508 QUL786510:QUL851973 QUL851977:QUL852044 QUL852046:QUL917509 QUL917513:QUL917580 QUL917582:QUL983045 QUL983049:QUL983116 QUL983118:QUL1048576 REG57:REG61 REH3:REH11 REH13:REH15 REH16:REH17 REH19:REH28 REH32:REH36 REH37:REH38 REH39:REH40 REH41:REH49 REH52:REH53 REH62:REH68 REH70:REH75 REH78:REH65541 REH65545:REH65612 REH65614:REH131077 REH131081:REH131148 REH131150:REH196613 REH196617:REH196684 REH196686:REH262149 REH262153:REH262220 REH262222:REH327685 REH327689:REH327756 REH327758:REH393221 REH393225:REH393292 REH393294:REH458757 REH458761:REH458828 REH458830:REH524293 REH524297:REH524364 REH524366:REH589829 REH589833:REH589900 REH589902:REH655365 REH655369:REH655436 REH655438:REH720901 REH720905:REH720972 REH720974:REH786437 REH786441:REH786508 REH786510:REH851973 REH851977:REH852044 REH852046:REH917509 REH917513:REH917580 REH917582:REH983045 REH983049:REH983116 REH983118:REH1048576 ROC57:ROC61 ROD3:ROD11 ROD13:ROD15 ROD16:ROD17 ROD19:ROD28 ROD32:ROD36 ROD37:ROD38 ROD39:ROD40 ROD41:ROD49 ROD52:ROD53 ROD62:ROD68 ROD70:ROD75 ROD78:ROD65541 ROD65545:ROD65612 ROD65614:ROD131077 ROD131081:ROD131148 ROD131150:ROD196613 ROD196617:ROD196684 ROD196686:ROD262149 ROD262153:ROD262220 ROD262222:ROD327685 ROD327689:ROD327756 ROD327758:ROD393221 ROD393225:ROD393292 ROD393294:ROD458757 ROD458761:ROD458828 ROD458830:ROD524293 ROD524297:ROD524364 ROD524366:ROD589829 ROD589833:ROD589900 ROD589902:ROD655365 ROD655369:ROD655436 ROD655438:ROD720901 ROD720905:ROD720972 ROD720974:ROD786437 ROD786441:ROD786508 ROD786510:ROD851973 ROD851977:ROD852044 ROD852046:ROD917509 ROD917513:ROD917580 ROD917582:ROD983045 ROD983049:ROD983116 ROD983118:ROD1048576 RXY57:RXY61 RXZ3:RXZ11 RXZ13:RXZ15 RXZ16:RXZ17 RXZ19:RXZ28 RXZ32:RXZ36 RXZ37:RXZ38 RXZ39:RXZ40 RXZ41:RXZ49 RXZ52:RXZ53 RXZ62:RXZ68 RXZ70:RXZ75 RXZ78:RXZ65541 RXZ65545:RXZ65612 RXZ65614:RXZ131077 RXZ131081:RXZ131148 RXZ131150:RXZ196613 RXZ196617:RXZ196684 RXZ196686:RXZ262149 RXZ262153:RXZ262220 RXZ262222:RXZ327685 RXZ327689:RXZ327756 RXZ327758:RXZ393221 RXZ393225:RXZ393292 RXZ393294:RXZ458757 RXZ458761:RXZ458828 RXZ458830:RXZ524293 RXZ524297:RXZ524364 RXZ524366:RXZ589829 RXZ589833:RXZ589900 RXZ589902:RXZ655365 RXZ655369:RXZ655436 RXZ655438:RXZ720901 RXZ720905:RXZ720972 RXZ720974:RXZ786437 RXZ786441:RXZ786508 RXZ786510:RXZ851973 RXZ851977:RXZ852044 RXZ852046:RXZ917509 RXZ917513:RXZ917580 RXZ917582:RXZ983045 RXZ983049:RXZ983116 RXZ983118:RXZ1048576 SHU57:SHU61 SHV3:SHV11 SHV13:SHV15 SHV16:SHV17 SHV19:SHV28 SHV32:SHV36 SHV37:SHV38 SHV39:SHV40 SHV41:SHV49 SHV52:SHV53 SHV62:SHV68 SHV70:SHV75 SHV78:SHV65541 SHV65545:SHV65612 SHV65614:SHV131077 SHV131081:SHV131148 SHV131150:SHV196613 SHV196617:SHV196684 SHV196686:SHV262149 SHV262153:SHV262220 SHV262222:SHV327685 SHV327689:SHV327756 SHV327758:SHV393221 SHV393225:SHV393292 SHV393294:SHV458757 SHV458761:SHV458828 SHV458830:SHV524293 SHV524297:SHV524364 SHV524366:SHV589829 SHV589833:SHV589900 SHV589902:SHV655365 SHV655369:SHV655436 SHV655438:SHV720901 SHV720905:SHV720972 SHV720974:SHV786437 SHV786441:SHV786508 SHV786510:SHV851973 SHV851977:SHV852044 SHV852046:SHV917509 SHV917513:SHV917580 SHV917582:SHV983045 SHV983049:SHV983116 SHV983118:SHV1048576 SRQ57:SRQ61 SRR3:SRR11 SRR13:SRR15 SRR16:SRR17 SRR19:SRR28 SRR32:SRR36 SRR37:SRR38 SRR39:SRR40 SRR41:SRR49 SRR52:SRR53 SRR62:SRR68 SRR70:SRR75 SRR78:SRR65541 SRR65545:SRR65612 SRR65614:SRR131077 SRR131081:SRR131148 SRR131150:SRR196613 SRR196617:SRR196684 SRR196686:SRR262149 SRR262153:SRR262220 SRR262222:SRR327685 SRR327689:SRR327756 SRR327758:SRR393221 SRR393225:SRR393292 SRR393294:SRR458757 SRR458761:SRR458828 SRR458830:SRR524293 SRR524297:SRR524364 SRR524366:SRR589829 SRR589833:SRR589900 SRR589902:SRR655365 SRR655369:SRR655436 SRR655438:SRR720901 SRR720905:SRR720972 SRR720974:SRR786437 SRR786441:SRR786508 SRR786510:SRR851973 SRR851977:SRR852044 SRR852046:SRR917509 SRR917513:SRR917580 SRR917582:SRR983045 SRR983049:SRR983116 SRR983118:SRR1048576 TBM57:TBM61 TBN3:TBN11 TBN13:TBN15 TBN16:TBN17 TBN19:TBN28 TBN32:TBN36 TBN37:TBN38 TBN39:TBN40 TBN41:TBN49 TBN52:TBN53 TBN62:TBN68 TBN70:TBN75 TBN78:TBN65541 TBN65545:TBN65612 TBN65614:TBN131077 TBN131081:TBN131148 TBN131150:TBN196613 TBN196617:TBN196684 TBN196686:TBN262149 TBN262153:TBN262220 TBN262222:TBN327685 TBN327689:TBN327756 TBN327758:TBN393221 TBN393225:TBN393292 TBN393294:TBN458757 TBN458761:TBN458828 TBN458830:TBN524293 TBN524297:TBN524364 TBN524366:TBN589829 TBN589833:TBN589900 TBN589902:TBN655365 TBN655369:TBN655436 TBN655438:TBN720901 TBN720905:TBN720972 TBN720974:TBN786437 TBN786441:TBN786508 TBN786510:TBN851973 TBN851977:TBN852044 TBN852046:TBN917509 TBN917513:TBN917580 TBN917582:TBN983045 TBN983049:TBN983116 TBN983118:TBN1048576 TLI57:TLI61 TLJ3:TLJ11 TLJ13:TLJ15 TLJ16:TLJ17 TLJ19:TLJ28 TLJ32:TLJ36 TLJ37:TLJ38 TLJ39:TLJ40 TLJ41:TLJ49 TLJ52:TLJ53 TLJ62:TLJ68 TLJ70:TLJ75 TLJ78:TLJ65541 TLJ65545:TLJ65612 TLJ65614:TLJ131077 TLJ131081:TLJ131148 TLJ131150:TLJ196613 TLJ196617:TLJ196684 TLJ196686:TLJ262149 TLJ262153:TLJ262220 TLJ262222:TLJ327685 TLJ327689:TLJ327756 TLJ327758:TLJ393221 TLJ393225:TLJ393292 TLJ393294:TLJ458757 TLJ458761:TLJ458828 TLJ458830:TLJ524293 TLJ524297:TLJ524364 TLJ524366:TLJ589829 TLJ589833:TLJ589900 TLJ589902:TLJ655365 TLJ655369:TLJ655436 TLJ655438:TLJ720901 TLJ720905:TLJ720972 TLJ720974:TLJ786437 TLJ786441:TLJ786508 TLJ786510:TLJ851973 TLJ851977:TLJ852044 TLJ852046:TLJ917509 TLJ917513:TLJ917580 TLJ917582:TLJ983045 TLJ983049:TLJ983116 TLJ983118:TLJ1048576 TVE57:TVE61 TVF3:TVF11 TVF13:TVF15 TVF16:TVF17 TVF19:TVF28 TVF32:TVF36 TVF37:TVF38 TVF39:TVF40 TVF41:TVF49 TVF52:TVF53 TVF62:TVF68 TVF70:TVF75 TVF78:TVF65541 TVF65545:TVF65612 TVF65614:TVF131077 TVF131081:TVF131148 TVF131150:TVF196613 TVF196617:TVF196684 TVF196686:TVF262149 TVF262153:TVF262220 TVF262222:TVF327685 TVF327689:TVF327756 TVF327758:TVF393221 TVF393225:TVF393292 TVF393294:TVF458757 TVF458761:TVF458828 TVF458830:TVF524293 TVF524297:TVF524364 TVF524366:TVF589829 TVF589833:TVF589900 TVF589902:TVF655365 TVF655369:TVF655436 TVF655438:TVF720901 TVF720905:TVF720972 TVF720974:TVF786437 TVF786441:TVF786508 TVF786510:TVF851973 TVF851977:TVF852044 TVF852046:TVF917509 TVF917513:TVF917580 TVF917582:TVF983045 TVF983049:TVF983116 TVF983118:TVF1048576 UFA57:UFA61 UFB3:UFB11 UFB13:UFB15 UFB16:UFB17 UFB19:UFB28 UFB32:UFB36 UFB37:UFB38 UFB39:UFB40 UFB41:UFB49 UFB52:UFB53 UFB62:UFB68 UFB70:UFB75 UFB78:UFB65541 UFB65545:UFB65612 UFB65614:UFB131077 UFB131081:UFB131148 UFB131150:UFB196613 UFB196617:UFB196684 UFB196686:UFB262149 UFB262153:UFB262220 UFB262222:UFB327685 UFB327689:UFB327756 UFB327758:UFB393221 UFB393225:UFB393292 UFB393294:UFB458757 UFB458761:UFB458828 UFB458830:UFB524293 UFB524297:UFB524364 UFB524366:UFB589829 UFB589833:UFB589900 UFB589902:UFB655365 UFB655369:UFB655436 UFB655438:UFB720901 UFB720905:UFB720972 UFB720974:UFB786437 UFB786441:UFB786508 UFB786510:UFB851973 UFB851977:UFB852044 UFB852046:UFB917509 UFB917513:UFB917580 UFB917582:UFB983045 UFB983049:UFB983116 UFB983118:UFB1048576 UOW57:UOW61 UOX3:UOX11 UOX13:UOX15 UOX16:UOX17 UOX19:UOX28 UOX32:UOX36 UOX37:UOX38 UOX39:UOX40 UOX41:UOX49 UOX52:UOX53 UOX62:UOX68 UOX70:UOX75 UOX78:UOX65541 UOX65545:UOX65612 UOX65614:UOX131077 UOX131081:UOX131148 UOX131150:UOX196613 UOX196617:UOX196684 UOX196686:UOX262149 UOX262153:UOX262220 UOX262222:UOX327685 UOX327689:UOX327756 UOX327758:UOX393221 UOX393225:UOX393292 UOX393294:UOX458757 UOX458761:UOX458828 UOX458830:UOX524293 UOX524297:UOX524364 UOX524366:UOX589829 UOX589833:UOX589900 UOX589902:UOX655365 UOX655369:UOX655436 UOX655438:UOX720901 UOX720905:UOX720972 UOX720974:UOX786437 UOX786441:UOX786508 UOX786510:UOX851973 UOX851977:UOX852044 UOX852046:UOX917509 UOX917513:UOX917580 UOX917582:UOX983045 UOX983049:UOX983116 UOX983118:UOX1048576 UYS57:UYS61 UYT3:UYT11 UYT13:UYT15 UYT16:UYT17 UYT19:UYT28 UYT32:UYT36 UYT37:UYT38 UYT39:UYT40 UYT41:UYT49 UYT52:UYT53 UYT62:UYT68 UYT70:UYT75 UYT78:UYT65541 UYT65545:UYT65612 UYT65614:UYT131077 UYT131081:UYT131148 UYT131150:UYT196613 UYT196617:UYT196684 UYT196686:UYT262149 UYT262153:UYT262220 UYT262222:UYT327685 UYT327689:UYT327756 UYT327758:UYT393221 UYT393225:UYT393292 UYT393294:UYT458757 UYT458761:UYT458828 UYT458830:UYT524293 UYT524297:UYT524364 UYT524366:UYT589829 UYT589833:UYT589900 UYT589902:UYT655365 UYT655369:UYT655436 UYT655438:UYT720901 UYT720905:UYT720972 UYT720974:UYT786437 UYT786441:UYT786508 UYT786510:UYT851973 UYT851977:UYT852044 UYT852046:UYT917509 UYT917513:UYT917580 UYT917582:UYT983045 UYT983049:UYT983116 UYT983118:UYT1048576 VIO57:VIO61 VIP3:VIP11 VIP13:VIP15 VIP16:VIP17 VIP19:VIP28 VIP32:VIP36 VIP37:VIP38 VIP39:VIP40 VIP41:VIP49 VIP52:VIP53 VIP62:VIP68 VIP70:VIP75 VIP78:VIP65541 VIP65545:VIP65612 VIP65614:VIP131077 VIP131081:VIP131148 VIP131150:VIP196613 VIP196617:VIP196684 VIP196686:VIP262149 VIP262153:VIP262220 VIP262222:VIP327685 VIP327689:VIP327756 VIP327758:VIP393221 VIP393225:VIP393292 VIP393294:VIP458757 VIP458761:VIP458828 VIP458830:VIP524293 VIP524297:VIP524364 VIP524366:VIP589829 VIP589833:VIP589900 VIP589902:VIP655365 VIP655369:VIP655436 VIP655438:VIP720901 VIP720905:VIP720972 VIP720974:VIP786437 VIP786441:VIP786508 VIP786510:VIP851973 VIP851977:VIP852044 VIP852046:VIP917509 VIP917513:VIP917580 VIP917582:VIP983045 VIP983049:VIP983116 VIP983118:VIP1048576 VSK57:VSK61 VSL3:VSL11 VSL13:VSL15 VSL16:VSL17 VSL19:VSL28 VSL32:VSL36 VSL37:VSL38 VSL39:VSL40 VSL41:VSL49 VSL52:VSL53 VSL62:VSL68 VSL70:VSL75 VSL78:VSL65541 VSL65545:VSL65612 VSL65614:VSL131077 VSL131081:VSL131148 VSL131150:VSL196613 VSL196617:VSL196684 VSL196686:VSL262149 VSL262153:VSL262220 VSL262222:VSL327685 VSL327689:VSL327756 VSL327758:VSL393221 VSL393225:VSL393292 VSL393294:VSL458757 VSL458761:VSL458828 VSL458830:VSL524293 VSL524297:VSL524364 VSL524366:VSL589829 VSL589833:VSL589900 VSL589902:VSL655365 VSL655369:VSL655436 VSL655438:VSL720901 VSL720905:VSL720972 VSL720974:VSL786437 VSL786441:VSL786508 VSL786510:VSL851973 VSL851977:VSL852044 VSL852046:VSL917509 VSL917513:VSL917580 VSL917582:VSL983045 VSL983049:VSL983116 VSL983118:VSL1048576 WCG57:WCG61 WCH3:WCH11 WCH13:WCH15 WCH16:WCH17 WCH19:WCH28 WCH32:WCH36 WCH37:WCH38 WCH39:WCH40 WCH41:WCH49 WCH52:WCH53 WCH62:WCH68 WCH70:WCH75 WCH78:WCH65541 WCH65545:WCH65612 WCH65614:WCH131077 WCH131081:WCH131148 WCH131150:WCH196613 WCH196617:WCH196684 WCH196686:WCH262149 WCH262153:WCH262220 WCH262222:WCH327685 WCH327689:WCH327756 WCH327758:WCH393221 WCH393225:WCH393292 WCH393294:WCH458757 WCH458761:WCH458828 WCH458830:WCH524293 WCH524297:WCH524364 WCH524366:WCH589829 WCH589833:WCH589900 WCH589902:WCH655365 WCH655369:WCH655436 WCH655438:WCH720901 WCH720905:WCH720972 WCH720974:WCH786437 WCH786441:WCH786508 WCH786510:WCH851973 WCH851977:WCH852044 WCH852046:WCH917509 WCH917513:WCH917580 WCH917582:WCH983045 WCH983049:WCH983116 WCH983118:WCH1048576 WMC57:WMC61 WMD3:WMD11 WMD13:WMD15 WMD16:WMD17 WMD19:WMD28 WMD32:WMD36 WMD37:WMD38 WMD39:WMD40 WMD41:WMD49 WMD52:WMD53 WMD62:WMD68 WMD70:WMD75 WMD78:WMD65541 WMD65545:WMD65612 WMD65614:WMD131077 WMD131081:WMD131148 WMD131150:WMD196613 WMD196617:WMD196684 WMD196686:WMD262149 WMD262153:WMD262220 WMD262222:WMD327685 WMD327689:WMD327756 WMD327758:WMD393221 WMD393225:WMD393292 WMD393294:WMD458757 WMD458761:WMD458828 WMD458830:WMD524293 WMD524297:WMD524364 WMD524366:WMD589829 WMD589833:WMD589900 WMD589902:WMD655365 WMD655369:WMD655436 WMD655438:WMD720901 WMD720905:WMD720972 WMD720974:WMD786437 WMD786441:WMD786508 WMD786510:WMD851973 WMD851977:WMD852044 WMD852046:WMD917509 WMD917513:WMD917580 WMD917582:WMD983045 WMD983049:WMD983116 WMD983118:WMD1048576 WVY57:WVY61 WVZ3:WVZ11 WVZ13:WVZ15 WVZ16:WVZ17 WVZ19:WVZ28 WVZ32:WVZ36 WVZ37:WVZ38 WVZ39:WVZ40 WVZ41:WVZ49 WVZ52:WVZ53 WVZ62:WVZ68 WVZ70:WVZ75 WVZ78:WVZ65541 WVZ65545:WVZ65612 WVZ65614:WVZ131077 WVZ131081:WVZ131148 WVZ131150:WVZ196613 WVZ196617:WVZ196684 WVZ196686:WVZ262149 WVZ262153:WVZ262220 WVZ262222:WVZ327685 WVZ327689:WVZ327756 WVZ327758:WVZ393221 WVZ393225:WVZ393292 WVZ393294:WVZ458757 WVZ458761:WVZ458828 WVZ458830:WVZ524293 WVZ524297:WVZ524364 WVZ524366:WVZ589829 WVZ589833:WVZ589900 WVZ589902:WVZ655365 WVZ655369:WVZ655436 WVZ655438:WVZ720901 WVZ720905:WVZ720972 WVZ720974:WVZ786437 WVZ786441:WVZ786508 WVZ786510:WVZ851973 WVZ851977:WVZ852044 WVZ852046:WVZ917509 WVZ917513:WVZ917580 WVZ917582:WVZ983045 WVZ983049:WVZ983116 WVZ983118:WVZ1048576">
      <formula1>"公共科目笔试+面试,公共科目笔试+专业面试,专业科目笔试+面试,仅专业科目面试,仅公共科目面试"</formula1>
    </dataValidation>
    <dataValidation type="list" allowBlank="1" showInputMessage="1" showErrorMessage="1" sqref="D12 IV12 SR12 ACN12 AMJ12 AWF12 BGB12 BPX12 BZT12 CJP12 CTL12 DDH12 DND12 DWZ12 EGV12 EQR12 FAN12 FKJ12 FUF12 GEB12 GNX12 GXT12 HHP12 HRL12 IBH12 ILD12 IUZ12 JEV12 JOR12 JYN12 KIJ12 KSF12 LCB12 LLX12 LVT12 MFP12 MPL12 MZH12 NJD12 NSZ12 OCV12 OMR12 OWN12 PGJ12 PQF12 QAB12 QJX12 QTT12 RDP12 RNL12 RXH12 SHD12 SQZ12 TAV12 TKR12 TUN12 UEJ12 UOF12 UYB12 VHX12 VRT12 WBP12 WLL12 WVH12 D18 IV18 SR18 ACN18 AMJ18 AWF18 BGB18 BPX18 BZT18 CJP18 CTL18 DDH18 DND18 DWZ18 EGV18 EQR18 FAN18 FKJ18 FUF18 GEB18 GNX18 GXT18 HHP18 HRL18 IBH18 ILD18 IUZ18 JEV18 JOR18 JYN18 KIJ18 KSF18 LCB18 LLX18 LVT18 MFP18 MPL18 MZH18 NJD18 NSZ18 OCV18 OMR18 OWN18 PGJ18 PQF18 QAB18 QJX18 QTT18 RDP18 RNL18 RXH18 SHD18 SQZ18 TAV18 TKR18 TUN18 UEJ18 UOF18 UYB18 VHX18 VRT18 WBP18 WLL18 WVH18 D29 IV29 SR29 ACN29 AMJ29 AWF29 BGB29 BPX29 BZT29 CJP29 CTL29 DDH29 DND29 DWZ29 EGV29 EQR29 FAN29 FKJ29 FUF29 GEB29 GNX29 GXT29 HHP29 HRL29 IBH29 ILD29 IUZ29 JEV29 JOR29 JYN29 KIJ29 KSF29 LCB29 LLX29 LVT29 MFP29 MPL29 MZH29 NJD29 NSZ29 OCV29 OMR29 OWN29 PGJ29 PQF29 QAB29 QJX29 QTT29 RDP29 RNL29 RXH29 SHD29 SQZ29 TAV29 TKR29 TUN29 UEJ29 UOF29 UYB29 VHX29 VRT29 WBP29 WLL29 WVH29 D30 IV30 SR30 ACN30 AMJ30 AWF30 BGB30 BPX30 BZT30 CJP30 CTL30 DDH30 DND30 DWZ30 EGV30 EQR30 FAN30 FKJ30 FUF30 GEB30 GNX30 GXT30 HHP30 HRL30 IBH30 ILD30 IUZ30 JEV30 JOR30 JYN30 KIJ30 KSF30 LCB30 LLX30 LVT30 MFP30 MPL30 MZH30 NJD30 NSZ30 OCV30 OMR30 OWN30 PGJ30 PQF30 QAB30 QJX30 QTT30 RDP30 RNL30 RXH30 SHD30 SQZ30 TAV30 TKR30 TUN30 UEJ30 UOF30 UYB30 VHX30 VRT30 WBP30 WLL30 WVH30 D31 IV31 SR31 ACN31 AMJ31 AWF31 BGB31 BPX31 BZT31 CJP31 CTL31 DDH31 DND31 DWZ31 EGV31 EQR31 FAN31 FKJ31 FUF31 GEB31 GNX31 GXT31 HHP31 HRL31 IBH31 ILD31 IUZ31 JEV31 JOR31 JYN31 KIJ31 KSF31 LCB31 LLX31 LVT31 MFP31 MPL31 MZH31 NJD31 NSZ31 OCV31 OMR31 OWN31 PGJ31 PQF31 QAB31 QJX31 QTT31 RDP31 RNL31 RXH31 SHD31 SQZ31 TAV31 TKR31 TUN31 UEJ31 UOF31 UYB31 VHX31 VRT31 WBP31 WLL31 WVH31 D39 D40 D41 IV41 SR41 ACN41 AMJ41 AWF41 BGB41 BPX41 BZT41 CJP41 CTL41 DDH41 DND41 DWZ41 EGV41 EQR41 FAN41 FKJ41 FUF41 GEB41 GNX41 GXT41 HHP41 HRL41 IBH41 ILD41 IUZ41 JEV41 JOR41 JYN41 KIJ41 KSF41 LCB41 LLX41 LVT41 MFP41 MPL41 MZH41 NJD41 NSZ41 OCV41 OMR41 OWN41 PGJ41 PQF41 QAB41 QJX41 QTT41 RDP41 RNL41 RXH41 SHD41 SQZ41 TAV41 TKR41 TUN41 UEJ41 UOF41 UYB41 VHX41 VRT41 WBP41 WLL41 WVH41 D52 D53 D54 IV54 SR54 ACN54 AMJ54 AWF54 BGB54 BPX54 BZT54 CJP54 CTL54 DDH54 DND54 DWZ54 EGV54 EQR54 FAN54 FKJ54 FUF54 GEB54 GNX54 GXT54 HHP54 HRL54 IBH54 ILD54 IUZ54 JEV54 JOR54 JYN54 KIJ54 KSF54 LCB54 LLX54 LVT54 MFP54 MPL54 MZH54 NJD54 NSZ54 OCV54 OMR54 OWN54 PGJ54 PQF54 QAB54 QJX54 QTT54 RDP54 RNL54 RXH54 SHD54 SQZ54 TAV54 TKR54 TUN54 UEJ54 UOF54 UYB54 VHX54 VRT54 WBP54 WLL54 WVH54 D55 IV55 SR55 ACN55 AMJ55 AWF55 BGB55 BPX55 BZT55 CJP55 CTL55 DDH55 DND55 DWZ55 EGV55 EQR55 FAN55 FKJ55 FUF55 GEB55 GNX55 GXT55 HHP55 HRL55 IBH55 ILD55 IUZ55 JEV55 JOR55 JYN55 KIJ55 KSF55 LCB55 LLX55 LVT55 MFP55 MPL55 MZH55 NJD55 NSZ55 OCV55 OMR55 OWN55 PGJ55 PQF55 QAB55 QJX55 QTT55 RDP55 RNL55 RXH55 SHD55 SQZ55 TAV55 TKR55 TUN55 UEJ55 UOF55 UYB55 VHX55 VRT55 WBP55 WLL55 WVH55 D56 IV56 SR56 ACN56 AMJ56 AWF56 BGB56 BPX56 BZT56 CJP56 CTL56 DDH56 DND56 DWZ56 EGV56 EQR56 FAN56 FKJ56 FUF56 GEB56 GNX56 GXT56 HHP56 HRL56 IBH56 ILD56 IUZ56 JEV56 JOR56 JYN56 KIJ56 KSF56 LCB56 LLX56 LVT56 MFP56 MPL56 MZH56 NJD56 NSZ56 OCV56 OMR56 OWN56 PGJ56 PQF56 QAB56 QJX56 QTT56 RDP56 RNL56 RXH56 SHD56 SQZ56 TAV56 TKR56 TUN56 UEJ56 UOF56 UYB56 VHX56 VRT56 WBP56 WLL56 WVH56 D61 D67 D68 D69 D74 D75 D76 D4:D11 D13:D15 D16:D17 D20:D28 D32:D36 D37:D38 D57:D60 D62:D66 D70:D73 D65546:D65560 D65562:D65580 D65590:D65611 D131082:D131096 D131098:D131116 D131126:D131147 D196618:D196632 D196634:D196652 D196662:D196683 D262154:D262168 D262170:D262188 D262198:D262219 D327690:D327704 D327706:D327724 D327734:D327755 D393226:D393240 D393242:D393260 D393270:D393291 D458762:D458776 D458778:D458796 D458806:D458827 D524298:D524312 D524314:D524332 D524342:D524363 D589834:D589848 D589850:D589868 D589878:D589899 D655370:D655384 D655386:D655404 D655414:D655435 D720906:D720920 D720922:D720940 D720950:D720971 D786442:D786456 D786458:D786476 D786486:D786507 D851978:D851992 D851994:D852012 D852022:D852043 D917514:D917528 D917530:D917548 D917558:D917579 D983050:D983064 D983066:D983084 D983094:D983115 IU57:IU61 IV4:IV11 IV13:IV15 IV16:IV17 IV19:IV28 IV32:IV36 IV37:IV38 IV39:IV40 IV52:IV53 IV62:IV68 IV70:IV75 IV65546:IV65560 IV65562:IV65580 IV65590:IV65611 IV131082:IV131096 IV131098:IV131116 IV131126:IV131147 IV196618:IV196632 IV196634:IV196652 IV196662:IV196683 IV262154:IV262168 IV262170:IV262188 IV262198:IV262219 IV327690:IV327704 IV327706:IV327724 IV327734:IV327755 IV393226:IV393240 IV393242:IV393260 IV393270:IV393291 IV458762:IV458776 IV458778:IV458796 IV458806:IV458827 IV524298:IV524312 IV524314:IV524332 IV524342:IV524363 IV589834:IV589848 IV589850:IV589868 IV589878:IV589899 IV655370:IV655384 IV655386:IV655404 IV655414:IV655435 IV720906:IV720920 IV720922:IV720940 IV720950:IV720971 IV786442:IV786456 IV786458:IV786476 IV786486:IV786507 IV851978:IV851992 IV851994:IV852012 IV852022:IV852043 IV917514:IV917528 IV917530:IV917548 IV917558:IV917579 IV983050:IV983064 IV983066:IV983084 IV983094:IV983115 SQ57:SQ61 SR4:SR11 SR13:SR15 SR16:SR17 SR19:SR28 SR32:SR36 SR37:SR38 SR39:SR40 SR52:SR53 SR62:SR68 SR70:SR75 SR65546:SR65560 SR65562:SR65580 SR65590:SR65611 SR131082:SR131096 SR131098:SR131116 SR131126:SR131147 SR196618:SR196632 SR196634:SR196652 SR196662:SR196683 SR262154:SR262168 SR262170:SR262188 SR262198:SR262219 SR327690:SR327704 SR327706:SR327724 SR327734:SR327755 SR393226:SR393240 SR393242:SR393260 SR393270:SR393291 SR458762:SR458776 SR458778:SR458796 SR458806:SR458827 SR524298:SR524312 SR524314:SR524332 SR524342:SR524363 SR589834:SR589848 SR589850:SR589868 SR589878:SR589899 SR655370:SR655384 SR655386:SR655404 SR655414:SR655435 SR720906:SR720920 SR720922:SR720940 SR720950:SR720971 SR786442:SR786456 SR786458:SR786476 SR786486:SR786507 SR851978:SR851992 SR851994:SR852012 SR852022:SR852043 SR917514:SR917528 SR917530:SR917548 SR917558:SR917579 SR983050:SR983064 SR983066:SR983084 SR983094:SR983115 ACM57:ACM61 ACN4:ACN11 ACN13:ACN15 ACN16:ACN17 ACN19:ACN28 ACN32:ACN36 ACN37:ACN38 ACN39:ACN40 ACN52:ACN53 ACN62:ACN68 ACN70:ACN75 ACN65546:ACN65560 ACN65562:ACN65580 ACN65590:ACN65611 ACN131082:ACN131096 ACN131098:ACN131116 ACN131126:ACN131147 ACN196618:ACN196632 ACN196634:ACN196652 ACN196662:ACN196683 ACN262154:ACN262168 ACN262170:ACN262188 ACN262198:ACN262219 ACN327690:ACN327704 ACN327706:ACN327724 ACN327734:ACN327755 ACN393226:ACN393240 ACN393242:ACN393260 ACN393270:ACN393291 ACN458762:ACN458776 ACN458778:ACN458796 ACN458806:ACN458827 ACN524298:ACN524312 ACN524314:ACN524332 ACN524342:ACN524363 ACN589834:ACN589848 ACN589850:ACN589868 ACN589878:ACN589899 ACN655370:ACN655384 ACN655386:ACN655404 ACN655414:ACN655435 ACN720906:ACN720920 ACN720922:ACN720940 ACN720950:ACN720971 ACN786442:ACN786456 ACN786458:ACN786476 ACN786486:ACN786507 ACN851978:ACN851992 ACN851994:ACN852012 ACN852022:ACN852043 ACN917514:ACN917528 ACN917530:ACN917548 ACN917558:ACN917579 ACN983050:ACN983064 ACN983066:ACN983084 ACN983094:ACN983115 AMI57:AMI61 AMJ4:AMJ11 AMJ13:AMJ15 AMJ16:AMJ17 AMJ19:AMJ28 AMJ32:AMJ36 AMJ37:AMJ38 AMJ39:AMJ40 AMJ52:AMJ53 AMJ62:AMJ68 AMJ70:AMJ75 AMJ65546:AMJ65560 AMJ65562:AMJ65580 AMJ65590:AMJ65611 AMJ131082:AMJ131096 AMJ131098:AMJ131116 AMJ131126:AMJ131147 AMJ196618:AMJ196632 AMJ196634:AMJ196652 AMJ196662:AMJ196683 AMJ262154:AMJ262168 AMJ262170:AMJ262188 AMJ262198:AMJ262219 AMJ327690:AMJ327704 AMJ327706:AMJ327724 AMJ327734:AMJ327755 AMJ393226:AMJ393240 AMJ393242:AMJ393260 AMJ393270:AMJ393291 AMJ458762:AMJ458776 AMJ458778:AMJ458796 AMJ458806:AMJ458827 AMJ524298:AMJ524312 AMJ524314:AMJ524332 AMJ524342:AMJ524363 AMJ589834:AMJ589848 AMJ589850:AMJ589868 AMJ589878:AMJ589899 AMJ655370:AMJ655384 AMJ655386:AMJ655404 AMJ655414:AMJ655435 AMJ720906:AMJ720920 AMJ720922:AMJ720940 AMJ720950:AMJ720971 AMJ786442:AMJ786456 AMJ786458:AMJ786476 AMJ786486:AMJ786507 AMJ851978:AMJ851992 AMJ851994:AMJ852012 AMJ852022:AMJ852043 AMJ917514:AMJ917528 AMJ917530:AMJ917548 AMJ917558:AMJ917579 AMJ983050:AMJ983064 AMJ983066:AMJ983084 AMJ983094:AMJ983115 AWE57:AWE61 AWF4:AWF11 AWF13:AWF15 AWF16:AWF17 AWF19:AWF28 AWF32:AWF36 AWF37:AWF38 AWF39:AWF40 AWF52:AWF53 AWF62:AWF68 AWF70:AWF75 AWF65546:AWF65560 AWF65562:AWF65580 AWF65590:AWF65611 AWF131082:AWF131096 AWF131098:AWF131116 AWF131126:AWF131147 AWF196618:AWF196632 AWF196634:AWF196652 AWF196662:AWF196683 AWF262154:AWF262168 AWF262170:AWF262188 AWF262198:AWF262219 AWF327690:AWF327704 AWF327706:AWF327724 AWF327734:AWF327755 AWF393226:AWF393240 AWF393242:AWF393260 AWF393270:AWF393291 AWF458762:AWF458776 AWF458778:AWF458796 AWF458806:AWF458827 AWF524298:AWF524312 AWF524314:AWF524332 AWF524342:AWF524363 AWF589834:AWF589848 AWF589850:AWF589868 AWF589878:AWF589899 AWF655370:AWF655384 AWF655386:AWF655404 AWF655414:AWF655435 AWF720906:AWF720920 AWF720922:AWF720940 AWF720950:AWF720971 AWF786442:AWF786456 AWF786458:AWF786476 AWF786486:AWF786507 AWF851978:AWF851992 AWF851994:AWF852012 AWF852022:AWF852043 AWF917514:AWF917528 AWF917530:AWF917548 AWF917558:AWF917579 AWF983050:AWF983064 AWF983066:AWF983084 AWF983094:AWF983115 BGA57:BGA61 BGB4:BGB11 BGB13:BGB15 BGB16:BGB17 BGB19:BGB28 BGB32:BGB36 BGB37:BGB38 BGB39:BGB40 BGB52:BGB53 BGB62:BGB68 BGB70:BGB75 BGB65546:BGB65560 BGB65562:BGB65580 BGB65590:BGB65611 BGB131082:BGB131096 BGB131098:BGB131116 BGB131126:BGB131147 BGB196618:BGB196632 BGB196634:BGB196652 BGB196662:BGB196683 BGB262154:BGB262168 BGB262170:BGB262188 BGB262198:BGB262219 BGB327690:BGB327704 BGB327706:BGB327724 BGB327734:BGB327755 BGB393226:BGB393240 BGB393242:BGB393260 BGB393270:BGB393291 BGB458762:BGB458776 BGB458778:BGB458796 BGB458806:BGB458827 BGB524298:BGB524312 BGB524314:BGB524332 BGB524342:BGB524363 BGB589834:BGB589848 BGB589850:BGB589868 BGB589878:BGB589899 BGB655370:BGB655384 BGB655386:BGB655404 BGB655414:BGB655435 BGB720906:BGB720920 BGB720922:BGB720940 BGB720950:BGB720971 BGB786442:BGB786456 BGB786458:BGB786476 BGB786486:BGB786507 BGB851978:BGB851992 BGB851994:BGB852012 BGB852022:BGB852043 BGB917514:BGB917528 BGB917530:BGB917548 BGB917558:BGB917579 BGB983050:BGB983064 BGB983066:BGB983084 BGB983094:BGB983115 BPW57:BPW61 BPX4:BPX11 BPX13:BPX15 BPX16:BPX17 BPX19:BPX28 BPX32:BPX36 BPX37:BPX38 BPX39:BPX40 BPX52:BPX53 BPX62:BPX68 BPX70:BPX75 BPX65546:BPX65560 BPX65562:BPX65580 BPX65590:BPX65611 BPX131082:BPX131096 BPX131098:BPX131116 BPX131126:BPX131147 BPX196618:BPX196632 BPX196634:BPX196652 BPX196662:BPX196683 BPX262154:BPX262168 BPX262170:BPX262188 BPX262198:BPX262219 BPX327690:BPX327704 BPX327706:BPX327724 BPX327734:BPX327755 BPX393226:BPX393240 BPX393242:BPX393260 BPX393270:BPX393291 BPX458762:BPX458776 BPX458778:BPX458796 BPX458806:BPX458827 BPX524298:BPX524312 BPX524314:BPX524332 BPX524342:BPX524363 BPX589834:BPX589848 BPX589850:BPX589868 BPX589878:BPX589899 BPX655370:BPX655384 BPX655386:BPX655404 BPX655414:BPX655435 BPX720906:BPX720920 BPX720922:BPX720940 BPX720950:BPX720971 BPX786442:BPX786456 BPX786458:BPX786476 BPX786486:BPX786507 BPX851978:BPX851992 BPX851994:BPX852012 BPX852022:BPX852043 BPX917514:BPX917528 BPX917530:BPX917548 BPX917558:BPX917579 BPX983050:BPX983064 BPX983066:BPX983084 BPX983094:BPX983115 BZS57:BZS61 BZT4:BZT11 BZT13:BZT15 BZT16:BZT17 BZT19:BZT28 BZT32:BZT36 BZT37:BZT38 BZT39:BZT40 BZT52:BZT53 BZT62:BZT68 BZT70:BZT75 BZT65546:BZT65560 BZT65562:BZT65580 BZT65590:BZT65611 BZT131082:BZT131096 BZT131098:BZT131116 BZT131126:BZT131147 BZT196618:BZT196632 BZT196634:BZT196652 BZT196662:BZT196683 BZT262154:BZT262168 BZT262170:BZT262188 BZT262198:BZT262219 BZT327690:BZT327704 BZT327706:BZT327724 BZT327734:BZT327755 BZT393226:BZT393240 BZT393242:BZT393260 BZT393270:BZT393291 BZT458762:BZT458776 BZT458778:BZT458796 BZT458806:BZT458827 BZT524298:BZT524312 BZT524314:BZT524332 BZT524342:BZT524363 BZT589834:BZT589848 BZT589850:BZT589868 BZT589878:BZT589899 BZT655370:BZT655384 BZT655386:BZT655404 BZT655414:BZT655435 BZT720906:BZT720920 BZT720922:BZT720940 BZT720950:BZT720971 BZT786442:BZT786456 BZT786458:BZT786476 BZT786486:BZT786507 BZT851978:BZT851992 BZT851994:BZT852012 BZT852022:BZT852043 BZT917514:BZT917528 BZT917530:BZT917548 BZT917558:BZT917579 BZT983050:BZT983064 BZT983066:BZT983084 BZT983094:BZT983115 CJO57:CJO61 CJP4:CJP11 CJP13:CJP15 CJP16:CJP17 CJP19:CJP28 CJP32:CJP36 CJP37:CJP38 CJP39:CJP40 CJP52:CJP53 CJP62:CJP68 CJP70:CJP75 CJP65546:CJP65560 CJP65562:CJP65580 CJP65590:CJP65611 CJP131082:CJP131096 CJP131098:CJP131116 CJP131126:CJP131147 CJP196618:CJP196632 CJP196634:CJP196652 CJP196662:CJP196683 CJP262154:CJP262168 CJP262170:CJP262188 CJP262198:CJP262219 CJP327690:CJP327704 CJP327706:CJP327724 CJP327734:CJP327755 CJP393226:CJP393240 CJP393242:CJP393260 CJP393270:CJP393291 CJP458762:CJP458776 CJP458778:CJP458796 CJP458806:CJP458827 CJP524298:CJP524312 CJP524314:CJP524332 CJP524342:CJP524363 CJP589834:CJP589848 CJP589850:CJP589868 CJP589878:CJP589899 CJP655370:CJP655384 CJP655386:CJP655404 CJP655414:CJP655435 CJP720906:CJP720920 CJP720922:CJP720940 CJP720950:CJP720971 CJP786442:CJP786456 CJP786458:CJP786476 CJP786486:CJP786507 CJP851978:CJP851992 CJP851994:CJP852012 CJP852022:CJP852043 CJP917514:CJP917528 CJP917530:CJP917548 CJP917558:CJP917579 CJP983050:CJP983064 CJP983066:CJP983084 CJP983094:CJP983115 CTK57:CTK61 CTL4:CTL11 CTL13:CTL15 CTL16:CTL17 CTL19:CTL28 CTL32:CTL36 CTL37:CTL38 CTL39:CTL40 CTL52:CTL53 CTL62:CTL68 CTL70:CTL75 CTL65546:CTL65560 CTL65562:CTL65580 CTL65590:CTL65611 CTL131082:CTL131096 CTL131098:CTL131116 CTL131126:CTL131147 CTL196618:CTL196632 CTL196634:CTL196652 CTL196662:CTL196683 CTL262154:CTL262168 CTL262170:CTL262188 CTL262198:CTL262219 CTL327690:CTL327704 CTL327706:CTL327724 CTL327734:CTL327755 CTL393226:CTL393240 CTL393242:CTL393260 CTL393270:CTL393291 CTL458762:CTL458776 CTL458778:CTL458796 CTL458806:CTL458827 CTL524298:CTL524312 CTL524314:CTL524332 CTL524342:CTL524363 CTL589834:CTL589848 CTL589850:CTL589868 CTL589878:CTL589899 CTL655370:CTL655384 CTL655386:CTL655404 CTL655414:CTL655435 CTL720906:CTL720920 CTL720922:CTL720940 CTL720950:CTL720971 CTL786442:CTL786456 CTL786458:CTL786476 CTL786486:CTL786507 CTL851978:CTL851992 CTL851994:CTL852012 CTL852022:CTL852043 CTL917514:CTL917528 CTL917530:CTL917548 CTL917558:CTL917579 CTL983050:CTL983064 CTL983066:CTL983084 CTL983094:CTL983115 DDG57:DDG61 DDH4:DDH11 DDH13:DDH15 DDH16:DDH17 DDH19:DDH28 DDH32:DDH36 DDH37:DDH38 DDH39:DDH40 DDH52:DDH53 DDH62:DDH68 DDH70:DDH75 DDH65546:DDH65560 DDH65562:DDH65580 DDH65590:DDH65611 DDH131082:DDH131096 DDH131098:DDH131116 DDH131126:DDH131147 DDH196618:DDH196632 DDH196634:DDH196652 DDH196662:DDH196683 DDH262154:DDH262168 DDH262170:DDH262188 DDH262198:DDH262219 DDH327690:DDH327704 DDH327706:DDH327724 DDH327734:DDH327755 DDH393226:DDH393240 DDH393242:DDH393260 DDH393270:DDH393291 DDH458762:DDH458776 DDH458778:DDH458796 DDH458806:DDH458827 DDH524298:DDH524312 DDH524314:DDH524332 DDH524342:DDH524363 DDH589834:DDH589848 DDH589850:DDH589868 DDH589878:DDH589899 DDH655370:DDH655384 DDH655386:DDH655404 DDH655414:DDH655435 DDH720906:DDH720920 DDH720922:DDH720940 DDH720950:DDH720971 DDH786442:DDH786456 DDH786458:DDH786476 DDH786486:DDH786507 DDH851978:DDH851992 DDH851994:DDH852012 DDH852022:DDH852043 DDH917514:DDH917528 DDH917530:DDH917548 DDH917558:DDH917579 DDH983050:DDH983064 DDH983066:DDH983084 DDH983094:DDH983115 DNC57:DNC61 DND4:DND11 DND13:DND15 DND16:DND17 DND19:DND28 DND32:DND36 DND37:DND38 DND39:DND40 DND52:DND53 DND62:DND68 DND70:DND75 DND65546:DND65560 DND65562:DND65580 DND65590:DND65611 DND131082:DND131096 DND131098:DND131116 DND131126:DND131147 DND196618:DND196632 DND196634:DND196652 DND196662:DND196683 DND262154:DND262168 DND262170:DND262188 DND262198:DND262219 DND327690:DND327704 DND327706:DND327724 DND327734:DND327755 DND393226:DND393240 DND393242:DND393260 DND393270:DND393291 DND458762:DND458776 DND458778:DND458796 DND458806:DND458827 DND524298:DND524312 DND524314:DND524332 DND524342:DND524363 DND589834:DND589848 DND589850:DND589868 DND589878:DND589899 DND655370:DND655384 DND655386:DND655404 DND655414:DND655435 DND720906:DND720920 DND720922:DND720940 DND720950:DND720971 DND786442:DND786456 DND786458:DND786476 DND786486:DND786507 DND851978:DND851992 DND851994:DND852012 DND852022:DND852043 DND917514:DND917528 DND917530:DND917548 DND917558:DND917579 DND983050:DND983064 DND983066:DND983084 DND983094:DND983115 DWY57:DWY61 DWZ4:DWZ11 DWZ13:DWZ15 DWZ16:DWZ17 DWZ19:DWZ28 DWZ32:DWZ36 DWZ37:DWZ38 DWZ39:DWZ40 DWZ52:DWZ53 DWZ62:DWZ68 DWZ70:DWZ75 DWZ65546:DWZ65560 DWZ65562:DWZ65580 DWZ65590:DWZ65611 DWZ131082:DWZ131096 DWZ131098:DWZ131116 DWZ131126:DWZ131147 DWZ196618:DWZ196632 DWZ196634:DWZ196652 DWZ196662:DWZ196683 DWZ262154:DWZ262168 DWZ262170:DWZ262188 DWZ262198:DWZ262219 DWZ327690:DWZ327704 DWZ327706:DWZ327724 DWZ327734:DWZ327755 DWZ393226:DWZ393240 DWZ393242:DWZ393260 DWZ393270:DWZ393291 DWZ458762:DWZ458776 DWZ458778:DWZ458796 DWZ458806:DWZ458827 DWZ524298:DWZ524312 DWZ524314:DWZ524332 DWZ524342:DWZ524363 DWZ589834:DWZ589848 DWZ589850:DWZ589868 DWZ589878:DWZ589899 DWZ655370:DWZ655384 DWZ655386:DWZ655404 DWZ655414:DWZ655435 DWZ720906:DWZ720920 DWZ720922:DWZ720940 DWZ720950:DWZ720971 DWZ786442:DWZ786456 DWZ786458:DWZ786476 DWZ786486:DWZ786507 DWZ851978:DWZ851992 DWZ851994:DWZ852012 DWZ852022:DWZ852043 DWZ917514:DWZ917528 DWZ917530:DWZ917548 DWZ917558:DWZ917579 DWZ983050:DWZ983064 DWZ983066:DWZ983084 DWZ983094:DWZ983115 EGU57:EGU61 EGV4:EGV11 EGV13:EGV15 EGV16:EGV17 EGV19:EGV28 EGV32:EGV36 EGV37:EGV38 EGV39:EGV40 EGV52:EGV53 EGV62:EGV68 EGV70:EGV75 EGV65546:EGV65560 EGV65562:EGV65580 EGV65590:EGV65611 EGV131082:EGV131096 EGV131098:EGV131116 EGV131126:EGV131147 EGV196618:EGV196632 EGV196634:EGV196652 EGV196662:EGV196683 EGV262154:EGV262168 EGV262170:EGV262188 EGV262198:EGV262219 EGV327690:EGV327704 EGV327706:EGV327724 EGV327734:EGV327755 EGV393226:EGV393240 EGV393242:EGV393260 EGV393270:EGV393291 EGV458762:EGV458776 EGV458778:EGV458796 EGV458806:EGV458827 EGV524298:EGV524312 EGV524314:EGV524332 EGV524342:EGV524363 EGV589834:EGV589848 EGV589850:EGV589868 EGV589878:EGV589899 EGV655370:EGV655384 EGV655386:EGV655404 EGV655414:EGV655435 EGV720906:EGV720920 EGV720922:EGV720940 EGV720950:EGV720971 EGV786442:EGV786456 EGV786458:EGV786476 EGV786486:EGV786507 EGV851978:EGV851992 EGV851994:EGV852012 EGV852022:EGV852043 EGV917514:EGV917528 EGV917530:EGV917548 EGV917558:EGV917579 EGV983050:EGV983064 EGV983066:EGV983084 EGV983094:EGV983115 EQQ57:EQQ61 EQR4:EQR11 EQR13:EQR15 EQR16:EQR17 EQR19:EQR28 EQR32:EQR36 EQR37:EQR38 EQR39:EQR40 EQR52:EQR53 EQR62:EQR68 EQR70:EQR75 EQR65546:EQR65560 EQR65562:EQR65580 EQR65590:EQR65611 EQR131082:EQR131096 EQR131098:EQR131116 EQR131126:EQR131147 EQR196618:EQR196632 EQR196634:EQR196652 EQR196662:EQR196683 EQR262154:EQR262168 EQR262170:EQR262188 EQR262198:EQR262219 EQR327690:EQR327704 EQR327706:EQR327724 EQR327734:EQR327755 EQR393226:EQR393240 EQR393242:EQR393260 EQR393270:EQR393291 EQR458762:EQR458776 EQR458778:EQR458796 EQR458806:EQR458827 EQR524298:EQR524312 EQR524314:EQR524332 EQR524342:EQR524363 EQR589834:EQR589848 EQR589850:EQR589868 EQR589878:EQR589899 EQR655370:EQR655384 EQR655386:EQR655404 EQR655414:EQR655435 EQR720906:EQR720920 EQR720922:EQR720940 EQR720950:EQR720971 EQR786442:EQR786456 EQR786458:EQR786476 EQR786486:EQR786507 EQR851978:EQR851992 EQR851994:EQR852012 EQR852022:EQR852043 EQR917514:EQR917528 EQR917530:EQR917548 EQR917558:EQR917579 EQR983050:EQR983064 EQR983066:EQR983084 EQR983094:EQR983115 FAM57:FAM61 FAN4:FAN11 FAN13:FAN15 FAN16:FAN17 FAN19:FAN28 FAN32:FAN36 FAN37:FAN38 FAN39:FAN40 FAN52:FAN53 FAN62:FAN68 FAN70:FAN75 FAN65546:FAN65560 FAN65562:FAN65580 FAN65590:FAN65611 FAN131082:FAN131096 FAN131098:FAN131116 FAN131126:FAN131147 FAN196618:FAN196632 FAN196634:FAN196652 FAN196662:FAN196683 FAN262154:FAN262168 FAN262170:FAN262188 FAN262198:FAN262219 FAN327690:FAN327704 FAN327706:FAN327724 FAN327734:FAN327755 FAN393226:FAN393240 FAN393242:FAN393260 FAN393270:FAN393291 FAN458762:FAN458776 FAN458778:FAN458796 FAN458806:FAN458827 FAN524298:FAN524312 FAN524314:FAN524332 FAN524342:FAN524363 FAN589834:FAN589848 FAN589850:FAN589868 FAN589878:FAN589899 FAN655370:FAN655384 FAN655386:FAN655404 FAN655414:FAN655435 FAN720906:FAN720920 FAN720922:FAN720940 FAN720950:FAN720971 FAN786442:FAN786456 FAN786458:FAN786476 FAN786486:FAN786507 FAN851978:FAN851992 FAN851994:FAN852012 FAN852022:FAN852043 FAN917514:FAN917528 FAN917530:FAN917548 FAN917558:FAN917579 FAN983050:FAN983064 FAN983066:FAN983084 FAN983094:FAN983115 FKI57:FKI61 FKJ4:FKJ11 FKJ13:FKJ15 FKJ16:FKJ17 FKJ19:FKJ28 FKJ32:FKJ36 FKJ37:FKJ38 FKJ39:FKJ40 FKJ52:FKJ53 FKJ62:FKJ68 FKJ70:FKJ75 FKJ65546:FKJ65560 FKJ65562:FKJ65580 FKJ65590:FKJ65611 FKJ131082:FKJ131096 FKJ131098:FKJ131116 FKJ131126:FKJ131147 FKJ196618:FKJ196632 FKJ196634:FKJ196652 FKJ196662:FKJ196683 FKJ262154:FKJ262168 FKJ262170:FKJ262188 FKJ262198:FKJ262219 FKJ327690:FKJ327704 FKJ327706:FKJ327724 FKJ327734:FKJ327755 FKJ393226:FKJ393240 FKJ393242:FKJ393260 FKJ393270:FKJ393291 FKJ458762:FKJ458776 FKJ458778:FKJ458796 FKJ458806:FKJ458827 FKJ524298:FKJ524312 FKJ524314:FKJ524332 FKJ524342:FKJ524363 FKJ589834:FKJ589848 FKJ589850:FKJ589868 FKJ589878:FKJ589899 FKJ655370:FKJ655384 FKJ655386:FKJ655404 FKJ655414:FKJ655435 FKJ720906:FKJ720920 FKJ720922:FKJ720940 FKJ720950:FKJ720971 FKJ786442:FKJ786456 FKJ786458:FKJ786476 FKJ786486:FKJ786507 FKJ851978:FKJ851992 FKJ851994:FKJ852012 FKJ852022:FKJ852043 FKJ917514:FKJ917528 FKJ917530:FKJ917548 FKJ917558:FKJ917579 FKJ983050:FKJ983064 FKJ983066:FKJ983084 FKJ983094:FKJ983115 FUE57:FUE61 FUF4:FUF11 FUF13:FUF15 FUF16:FUF17 FUF19:FUF28 FUF32:FUF36 FUF37:FUF38 FUF39:FUF40 FUF52:FUF53 FUF62:FUF68 FUF70:FUF75 FUF65546:FUF65560 FUF65562:FUF65580 FUF65590:FUF65611 FUF131082:FUF131096 FUF131098:FUF131116 FUF131126:FUF131147 FUF196618:FUF196632 FUF196634:FUF196652 FUF196662:FUF196683 FUF262154:FUF262168 FUF262170:FUF262188 FUF262198:FUF262219 FUF327690:FUF327704 FUF327706:FUF327724 FUF327734:FUF327755 FUF393226:FUF393240 FUF393242:FUF393260 FUF393270:FUF393291 FUF458762:FUF458776 FUF458778:FUF458796 FUF458806:FUF458827 FUF524298:FUF524312 FUF524314:FUF524332 FUF524342:FUF524363 FUF589834:FUF589848 FUF589850:FUF589868 FUF589878:FUF589899 FUF655370:FUF655384 FUF655386:FUF655404 FUF655414:FUF655435 FUF720906:FUF720920 FUF720922:FUF720940 FUF720950:FUF720971 FUF786442:FUF786456 FUF786458:FUF786476 FUF786486:FUF786507 FUF851978:FUF851992 FUF851994:FUF852012 FUF852022:FUF852043 FUF917514:FUF917528 FUF917530:FUF917548 FUF917558:FUF917579 FUF983050:FUF983064 FUF983066:FUF983084 FUF983094:FUF983115 GEA57:GEA61 GEB4:GEB11 GEB13:GEB15 GEB16:GEB17 GEB19:GEB28 GEB32:GEB36 GEB37:GEB38 GEB39:GEB40 GEB52:GEB53 GEB62:GEB68 GEB70:GEB75 GEB65546:GEB65560 GEB65562:GEB65580 GEB65590:GEB65611 GEB131082:GEB131096 GEB131098:GEB131116 GEB131126:GEB131147 GEB196618:GEB196632 GEB196634:GEB196652 GEB196662:GEB196683 GEB262154:GEB262168 GEB262170:GEB262188 GEB262198:GEB262219 GEB327690:GEB327704 GEB327706:GEB327724 GEB327734:GEB327755 GEB393226:GEB393240 GEB393242:GEB393260 GEB393270:GEB393291 GEB458762:GEB458776 GEB458778:GEB458796 GEB458806:GEB458827 GEB524298:GEB524312 GEB524314:GEB524332 GEB524342:GEB524363 GEB589834:GEB589848 GEB589850:GEB589868 GEB589878:GEB589899 GEB655370:GEB655384 GEB655386:GEB655404 GEB655414:GEB655435 GEB720906:GEB720920 GEB720922:GEB720940 GEB720950:GEB720971 GEB786442:GEB786456 GEB786458:GEB786476 GEB786486:GEB786507 GEB851978:GEB851992 GEB851994:GEB852012 GEB852022:GEB852043 GEB917514:GEB917528 GEB917530:GEB917548 GEB917558:GEB917579 GEB983050:GEB983064 GEB983066:GEB983084 GEB983094:GEB983115 GNW57:GNW61 GNX4:GNX11 GNX13:GNX15 GNX16:GNX17 GNX19:GNX28 GNX32:GNX36 GNX37:GNX38 GNX39:GNX40 GNX52:GNX53 GNX62:GNX68 GNX70:GNX75 GNX65546:GNX65560 GNX65562:GNX65580 GNX65590:GNX65611 GNX131082:GNX131096 GNX131098:GNX131116 GNX131126:GNX131147 GNX196618:GNX196632 GNX196634:GNX196652 GNX196662:GNX196683 GNX262154:GNX262168 GNX262170:GNX262188 GNX262198:GNX262219 GNX327690:GNX327704 GNX327706:GNX327724 GNX327734:GNX327755 GNX393226:GNX393240 GNX393242:GNX393260 GNX393270:GNX393291 GNX458762:GNX458776 GNX458778:GNX458796 GNX458806:GNX458827 GNX524298:GNX524312 GNX524314:GNX524332 GNX524342:GNX524363 GNX589834:GNX589848 GNX589850:GNX589868 GNX589878:GNX589899 GNX655370:GNX655384 GNX655386:GNX655404 GNX655414:GNX655435 GNX720906:GNX720920 GNX720922:GNX720940 GNX720950:GNX720971 GNX786442:GNX786456 GNX786458:GNX786476 GNX786486:GNX786507 GNX851978:GNX851992 GNX851994:GNX852012 GNX852022:GNX852043 GNX917514:GNX917528 GNX917530:GNX917548 GNX917558:GNX917579 GNX983050:GNX983064 GNX983066:GNX983084 GNX983094:GNX983115 GXS57:GXS61 GXT4:GXT11 GXT13:GXT15 GXT16:GXT17 GXT19:GXT28 GXT32:GXT36 GXT37:GXT38 GXT39:GXT40 GXT52:GXT53 GXT62:GXT68 GXT70:GXT75 GXT65546:GXT65560 GXT65562:GXT65580 GXT65590:GXT65611 GXT131082:GXT131096 GXT131098:GXT131116 GXT131126:GXT131147 GXT196618:GXT196632 GXT196634:GXT196652 GXT196662:GXT196683 GXT262154:GXT262168 GXT262170:GXT262188 GXT262198:GXT262219 GXT327690:GXT327704 GXT327706:GXT327724 GXT327734:GXT327755 GXT393226:GXT393240 GXT393242:GXT393260 GXT393270:GXT393291 GXT458762:GXT458776 GXT458778:GXT458796 GXT458806:GXT458827 GXT524298:GXT524312 GXT524314:GXT524332 GXT524342:GXT524363 GXT589834:GXT589848 GXT589850:GXT589868 GXT589878:GXT589899 GXT655370:GXT655384 GXT655386:GXT655404 GXT655414:GXT655435 GXT720906:GXT720920 GXT720922:GXT720940 GXT720950:GXT720971 GXT786442:GXT786456 GXT786458:GXT786476 GXT786486:GXT786507 GXT851978:GXT851992 GXT851994:GXT852012 GXT852022:GXT852043 GXT917514:GXT917528 GXT917530:GXT917548 GXT917558:GXT917579 GXT983050:GXT983064 GXT983066:GXT983084 GXT983094:GXT983115 HHO57:HHO61 HHP4:HHP11 HHP13:HHP15 HHP16:HHP17 HHP19:HHP28 HHP32:HHP36 HHP37:HHP38 HHP39:HHP40 HHP52:HHP53 HHP62:HHP68 HHP70:HHP75 HHP65546:HHP65560 HHP65562:HHP65580 HHP65590:HHP65611 HHP131082:HHP131096 HHP131098:HHP131116 HHP131126:HHP131147 HHP196618:HHP196632 HHP196634:HHP196652 HHP196662:HHP196683 HHP262154:HHP262168 HHP262170:HHP262188 HHP262198:HHP262219 HHP327690:HHP327704 HHP327706:HHP327724 HHP327734:HHP327755 HHP393226:HHP393240 HHP393242:HHP393260 HHP393270:HHP393291 HHP458762:HHP458776 HHP458778:HHP458796 HHP458806:HHP458827 HHP524298:HHP524312 HHP524314:HHP524332 HHP524342:HHP524363 HHP589834:HHP589848 HHP589850:HHP589868 HHP589878:HHP589899 HHP655370:HHP655384 HHP655386:HHP655404 HHP655414:HHP655435 HHP720906:HHP720920 HHP720922:HHP720940 HHP720950:HHP720971 HHP786442:HHP786456 HHP786458:HHP786476 HHP786486:HHP786507 HHP851978:HHP851992 HHP851994:HHP852012 HHP852022:HHP852043 HHP917514:HHP917528 HHP917530:HHP917548 HHP917558:HHP917579 HHP983050:HHP983064 HHP983066:HHP983084 HHP983094:HHP983115 HRK57:HRK61 HRL4:HRL11 HRL13:HRL15 HRL16:HRL17 HRL19:HRL28 HRL32:HRL36 HRL37:HRL38 HRL39:HRL40 HRL52:HRL53 HRL62:HRL68 HRL70:HRL75 HRL65546:HRL65560 HRL65562:HRL65580 HRL65590:HRL65611 HRL131082:HRL131096 HRL131098:HRL131116 HRL131126:HRL131147 HRL196618:HRL196632 HRL196634:HRL196652 HRL196662:HRL196683 HRL262154:HRL262168 HRL262170:HRL262188 HRL262198:HRL262219 HRL327690:HRL327704 HRL327706:HRL327724 HRL327734:HRL327755 HRL393226:HRL393240 HRL393242:HRL393260 HRL393270:HRL393291 HRL458762:HRL458776 HRL458778:HRL458796 HRL458806:HRL458827 HRL524298:HRL524312 HRL524314:HRL524332 HRL524342:HRL524363 HRL589834:HRL589848 HRL589850:HRL589868 HRL589878:HRL589899 HRL655370:HRL655384 HRL655386:HRL655404 HRL655414:HRL655435 HRL720906:HRL720920 HRL720922:HRL720940 HRL720950:HRL720971 HRL786442:HRL786456 HRL786458:HRL786476 HRL786486:HRL786507 HRL851978:HRL851992 HRL851994:HRL852012 HRL852022:HRL852043 HRL917514:HRL917528 HRL917530:HRL917548 HRL917558:HRL917579 HRL983050:HRL983064 HRL983066:HRL983084 HRL983094:HRL983115 IBG57:IBG61 IBH4:IBH11 IBH13:IBH15 IBH16:IBH17 IBH19:IBH28 IBH32:IBH36 IBH37:IBH38 IBH39:IBH40 IBH52:IBH53 IBH62:IBH68 IBH70:IBH75 IBH65546:IBH65560 IBH65562:IBH65580 IBH65590:IBH65611 IBH131082:IBH131096 IBH131098:IBH131116 IBH131126:IBH131147 IBH196618:IBH196632 IBH196634:IBH196652 IBH196662:IBH196683 IBH262154:IBH262168 IBH262170:IBH262188 IBH262198:IBH262219 IBH327690:IBH327704 IBH327706:IBH327724 IBH327734:IBH327755 IBH393226:IBH393240 IBH393242:IBH393260 IBH393270:IBH393291 IBH458762:IBH458776 IBH458778:IBH458796 IBH458806:IBH458827 IBH524298:IBH524312 IBH524314:IBH524332 IBH524342:IBH524363 IBH589834:IBH589848 IBH589850:IBH589868 IBH589878:IBH589899 IBH655370:IBH655384 IBH655386:IBH655404 IBH655414:IBH655435 IBH720906:IBH720920 IBH720922:IBH720940 IBH720950:IBH720971 IBH786442:IBH786456 IBH786458:IBH786476 IBH786486:IBH786507 IBH851978:IBH851992 IBH851994:IBH852012 IBH852022:IBH852043 IBH917514:IBH917528 IBH917530:IBH917548 IBH917558:IBH917579 IBH983050:IBH983064 IBH983066:IBH983084 IBH983094:IBH983115 ILC57:ILC61 ILD4:ILD11 ILD13:ILD15 ILD16:ILD17 ILD19:ILD28 ILD32:ILD36 ILD37:ILD38 ILD39:ILD40 ILD52:ILD53 ILD62:ILD68 ILD70:ILD75 ILD65546:ILD65560 ILD65562:ILD65580 ILD65590:ILD65611 ILD131082:ILD131096 ILD131098:ILD131116 ILD131126:ILD131147 ILD196618:ILD196632 ILD196634:ILD196652 ILD196662:ILD196683 ILD262154:ILD262168 ILD262170:ILD262188 ILD262198:ILD262219 ILD327690:ILD327704 ILD327706:ILD327724 ILD327734:ILD327755 ILD393226:ILD393240 ILD393242:ILD393260 ILD393270:ILD393291 ILD458762:ILD458776 ILD458778:ILD458796 ILD458806:ILD458827 ILD524298:ILD524312 ILD524314:ILD524332 ILD524342:ILD524363 ILD589834:ILD589848 ILD589850:ILD589868 ILD589878:ILD589899 ILD655370:ILD655384 ILD655386:ILD655404 ILD655414:ILD655435 ILD720906:ILD720920 ILD720922:ILD720940 ILD720950:ILD720971 ILD786442:ILD786456 ILD786458:ILD786476 ILD786486:ILD786507 ILD851978:ILD851992 ILD851994:ILD852012 ILD852022:ILD852043 ILD917514:ILD917528 ILD917530:ILD917548 ILD917558:ILD917579 ILD983050:ILD983064 ILD983066:ILD983084 ILD983094:ILD983115 IUY57:IUY61 IUZ4:IUZ11 IUZ13:IUZ15 IUZ16:IUZ17 IUZ19:IUZ28 IUZ32:IUZ36 IUZ37:IUZ38 IUZ39:IUZ40 IUZ52:IUZ53 IUZ62:IUZ68 IUZ70:IUZ75 IUZ65546:IUZ65560 IUZ65562:IUZ65580 IUZ65590:IUZ65611 IUZ131082:IUZ131096 IUZ131098:IUZ131116 IUZ131126:IUZ131147 IUZ196618:IUZ196632 IUZ196634:IUZ196652 IUZ196662:IUZ196683 IUZ262154:IUZ262168 IUZ262170:IUZ262188 IUZ262198:IUZ262219 IUZ327690:IUZ327704 IUZ327706:IUZ327724 IUZ327734:IUZ327755 IUZ393226:IUZ393240 IUZ393242:IUZ393260 IUZ393270:IUZ393291 IUZ458762:IUZ458776 IUZ458778:IUZ458796 IUZ458806:IUZ458827 IUZ524298:IUZ524312 IUZ524314:IUZ524332 IUZ524342:IUZ524363 IUZ589834:IUZ589848 IUZ589850:IUZ589868 IUZ589878:IUZ589899 IUZ655370:IUZ655384 IUZ655386:IUZ655404 IUZ655414:IUZ655435 IUZ720906:IUZ720920 IUZ720922:IUZ720940 IUZ720950:IUZ720971 IUZ786442:IUZ786456 IUZ786458:IUZ786476 IUZ786486:IUZ786507 IUZ851978:IUZ851992 IUZ851994:IUZ852012 IUZ852022:IUZ852043 IUZ917514:IUZ917528 IUZ917530:IUZ917548 IUZ917558:IUZ917579 IUZ983050:IUZ983064 IUZ983066:IUZ983084 IUZ983094:IUZ983115 JEU57:JEU61 JEV4:JEV11 JEV13:JEV15 JEV16:JEV17 JEV19:JEV28 JEV32:JEV36 JEV37:JEV38 JEV39:JEV40 JEV52:JEV53 JEV62:JEV68 JEV70:JEV75 JEV65546:JEV65560 JEV65562:JEV65580 JEV65590:JEV65611 JEV131082:JEV131096 JEV131098:JEV131116 JEV131126:JEV131147 JEV196618:JEV196632 JEV196634:JEV196652 JEV196662:JEV196683 JEV262154:JEV262168 JEV262170:JEV262188 JEV262198:JEV262219 JEV327690:JEV327704 JEV327706:JEV327724 JEV327734:JEV327755 JEV393226:JEV393240 JEV393242:JEV393260 JEV393270:JEV393291 JEV458762:JEV458776 JEV458778:JEV458796 JEV458806:JEV458827 JEV524298:JEV524312 JEV524314:JEV524332 JEV524342:JEV524363 JEV589834:JEV589848 JEV589850:JEV589868 JEV589878:JEV589899 JEV655370:JEV655384 JEV655386:JEV655404 JEV655414:JEV655435 JEV720906:JEV720920 JEV720922:JEV720940 JEV720950:JEV720971 JEV786442:JEV786456 JEV786458:JEV786476 JEV786486:JEV786507 JEV851978:JEV851992 JEV851994:JEV852012 JEV852022:JEV852043 JEV917514:JEV917528 JEV917530:JEV917548 JEV917558:JEV917579 JEV983050:JEV983064 JEV983066:JEV983084 JEV983094:JEV983115 JOQ57:JOQ61 JOR4:JOR11 JOR13:JOR15 JOR16:JOR17 JOR19:JOR28 JOR32:JOR36 JOR37:JOR38 JOR39:JOR40 JOR52:JOR53 JOR62:JOR68 JOR70:JOR75 JOR65546:JOR65560 JOR65562:JOR65580 JOR65590:JOR65611 JOR131082:JOR131096 JOR131098:JOR131116 JOR131126:JOR131147 JOR196618:JOR196632 JOR196634:JOR196652 JOR196662:JOR196683 JOR262154:JOR262168 JOR262170:JOR262188 JOR262198:JOR262219 JOR327690:JOR327704 JOR327706:JOR327724 JOR327734:JOR327755 JOR393226:JOR393240 JOR393242:JOR393260 JOR393270:JOR393291 JOR458762:JOR458776 JOR458778:JOR458796 JOR458806:JOR458827 JOR524298:JOR524312 JOR524314:JOR524332 JOR524342:JOR524363 JOR589834:JOR589848 JOR589850:JOR589868 JOR589878:JOR589899 JOR655370:JOR655384 JOR655386:JOR655404 JOR655414:JOR655435 JOR720906:JOR720920 JOR720922:JOR720940 JOR720950:JOR720971 JOR786442:JOR786456 JOR786458:JOR786476 JOR786486:JOR786507 JOR851978:JOR851992 JOR851994:JOR852012 JOR852022:JOR852043 JOR917514:JOR917528 JOR917530:JOR917548 JOR917558:JOR917579 JOR983050:JOR983064 JOR983066:JOR983084 JOR983094:JOR983115 JYM57:JYM61 JYN4:JYN11 JYN13:JYN15 JYN16:JYN17 JYN19:JYN28 JYN32:JYN36 JYN37:JYN38 JYN39:JYN40 JYN52:JYN53 JYN62:JYN68 JYN70:JYN75 JYN65546:JYN65560 JYN65562:JYN65580 JYN65590:JYN65611 JYN131082:JYN131096 JYN131098:JYN131116 JYN131126:JYN131147 JYN196618:JYN196632 JYN196634:JYN196652 JYN196662:JYN196683 JYN262154:JYN262168 JYN262170:JYN262188 JYN262198:JYN262219 JYN327690:JYN327704 JYN327706:JYN327724 JYN327734:JYN327755 JYN393226:JYN393240 JYN393242:JYN393260 JYN393270:JYN393291 JYN458762:JYN458776 JYN458778:JYN458796 JYN458806:JYN458827 JYN524298:JYN524312 JYN524314:JYN524332 JYN524342:JYN524363 JYN589834:JYN589848 JYN589850:JYN589868 JYN589878:JYN589899 JYN655370:JYN655384 JYN655386:JYN655404 JYN655414:JYN655435 JYN720906:JYN720920 JYN720922:JYN720940 JYN720950:JYN720971 JYN786442:JYN786456 JYN786458:JYN786476 JYN786486:JYN786507 JYN851978:JYN851992 JYN851994:JYN852012 JYN852022:JYN852043 JYN917514:JYN917528 JYN917530:JYN917548 JYN917558:JYN917579 JYN983050:JYN983064 JYN983066:JYN983084 JYN983094:JYN983115 KII57:KII61 KIJ4:KIJ11 KIJ13:KIJ15 KIJ16:KIJ17 KIJ19:KIJ28 KIJ32:KIJ36 KIJ37:KIJ38 KIJ39:KIJ40 KIJ52:KIJ53 KIJ62:KIJ68 KIJ70:KIJ75 KIJ65546:KIJ65560 KIJ65562:KIJ65580 KIJ65590:KIJ65611 KIJ131082:KIJ131096 KIJ131098:KIJ131116 KIJ131126:KIJ131147 KIJ196618:KIJ196632 KIJ196634:KIJ196652 KIJ196662:KIJ196683 KIJ262154:KIJ262168 KIJ262170:KIJ262188 KIJ262198:KIJ262219 KIJ327690:KIJ327704 KIJ327706:KIJ327724 KIJ327734:KIJ327755 KIJ393226:KIJ393240 KIJ393242:KIJ393260 KIJ393270:KIJ393291 KIJ458762:KIJ458776 KIJ458778:KIJ458796 KIJ458806:KIJ458827 KIJ524298:KIJ524312 KIJ524314:KIJ524332 KIJ524342:KIJ524363 KIJ589834:KIJ589848 KIJ589850:KIJ589868 KIJ589878:KIJ589899 KIJ655370:KIJ655384 KIJ655386:KIJ655404 KIJ655414:KIJ655435 KIJ720906:KIJ720920 KIJ720922:KIJ720940 KIJ720950:KIJ720971 KIJ786442:KIJ786456 KIJ786458:KIJ786476 KIJ786486:KIJ786507 KIJ851978:KIJ851992 KIJ851994:KIJ852012 KIJ852022:KIJ852043 KIJ917514:KIJ917528 KIJ917530:KIJ917548 KIJ917558:KIJ917579 KIJ983050:KIJ983064 KIJ983066:KIJ983084 KIJ983094:KIJ983115 KSE57:KSE61 KSF4:KSF11 KSF13:KSF15 KSF16:KSF17 KSF19:KSF28 KSF32:KSF36 KSF37:KSF38 KSF39:KSF40 KSF52:KSF53 KSF62:KSF68 KSF70:KSF75 KSF65546:KSF65560 KSF65562:KSF65580 KSF65590:KSF65611 KSF131082:KSF131096 KSF131098:KSF131116 KSF131126:KSF131147 KSF196618:KSF196632 KSF196634:KSF196652 KSF196662:KSF196683 KSF262154:KSF262168 KSF262170:KSF262188 KSF262198:KSF262219 KSF327690:KSF327704 KSF327706:KSF327724 KSF327734:KSF327755 KSF393226:KSF393240 KSF393242:KSF393260 KSF393270:KSF393291 KSF458762:KSF458776 KSF458778:KSF458796 KSF458806:KSF458827 KSF524298:KSF524312 KSF524314:KSF524332 KSF524342:KSF524363 KSF589834:KSF589848 KSF589850:KSF589868 KSF589878:KSF589899 KSF655370:KSF655384 KSF655386:KSF655404 KSF655414:KSF655435 KSF720906:KSF720920 KSF720922:KSF720940 KSF720950:KSF720971 KSF786442:KSF786456 KSF786458:KSF786476 KSF786486:KSF786507 KSF851978:KSF851992 KSF851994:KSF852012 KSF852022:KSF852043 KSF917514:KSF917528 KSF917530:KSF917548 KSF917558:KSF917579 KSF983050:KSF983064 KSF983066:KSF983084 KSF983094:KSF983115 LCA57:LCA61 LCB4:LCB11 LCB13:LCB15 LCB16:LCB17 LCB19:LCB28 LCB32:LCB36 LCB37:LCB38 LCB39:LCB40 LCB52:LCB53 LCB62:LCB68 LCB70:LCB75 LCB65546:LCB65560 LCB65562:LCB65580 LCB65590:LCB65611 LCB131082:LCB131096 LCB131098:LCB131116 LCB131126:LCB131147 LCB196618:LCB196632 LCB196634:LCB196652 LCB196662:LCB196683 LCB262154:LCB262168 LCB262170:LCB262188 LCB262198:LCB262219 LCB327690:LCB327704 LCB327706:LCB327724 LCB327734:LCB327755 LCB393226:LCB393240 LCB393242:LCB393260 LCB393270:LCB393291 LCB458762:LCB458776 LCB458778:LCB458796 LCB458806:LCB458827 LCB524298:LCB524312 LCB524314:LCB524332 LCB524342:LCB524363 LCB589834:LCB589848 LCB589850:LCB589868 LCB589878:LCB589899 LCB655370:LCB655384 LCB655386:LCB655404 LCB655414:LCB655435 LCB720906:LCB720920 LCB720922:LCB720940 LCB720950:LCB720971 LCB786442:LCB786456 LCB786458:LCB786476 LCB786486:LCB786507 LCB851978:LCB851992 LCB851994:LCB852012 LCB852022:LCB852043 LCB917514:LCB917528 LCB917530:LCB917548 LCB917558:LCB917579 LCB983050:LCB983064 LCB983066:LCB983084 LCB983094:LCB983115 LLW57:LLW61 LLX4:LLX11 LLX13:LLX15 LLX16:LLX17 LLX19:LLX28 LLX32:LLX36 LLX37:LLX38 LLX39:LLX40 LLX52:LLX53 LLX62:LLX68 LLX70:LLX75 LLX65546:LLX65560 LLX65562:LLX65580 LLX65590:LLX65611 LLX131082:LLX131096 LLX131098:LLX131116 LLX131126:LLX131147 LLX196618:LLX196632 LLX196634:LLX196652 LLX196662:LLX196683 LLX262154:LLX262168 LLX262170:LLX262188 LLX262198:LLX262219 LLX327690:LLX327704 LLX327706:LLX327724 LLX327734:LLX327755 LLX393226:LLX393240 LLX393242:LLX393260 LLX393270:LLX393291 LLX458762:LLX458776 LLX458778:LLX458796 LLX458806:LLX458827 LLX524298:LLX524312 LLX524314:LLX524332 LLX524342:LLX524363 LLX589834:LLX589848 LLX589850:LLX589868 LLX589878:LLX589899 LLX655370:LLX655384 LLX655386:LLX655404 LLX655414:LLX655435 LLX720906:LLX720920 LLX720922:LLX720940 LLX720950:LLX720971 LLX786442:LLX786456 LLX786458:LLX786476 LLX786486:LLX786507 LLX851978:LLX851992 LLX851994:LLX852012 LLX852022:LLX852043 LLX917514:LLX917528 LLX917530:LLX917548 LLX917558:LLX917579 LLX983050:LLX983064 LLX983066:LLX983084 LLX983094:LLX983115 LVS57:LVS61 LVT4:LVT11 LVT13:LVT15 LVT16:LVT17 LVT19:LVT28 LVT32:LVT36 LVT37:LVT38 LVT39:LVT40 LVT52:LVT53 LVT62:LVT68 LVT70:LVT75 LVT65546:LVT65560 LVT65562:LVT65580 LVT65590:LVT65611 LVT131082:LVT131096 LVT131098:LVT131116 LVT131126:LVT131147 LVT196618:LVT196632 LVT196634:LVT196652 LVT196662:LVT196683 LVT262154:LVT262168 LVT262170:LVT262188 LVT262198:LVT262219 LVT327690:LVT327704 LVT327706:LVT327724 LVT327734:LVT327755 LVT393226:LVT393240 LVT393242:LVT393260 LVT393270:LVT393291 LVT458762:LVT458776 LVT458778:LVT458796 LVT458806:LVT458827 LVT524298:LVT524312 LVT524314:LVT524332 LVT524342:LVT524363 LVT589834:LVT589848 LVT589850:LVT589868 LVT589878:LVT589899 LVT655370:LVT655384 LVT655386:LVT655404 LVT655414:LVT655435 LVT720906:LVT720920 LVT720922:LVT720940 LVT720950:LVT720971 LVT786442:LVT786456 LVT786458:LVT786476 LVT786486:LVT786507 LVT851978:LVT851992 LVT851994:LVT852012 LVT852022:LVT852043 LVT917514:LVT917528 LVT917530:LVT917548 LVT917558:LVT917579 LVT983050:LVT983064 LVT983066:LVT983084 LVT983094:LVT983115 MFO57:MFO61 MFP4:MFP11 MFP13:MFP15 MFP16:MFP17 MFP19:MFP28 MFP32:MFP36 MFP37:MFP38 MFP39:MFP40 MFP52:MFP53 MFP62:MFP68 MFP70:MFP75 MFP65546:MFP65560 MFP65562:MFP65580 MFP65590:MFP65611 MFP131082:MFP131096 MFP131098:MFP131116 MFP131126:MFP131147 MFP196618:MFP196632 MFP196634:MFP196652 MFP196662:MFP196683 MFP262154:MFP262168 MFP262170:MFP262188 MFP262198:MFP262219 MFP327690:MFP327704 MFP327706:MFP327724 MFP327734:MFP327755 MFP393226:MFP393240 MFP393242:MFP393260 MFP393270:MFP393291 MFP458762:MFP458776 MFP458778:MFP458796 MFP458806:MFP458827 MFP524298:MFP524312 MFP524314:MFP524332 MFP524342:MFP524363 MFP589834:MFP589848 MFP589850:MFP589868 MFP589878:MFP589899 MFP655370:MFP655384 MFP655386:MFP655404 MFP655414:MFP655435 MFP720906:MFP720920 MFP720922:MFP720940 MFP720950:MFP720971 MFP786442:MFP786456 MFP786458:MFP786476 MFP786486:MFP786507 MFP851978:MFP851992 MFP851994:MFP852012 MFP852022:MFP852043 MFP917514:MFP917528 MFP917530:MFP917548 MFP917558:MFP917579 MFP983050:MFP983064 MFP983066:MFP983084 MFP983094:MFP983115 MPK57:MPK61 MPL4:MPL11 MPL13:MPL15 MPL16:MPL17 MPL19:MPL28 MPL32:MPL36 MPL37:MPL38 MPL39:MPL40 MPL52:MPL53 MPL62:MPL68 MPL70:MPL75 MPL65546:MPL65560 MPL65562:MPL65580 MPL65590:MPL65611 MPL131082:MPL131096 MPL131098:MPL131116 MPL131126:MPL131147 MPL196618:MPL196632 MPL196634:MPL196652 MPL196662:MPL196683 MPL262154:MPL262168 MPL262170:MPL262188 MPL262198:MPL262219 MPL327690:MPL327704 MPL327706:MPL327724 MPL327734:MPL327755 MPL393226:MPL393240 MPL393242:MPL393260 MPL393270:MPL393291 MPL458762:MPL458776 MPL458778:MPL458796 MPL458806:MPL458827 MPL524298:MPL524312 MPL524314:MPL524332 MPL524342:MPL524363 MPL589834:MPL589848 MPL589850:MPL589868 MPL589878:MPL589899 MPL655370:MPL655384 MPL655386:MPL655404 MPL655414:MPL655435 MPL720906:MPL720920 MPL720922:MPL720940 MPL720950:MPL720971 MPL786442:MPL786456 MPL786458:MPL786476 MPL786486:MPL786507 MPL851978:MPL851992 MPL851994:MPL852012 MPL852022:MPL852043 MPL917514:MPL917528 MPL917530:MPL917548 MPL917558:MPL917579 MPL983050:MPL983064 MPL983066:MPL983084 MPL983094:MPL983115 MZG57:MZG61 MZH4:MZH11 MZH13:MZH15 MZH16:MZH17 MZH19:MZH28 MZH32:MZH36 MZH37:MZH38 MZH39:MZH40 MZH52:MZH53 MZH62:MZH68 MZH70:MZH75 MZH65546:MZH65560 MZH65562:MZH65580 MZH65590:MZH65611 MZH131082:MZH131096 MZH131098:MZH131116 MZH131126:MZH131147 MZH196618:MZH196632 MZH196634:MZH196652 MZH196662:MZH196683 MZH262154:MZH262168 MZH262170:MZH262188 MZH262198:MZH262219 MZH327690:MZH327704 MZH327706:MZH327724 MZH327734:MZH327755 MZH393226:MZH393240 MZH393242:MZH393260 MZH393270:MZH393291 MZH458762:MZH458776 MZH458778:MZH458796 MZH458806:MZH458827 MZH524298:MZH524312 MZH524314:MZH524332 MZH524342:MZH524363 MZH589834:MZH589848 MZH589850:MZH589868 MZH589878:MZH589899 MZH655370:MZH655384 MZH655386:MZH655404 MZH655414:MZH655435 MZH720906:MZH720920 MZH720922:MZH720940 MZH720950:MZH720971 MZH786442:MZH786456 MZH786458:MZH786476 MZH786486:MZH786507 MZH851978:MZH851992 MZH851994:MZH852012 MZH852022:MZH852043 MZH917514:MZH917528 MZH917530:MZH917548 MZH917558:MZH917579 MZH983050:MZH983064 MZH983066:MZH983084 MZH983094:MZH983115 NJC57:NJC61 NJD4:NJD11 NJD13:NJD15 NJD16:NJD17 NJD19:NJD28 NJD32:NJD36 NJD37:NJD38 NJD39:NJD40 NJD52:NJD53 NJD62:NJD68 NJD70:NJD75 NJD65546:NJD65560 NJD65562:NJD65580 NJD65590:NJD65611 NJD131082:NJD131096 NJD131098:NJD131116 NJD131126:NJD131147 NJD196618:NJD196632 NJD196634:NJD196652 NJD196662:NJD196683 NJD262154:NJD262168 NJD262170:NJD262188 NJD262198:NJD262219 NJD327690:NJD327704 NJD327706:NJD327724 NJD327734:NJD327755 NJD393226:NJD393240 NJD393242:NJD393260 NJD393270:NJD393291 NJD458762:NJD458776 NJD458778:NJD458796 NJD458806:NJD458827 NJD524298:NJD524312 NJD524314:NJD524332 NJD524342:NJD524363 NJD589834:NJD589848 NJD589850:NJD589868 NJD589878:NJD589899 NJD655370:NJD655384 NJD655386:NJD655404 NJD655414:NJD655435 NJD720906:NJD720920 NJD720922:NJD720940 NJD720950:NJD720971 NJD786442:NJD786456 NJD786458:NJD786476 NJD786486:NJD786507 NJD851978:NJD851992 NJD851994:NJD852012 NJD852022:NJD852043 NJD917514:NJD917528 NJD917530:NJD917548 NJD917558:NJD917579 NJD983050:NJD983064 NJD983066:NJD983084 NJD983094:NJD983115 NSY57:NSY61 NSZ4:NSZ11 NSZ13:NSZ15 NSZ16:NSZ17 NSZ19:NSZ28 NSZ32:NSZ36 NSZ37:NSZ38 NSZ39:NSZ40 NSZ52:NSZ53 NSZ62:NSZ68 NSZ70:NSZ75 NSZ65546:NSZ65560 NSZ65562:NSZ65580 NSZ65590:NSZ65611 NSZ131082:NSZ131096 NSZ131098:NSZ131116 NSZ131126:NSZ131147 NSZ196618:NSZ196632 NSZ196634:NSZ196652 NSZ196662:NSZ196683 NSZ262154:NSZ262168 NSZ262170:NSZ262188 NSZ262198:NSZ262219 NSZ327690:NSZ327704 NSZ327706:NSZ327724 NSZ327734:NSZ327755 NSZ393226:NSZ393240 NSZ393242:NSZ393260 NSZ393270:NSZ393291 NSZ458762:NSZ458776 NSZ458778:NSZ458796 NSZ458806:NSZ458827 NSZ524298:NSZ524312 NSZ524314:NSZ524332 NSZ524342:NSZ524363 NSZ589834:NSZ589848 NSZ589850:NSZ589868 NSZ589878:NSZ589899 NSZ655370:NSZ655384 NSZ655386:NSZ655404 NSZ655414:NSZ655435 NSZ720906:NSZ720920 NSZ720922:NSZ720940 NSZ720950:NSZ720971 NSZ786442:NSZ786456 NSZ786458:NSZ786476 NSZ786486:NSZ786507 NSZ851978:NSZ851992 NSZ851994:NSZ852012 NSZ852022:NSZ852043 NSZ917514:NSZ917528 NSZ917530:NSZ917548 NSZ917558:NSZ917579 NSZ983050:NSZ983064 NSZ983066:NSZ983084 NSZ983094:NSZ983115 OCU57:OCU61 OCV4:OCV11 OCV13:OCV15 OCV16:OCV17 OCV19:OCV28 OCV32:OCV36 OCV37:OCV38 OCV39:OCV40 OCV52:OCV53 OCV62:OCV68 OCV70:OCV75 OCV65546:OCV65560 OCV65562:OCV65580 OCV65590:OCV65611 OCV131082:OCV131096 OCV131098:OCV131116 OCV131126:OCV131147 OCV196618:OCV196632 OCV196634:OCV196652 OCV196662:OCV196683 OCV262154:OCV262168 OCV262170:OCV262188 OCV262198:OCV262219 OCV327690:OCV327704 OCV327706:OCV327724 OCV327734:OCV327755 OCV393226:OCV393240 OCV393242:OCV393260 OCV393270:OCV393291 OCV458762:OCV458776 OCV458778:OCV458796 OCV458806:OCV458827 OCV524298:OCV524312 OCV524314:OCV524332 OCV524342:OCV524363 OCV589834:OCV589848 OCV589850:OCV589868 OCV589878:OCV589899 OCV655370:OCV655384 OCV655386:OCV655404 OCV655414:OCV655435 OCV720906:OCV720920 OCV720922:OCV720940 OCV720950:OCV720971 OCV786442:OCV786456 OCV786458:OCV786476 OCV786486:OCV786507 OCV851978:OCV851992 OCV851994:OCV852012 OCV852022:OCV852043 OCV917514:OCV917528 OCV917530:OCV917548 OCV917558:OCV917579 OCV983050:OCV983064 OCV983066:OCV983084 OCV983094:OCV983115 OMQ57:OMQ61 OMR4:OMR11 OMR13:OMR15 OMR16:OMR17 OMR19:OMR28 OMR32:OMR36 OMR37:OMR38 OMR39:OMR40 OMR52:OMR53 OMR62:OMR68 OMR70:OMR75 OMR65546:OMR65560 OMR65562:OMR65580 OMR65590:OMR65611 OMR131082:OMR131096 OMR131098:OMR131116 OMR131126:OMR131147 OMR196618:OMR196632 OMR196634:OMR196652 OMR196662:OMR196683 OMR262154:OMR262168 OMR262170:OMR262188 OMR262198:OMR262219 OMR327690:OMR327704 OMR327706:OMR327724 OMR327734:OMR327755 OMR393226:OMR393240 OMR393242:OMR393260 OMR393270:OMR393291 OMR458762:OMR458776 OMR458778:OMR458796 OMR458806:OMR458827 OMR524298:OMR524312 OMR524314:OMR524332 OMR524342:OMR524363 OMR589834:OMR589848 OMR589850:OMR589868 OMR589878:OMR589899 OMR655370:OMR655384 OMR655386:OMR655404 OMR655414:OMR655435 OMR720906:OMR720920 OMR720922:OMR720940 OMR720950:OMR720971 OMR786442:OMR786456 OMR786458:OMR786476 OMR786486:OMR786507 OMR851978:OMR851992 OMR851994:OMR852012 OMR852022:OMR852043 OMR917514:OMR917528 OMR917530:OMR917548 OMR917558:OMR917579 OMR983050:OMR983064 OMR983066:OMR983084 OMR983094:OMR983115 OWM57:OWM61 OWN4:OWN11 OWN13:OWN15 OWN16:OWN17 OWN19:OWN28 OWN32:OWN36 OWN37:OWN38 OWN39:OWN40 OWN52:OWN53 OWN62:OWN68 OWN70:OWN75 OWN65546:OWN65560 OWN65562:OWN65580 OWN65590:OWN65611 OWN131082:OWN131096 OWN131098:OWN131116 OWN131126:OWN131147 OWN196618:OWN196632 OWN196634:OWN196652 OWN196662:OWN196683 OWN262154:OWN262168 OWN262170:OWN262188 OWN262198:OWN262219 OWN327690:OWN327704 OWN327706:OWN327724 OWN327734:OWN327755 OWN393226:OWN393240 OWN393242:OWN393260 OWN393270:OWN393291 OWN458762:OWN458776 OWN458778:OWN458796 OWN458806:OWN458827 OWN524298:OWN524312 OWN524314:OWN524332 OWN524342:OWN524363 OWN589834:OWN589848 OWN589850:OWN589868 OWN589878:OWN589899 OWN655370:OWN655384 OWN655386:OWN655404 OWN655414:OWN655435 OWN720906:OWN720920 OWN720922:OWN720940 OWN720950:OWN720971 OWN786442:OWN786456 OWN786458:OWN786476 OWN786486:OWN786507 OWN851978:OWN851992 OWN851994:OWN852012 OWN852022:OWN852043 OWN917514:OWN917528 OWN917530:OWN917548 OWN917558:OWN917579 OWN983050:OWN983064 OWN983066:OWN983084 OWN983094:OWN983115 PGI57:PGI61 PGJ4:PGJ11 PGJ13:PGJ15 PGJ16:PGJ17 PGJ19:PGJ28 PGJ32:PGJ36 PGJ37:PGJ38 PGJ39:PGJ40 PGJ52:PGJ53 PGJ62:PGJ68 PGJ70:PGJ75 PGJ65546:PGJ65560 PGJ65562:PGJ65580 PGJ65590:PGJ65611 PGJ131082:PGJ131096 PGJ131098:PGJ131116 PGJ131126:PGJ131147 PGJ196618:PGJ196632 PGJ196634:PGJ196652 PGJ196662:PGJ196683 PGJ262154:PGJ262168 PGJ262170:PGJ262188 PGJ262198:PGJ262219 PGJ327690:PGJ327704 PGJ327706:PGJ327724 PGJ327734:PGJ327755 PGJ393226:PGJ393240 PGJ393242:PGJ393260 PGJ393270:PGJ393291 PGJ458762:PGJ458776 PGJ458778:PGJ458796 PGJ458806:PGJ458827 PGJ524298:PGJ524312 PGJ524314:PGJ524332 PGJ524342:PGJ524363 PGJ589834:PGJ589848 PGJ589850:PGJ589868 PGJ589878:PGJ589899 PGJ655370:PGJ655384 PGJ655386:PGJ655404 PGJ655414:PGJ655435 PGJ720906:PGJ720920 PGJ720922:PGJ720940 PGJ720950:PGJ720971 PGJ786442:PGJ786456 PGJ786458:PGJ786476 PGJ786486:PGJ786507 PGJ851978:PGJ851992 PGJ851994:PGJ852012 PGJ852022:PGJ852043 PGJ917514:PGJ917528 PGJ917530:PGJ917548 PGJ917558:PGJ917579 PGJ983050:PGJ983064 PGJ983066:PGJ983084 PGJ983094:PGJ983115 PQE57:PQE61 PQF4:PQF11 PQF13:PQF15 PQF16:PQF17 PQF19:PQF28 PQF32:PQF36 PQF37:PQF38 PQF39:PQF40 PQF52:PQF53 PQF62:PQF68 PQF70:PQF75 PQF65546:PQF65560 PQF65562:PQF65580 PQF65590:PQF65611 PQF131082:PQF131096 PQF131098:PQF131116 PQF131126:PQF131147 PQF196618:PQF196632 PQF196634:PQF196652 PQF196662:PQF196683 PQF262154:PQF262168 PQF262170:PQF262188 PQF262198:PQF262219 PQF327690:PQF327704 PQF327706:PQF327724 PQF327734:PQF327755 PQF393226:PQF393240 PQF393242:PQF393260 PQF393270:PQF393291 PQF458762:PQF458776 PQF458778:PQF458796 PQF458806:PQF458827 PQF524298:PQF524312 PQF524314:PQF524332 PQF524342:PQF524363 PQF589834:PQF589848 PQF589850:PQF589868 PQF589878:PQF589899 PQF655370:PQF655384 PQF655386:PQF655404 PQF655414:PQF655435 PQF720906:PQF720920 PQF720922:PQF720940 PQF720950:PQF720971 PQF786442:PQF786456 PQF786458:PQF786476 PQF786486:PQF786507 PQF851978:PQF851992 PQF851994:PQF852012 PQF852022:PQF852043 PQF917514:PQF917528 PQF917530:PQF917548 PQF917558:PQF917579 PQF983050:PQF983064 PQF983066:PQF983084 PQF983094:PQF983115 QAA57:QAA61 QAB4:QAB11 QAB13:QAB15 QAB16:QAB17 QAB19:QAB28 QAB32:QAB36 QAB37:QAB38 QAB39:QAB40 QAB52:QAB53 QAB62:QAB68 QAB70:QAB75 QAB65546:QAB65560 QAB65562:QAB65580 QAB65590:QAB65611 QAB131082:QAB131096 QAB131098:QAB131116 QAB131126:QAB131147 QAB196618:QAB196632 QAB196634:QAB196652 QAB196662:QAB196683 QAB262154:QAB262168 QAB262170:QAB262188 QAB262198:QAB262219 QAB327690:QAB327704 QAB327706:QAB327724 QAB327734:QAB327755 QAB393226:QAB393240 QAB393242:QAB393260 QAB393270:QAB393291 QAB458762:QAB458776 QAB458778:QAB458796 QAB458806:QAB458827 QAB524298:QAB524312 QAB524314:QAB524332 QAB524342:QAB524363 QAB589834:QAB589848 QAB589850:QAB589868 QAB589878:QAB589899 QAB655370:QAB655384 QAB655386:QAB655404 QAB655414:QAB655435 QAB720906:QAB720920 QAB720922:QAB720940 QAB720950:QAB720971 QAB786442:QAB786456 QAB786458:QAB786476 QAB786486:QAB786507 QAB851978:QAB851992 QAB851994:QAB852012 QAB852022:QAB852043 QAB917514:QAB917528 QAB917530:QAB917548 QAB917558:QAB917579 QAB983050:QAB983064 QAB983066:QAB983084 QAB983094:QAB983115 QJW57:QJW61 QJX4:QJX11 QJX13:QJX15 QJX16:QJX17 QJX19:QJX28 QJX32:QJX36 QJX37:QJX38 QJX39:QJX40 QJX52:QJX53 QJX62:QJX68 QJX70:QJX75 QJX65546:QJX65560 QJX65562:QJX65580 QJX65590:QJX65611 QJX131082:QJX131096 QJX131098:QJX131116 QJX131126:QJX131147 QJX196618:QJX196632 QJX196634:QJX196652 QJX196662:QJX196683 QJX262154:QJX262168 QJX262170:QJX262188 QJX262198:QJX262219 QJX327690:QJX327704 QJX327706:QJX327724 QJX327734:QJX327755 QJX393226:QJX393240 QJX393242:QJX393260 QJX393270:QJX393291 QJX458762:QJX458776 QJX458778:QJX458796 QJX458806:QJX458827 QJX524298:QJX524312 QJX524314:QJX524332 QJX524342:QJX524363 QJX589834:QJX589848 QJX589850:QJX589868 QJX589878:QJX589899 QJX655370:QJX655384 QJX655386:QJX655404 QJX655414:QJX655435 QJX720906:QJX720920 QJX720922:QJX720940 QJX720950:QJX720971 QJX786442:QJX786456 QJX786458:QJX786476 QJX786486:QJX786507 QJX851978:QJX851992 QJX851994:QJX852012 QJX852022:QJX852043 QJX917514:QJX917528 QJX917530:QJX917548 QJX917558:QJX917579 QJX983050:QJX983064 QJX983066:QJX983084 QJX983094:QJX983115 QTS57:QTS61 QTT4:QTT11 QTT13:QTT15 QTT16:QTT17 QTT19:QTT28 QTT32:QTT36 QTT37:QTT38 QTT39:QTT40 QTT52:QTT53 QTT62:QTT68 QTT70:QTT75 QTT65546:QTT65560 QTT65562:QTT65580 QTT65590:QTT65611 QTT131082:QTT131096 QTT131098:QTT131116 QTT131126:QTT131147 QTT196618:QTT196632 QTT196634:QTT196652 QTT196662:QTT196683 QTT262154:QTT262168 QTT262170:QTT262188 QTT262198:QTT262219 QTT327690:QTT327704 QTT327706:QTT327724 QTT327734:QTT327755 QTT393226:QTT393240 QTT393242:QTT393260 QTT393270:QTT393291 QTT458762:QTT458776 QTT458778:QTT458796 QTT458806:QTT458827 QTT524298:QTT524312 QTT524314:QTT524332 QTT524342:QTT524363 QTT589834:QTT589848 QTT589850:QTT589868 QTT589878:QTT589899 QTT655370:QTT655384 QTT655386:QTT655404 QTT655414:QTT655435 QTT720906:QTT720920 QTT720922:QTT720940 QTT720950:QTT720971 QTT786442:QTT786456 QTT786458:QTT786476 QTT786486:QTT786507 QTT851978:QTT851992 QTT851994:QTT852012 QTT852022:QTT852043 QTT917514:QTT917528 QTT917530:QTT917548 QTT917558:QTT917579 QTT983050:QTT983064 QTT983066:QTT983084 QTT983094:QTT983115 RDO57:RDO61 RDP4:RDP11 RDP13:RDP15 RDP16:RDP17 RDP19:RDP28 RDP32:RDP36 RDP37:RDP38 RDP39:RDP40 RDP52:RDP53 RDP62:RDP68 RDP70:RDP75 RDP65546:RDP65560 RDP65562:RDP65580 RDP65590:RDP65611 RDP131082:RDP131096 RDP131098:RDP131116 RDP131126:RDP131147 RDP196618:RDP196632 RDP196634:RDP196652 RDP196662:RDP196683 RDP262154:RDP262168 RDP262170:RDP262188 RDP262198:RDP262219 RDP327690:RDP327704 RDP327706:RDP327724 RDP327734:RDP327755 RDP393226:RDP393240 RDP393242:RDP393260 RDP393270:RDP393291 RDP458762:RDP458776 RDP458778:RDP458796 RDP458806:RDP458827 RDP524298:RDP524312 RDP524314:RDP524332 RDP524342:RDP524363 RDP589834:RDP589848 RDP589850:RDP589868 RDP589878:RDP589899 RDP655370:RDP655384 RDP655386:RDP655404 RDP655414:RDP655435 RDP720906:RDP720920 RDP720922:RDP720940 RDP720950:RDP720971 RDP786442:RDP786456 RDP786458:RDP786476 RDP786486:RDP786507 RDP851978:RDP851992 RDP851994:RDP852012 RDP852022:RDP852043 RDP917514:RDP917528 RDP917530:RDP917548 RDP917558:RDP917579 RDP983050:RDP983064 RDP983066:RDP983084 RDP983094:RDP983115 RNK57:RNK61 RNL4:RNL11 RNL13:RNL15 RNL16:RNL17 RNL19:RNL28 RNL32:RNL36 RNL37:RNL38 RNL39:RNL40 RNL52:RNL53 RNL62:RNL68 RNL70:RNL75 RNL65546:RNL65560 RNL65562:RNL65580 RNL65590:RNL65611 RNL131082:RNL131096 RNL131098:RNL131116 RNL131126:RNL131147 RNL196618:RNL196632 RNL196634:RNL196652 RNL196662:RNL196683 RNL262154:RNL262168 RNL262170:RNL262188 RNL262198:RNL262219 RNL327690:RNL327704 RNL327706:RNL327724 RNL327734:RNL327755 RNL393226:RNL393240 RNL393242:RNL393260 RNL393270:RNL393291 RNL458762:RNL458776 RNL458778:RNL458796 RNL458806:RNL458827 RNL524298:RNL524312 RNL524314:RNL524332 RNL524342:RNL524363 RNL589834:RNL589848 RNL589850:RNL589868 RNL589878:RNL589899 RNL655370:RNL655384 RNL655386:RNL655404 RNL655414:RNL655435 RNL720906:RNL720920 RNL720922:RNL720940 RNL720950:RNL720971 RNL786442:RNL786456 RNL786458:RNL786476 RNL786486:RNL786507 RNL851978:RNL851992 RNL851994:RNL852012 RNL852022:RNL852043 RNL917514:RNL917528 RNL917530:RNL917548 RNL917558:RNL917579 RNL983050:RNL983064 RNL983066:RNL983084 RNL983094:RNL983115 RXG57:RXG61 RXH4:RXH11 RXH13:RXH15 RXH16:RXH17 RXH19:RXH28 RXH32:RXH36 RXH37:RXH38 RXH39:RXH40 RXH52:RXH53 RXH62:RXH68 RXH70:RXH75 RXH65546:RXH65560 RXH65562:RXH65580 RXH65590:RXH65611 RXH131082:RXH131096 RXH131098:RXH131116 RXH131126:RXH131147 RXH196618:RXH196632 RXH196634:RXH196652 RXH196662:RXH196683 RXH262154:RXH262168 RXH262170:RXH262188 RXH262198:RXH262219 RXH327690:RXH327704 RXH327706:RXH327724 RXH327734:RXH327755 RXH393226:RXH393240 RXH393242:RXH393260 RXH393270:RXH393291 RXH458762:RXH458776 RXH458778:RXH458796 RXH458806:RXH458827 RXH524298:RXH524312 RXH524314:RXH524332 RXH524342:RXH524363 RXH589834:RXH589848 RXH589850:RXH589868 RXH589878:RXH589899 RXH655370:RXH655384 RXH655386:RXH655404 RXH655414:RXH655435 RXH720906:RXH720920 RXH720922:RXH720940 RXH720950:RXH720971 RXH786442:RXH786456 RXH786458:RXH786476 RXH786486:RXH786507 RXH851978:RXH851992 RXH851994:RXH852012 RXH852022:RXH852043 RXH917514:RXH917528 RXH917530:RXH917548 RXH917558:RXH917579 RXH983050:RXH983064 RXH983066:RXH983084 RXH983094:RXH983115 SHC57:SHC61 SHD4:SHD11 SHD13:SHD15 SHD16:SHD17 SHD19:SHD28 SHD32:SHD36 SHD37:SHD38 SHD39:SHD40 SHD52:SHD53 SHD62:SHD68 SHD70:SHD75 SHD65546:SHD65560 SHD65562:SHD65580 SHD65590:SHD65611 SHD131082:SHD131096 SHD131098:SHD131116 SHD131126:SHD131147 SHD196618:SHD196632 SHD196634:SHD196652 SHD196662:SHD196683 SHD262154:SHD262168 SHD262170:SHD262188 SHD262198:SHD262219 SHD327690:SHD327704 SHD327706:SHD327724 SHD327734:SHD327755 SHD393226:SHD393240 SHD393242:SHD393260 SHD393270:SHD393291 SHD458762:SHD458776 SHD458778:SHD458796 SHD458806:SHD458827 SHD524298:SHD524312 SHD524314:SHD524332 SHD524342:SHD524363 SHD589834:SHD589848 SHD589850:SHD589868 SHD589878:SHD589899 SHD655370:SHD655384 SHD655386:SHD655404 SHD655414:SHD655435 SHD720906:SHD720920 SHD720922:SHD720940 SHD720950:SHD720971 SHD786442:SHD786456 SHD786458:SHD786476 SHD786486:SHD786507 SHD851978:SHD851992 SHD851994:SHD852012 SHD852022:SHD852043 SHD917514:SHD917528 SHD917530:SHD917548 SHD917558:SHD917579 SHD983050:SHD983064 SHD983066:SHD983084 SHD983094:SHD983115 SQY57:SQY61 SQZ4:SQZ11 SQZ13:SQZ15 SQZ16:SQZ17 SQZ19:SQZ28 SQZ32:SQZ36 SQZ37:SQZ38 SQZ39:SQZ40 SQZ52:SQZ53 SQZ62:SQZ68 SQZ70:SQZ75 SQZ65546:SQZ65560 SQZ65562:SQZ65580 SQZ65590:SQZ65611 SQZ131082:SQZ131096 SQZ131098:SQZ131116 SQZ131126:SQZ131147 SQZ196618:SQZ196632 SQZ196634:SQZ196652 SQZ196662:SQZ196683 SQZ262154:SQZ262168 SQZ262170:SQZ262188 SQZ262198:SQZ262219 SQZ327690:SQZ327704 SQZ327706:SQZ327724 SQZ327734:SQZ327755 SQZ393226:SQZ393240 SQZ393242:SQZ393260 SQZ393270:SQZ393291 SQZ458762:SQZ458776 SQZ458778:SQZ458796 SQZ458806:SQZ458827 SQZ524298:SQZ524312 SQZ524314:SQZ524332 SQZ524342:SQZ524363 SQZ589834:SQZ589848 SQZ589850:SQZ589868 SQZ589878:SQZ589899 SQZ655370:SQZ655384 SQZ655386:SQZ655404 SQZ655414:SQZ655435 SQZ720906:SQZ720920 SQZ720922:SQZ720940 SQZ720950:SQZ720971 SQZ786442:SQZ786456 SQZ786458:SQZ786476 SQZ786486:SQZ786507 SQZ851978:SQZ851992 SQZ851994:SQZ852012 SQZ852022:SQZ852043 SQZ917514:SQZ917528 SQZ917530:SQZ917548 SQZ917558:SQZ917579 SQZ983050:SQZ983064 SQZ983066:SQZ983084 SQZ983094:SQZ983115 TAU57:TAU61 TAV4:TAV11 TAV13:TAV15 TAV16:TAV17 TAV19:TAV28 TAV32:TAV36 TAV37:TAV38 TAV39:TAV40 TAV52:TAV53 TAV62:TAV68 TAV70:TAV75 TAV65546:TAV65560 TAV65562:TAV65580 TAV65590:TAV65611 TAV131082:TAV131096 TAV131098:TAV131116 TAV131126:TAV131147 TAV196618:TAV196632 TAV196634:TAV196652 TAV196662:TAV196683 TAV262154:TAV262168 TAV262170:TAV262188 TAV262198:TAV262219 TAV327690:TAV327704 TAV327706:TAV327724 TAV327734:TAV327755 TAV393226:TAV393240 TAV393242:TAV393260 TAV393270:TAV393291 TAV458762:TAV458776 TAV458778:TAV458796 TAV458806:TAV458827 TAV524298:TAV524312 TAV524314:TAV524332 TAV524342:TAV524363 TAV589834:TAV589848 TAV589850:TAV589868 TAV589878:TAV589899 TAV655370:TAV655384 TAV655386:TAV655404 TAV655414:TAV655435 TAV720906:TAV720920 TAV720922:TAV720940 TAV720950:TAV720971 TAV786442:TAV786456 TAV786458:TAV786476 TAV786486:TAV786507 TAV851978:TAV851992 TAV851994:TAV852012 TAV852022:TAV852043 TAV917514:TAV917528 TAV917530:TAV917548 TAV917558:TAV917579 TAV983050:TAV983064 TAV983066:TAV983084 TAV983094:TAV983115 TKQ57:TKQ61 TKR4:TKR11 TKR13:TKR15 TKR16:TKR17 TKR19:TKR28 TKR32:TKR36 TKR37:TKR38 TKR39:TKR40 TKR52:TKR53 TKR62:TKR68 TKR70:TKR75 TKR65546:TKR65560 TKR65562:TKR65580 TKR65590:TKR65611 TKR131082:TKR131096 TKR131098:TKR131116 TKR131126:TKR131147 TKR196618:TKR196632 TKR196634:TKR196652 TKR196662:TKR196683 TKR262154:TKR262168 TKR262170:TKR262188 TKR262198:TKR262219 TKR327690:TKR327704 TKR327706:TKR327724 TKR327734:TKR327755 TKR393226:TKR393240 TKR393242:TKR393260 TKR393270:TKR393291 TKR458762:TKR458776 TKR458778:TKR458796 TKR458806:TKR458827 TKR524298:TKR524312 TKR524314:TKR524332 TKR524342:TKR524363 TKR589834:TKR589848 TKR589850:TKR589868 TKR589878:TKR589899 TKR655370:TKR655384 TKR655386:TKR655404 TKR655414:TKR655435 TKR720906:TKR720920 TKR720922:TKR720940 TKR720950:TKR720971 TKR786442:TKR786456 TKR786458:TKR786476 TKR786486:TKR786507 TKR851978:TKR851992 TKR851994:TKR852012 TKR852022:TKR852043 TKR917514:TKR917528 TKR917530:TKR917548 TKR917558:TKR917579 TKR983050:TKR983064 TKR983066:TKR983084 TKR983094:TKR983115 TUM57:TUM61 TUN4:TUN11 TUN13:TUN15 TUN16:TUN17 TUN19:TUN28 TUN32:TUN36 TUN37:TUN38 TUN39:TUN40 TUN52:TUN53 TUN62:TUN68 TUN70:TUN75 TUN65546:TUN65560 TUN65562:TUN65580 TUN65590:TUN65611 TUN131082:TUN131096 TUN131098:TUN131116 TUN131126:TUN131147 TUN196618:TUN196632 TUN196634:TUN196652 TUN196662:TUN196683 TUN262154:TUN262168 TUN262170:TUN262188 TUN262198:TUN262219 TUN327690:TUN327704 TUN327706:TUN327724 TUN327734:TUN327755 TUN393226:TUN393240 TUN393242:TUN393260 TUN393270:TUN393291 TUN458762:TUN458776 TUN458778:TUN458796 TUN458806:TUN458827 TUN524298:TUN524312 TUN524314:TUN524332 TUN524342:TUN524363 TUN589834:TUN589848 TUN589850:TUN589868 TUN589878:TUN589899 TUN655370:TUN655384 TUN655386:TUN655404 TUN655414:TUN655435 TUN720906:TUN720920 TUN720922:TUN720940 TUN720950:TUN720971 TUN786442:TUN786456 TUN786458:TUN786476 TUN786486:TUN786507 TUN851978:TUN851992 TUN851994:TUN852012 TUN852022:TUN852043 TUN917514:TUN917528 TUN917530:TUN917548 TUN917558:TUN917579 TUN983050:TUN983064 TUN983066:TUN983084 TUN983094:TUN983115 UEI57:UEI61 UEJ4:UEJ11 UEJ13:UEJ15 UEJ16:UEJ17 UEJ19:UEJ28 UEJ32:UEJ36 UEJ37:UEJ38 UEJ39:UEJ40 UEJ52:UEJ53 UEJ62:UEJ68 UEJ70:UEJ75 UEJ65546:UEJ65560 UEJ65562:UEJ65580 UEJ65590:UEJ65611 UEJ131082:UEJ131096 UEJ131098:UEJ131116 UEJ131126:UEJ131147 UEJ196618:UEJ196632 UEJ196634:UEJ196652 UEJ196662:UEJ196683 UEJ262154:UEJ262168 UEJ262170:UEJ262188 UEJ262198:UEJ262219 UEJ327690:UEJ327704 UEJ327706:UEJ327724 UEJ327734:UEJ327755 UEJ393226:UEJ393240 UEJ393242:UEJ393260 UEJ393270:UEJ393291 UEJ458762:UEJ458776 UEJ458778:UEJ458796 UEJ458806:UEJ458827 UEJ524298:UEJ524312 UEJ524314:UEJ524332 UEJ524342:UEJ524363 UEJ589834:UEJ589848 UEJ589850:UEJ589868 UEJ589878:UEJ589899 UEJ655370:UEJ655384 UEJ655386:UEJ655404 UEJ655414:UEJ655435 UEJ720906:UEJ720920 UEJ720922:UEJ720940 UEJ720950:UEJ720971 UEJ786442:UEJ786456 UEJ786458:UEJ786476 UEJ786486:UEJ786507 UEJ851978:UEJ851992 UEJ851994:UEJ852012 UEJ852022:UEJ852043 UEJ917514:UEJ917528 UEJ917530:UEJ917548 UEJ917558:UEJ917579 UEJ983050:UEJ983064 UEJ983066:UEJ983084 UEJ983094:UEJ983115 UOE57:UOE61 UOF4:UOF11 UOF13:UOF15 UOF16:UOF17 UOF19:UOF28 UOF32:UOF36 UOF37:UOF38 UOF39:UOF40 UOF52:UOF53 UOF62:UOF68 UOF70:UOF75 UOF65546:UOF65560 UOF65562:UOF65580 UOF65590:UOF65611 UOF131082:UOF131096 UOF131098:UOF131116 UOF131126:UOF131147 UOF196618:UOF196632 UOF196634:UOF196652 UOF196662:UOF196683 UOF262154:UOF262168 UOF262170:UOF262188 UOF262198:UOF262219 UOF327690:UOF327704 UOF327706:UOF327724 UOF327734:UOF327755 UOF393226:UOF393240 UOF393242:UOF393260 UOF393270:UOF393291 UOF458762:UOF458776 UOF458778:UOF458796 UOF458806:UOF458827 UOF524298:UOF524312 UOF524314:UOF524332 UOF524342:UOF524363 UOF589834:UOF589848 UOF589850:UOF589868 UOF589878:UOF589899 UOF655370:UOF655384 UOF655386:UOF655404 UOF655414:UOF655435 UOF720906:UOF720920 UOF720922:UOF720940 UOF720950:UOF720971 UOF786442:UOF786456 UOF786458:UOF786476 UOF786486:UOF786507 UOF851978:UOF851992 UOF851994:UOF852012 UOF852022:UOF852043 UOF917514:UOF917528 UOF917530:UOF917548 UOF917558:UOF917579 UOF983050:UOF983064 UOF983066:UOF983084 UOF983094:UOF983115 UYA57:UYA61 UYB4:UYB11 UYB13:UYB15 UYB16:UYB17 UYB19:UYB28 UYB32:UYB36 UYB37:UYB38 UYB39:UYB40 UYB52:UYB53 UYB62:UYB68 UYB70:UYB75 UYB65546:UYB65560 UYB65562:UYB65580 UYB65590:UYB65611 UYB131082:UYB131096 UYB131098:UYB131116 UYB131126:UYB131147 UYB196618:UYB196632 UYB196634:UYB196652 UYB196662:UYB196683 UYB262154:UYB262168 UYB262170:UYB262188 UYB262198:UYB262219 UYB327690:UYB327704 UYB327706:UYB327724 UYB327734:UYB327755 UYB393226:UYB393240 UYB393242:UYB393260 UYB393270:UYB393291 UYB458762:UYB458776 UYB458778:UYB458796 UYB458806:UYB458827 UYB524298:UYB524312 UYB524314:UYB524332 UYB524342:UYB524363 UYB589834:UYB589848 UYB589850:UYB589868 UYB589878:UYB589899 UYB655370:UYB655384 UYB655386:UYB655404 UYB655414:UYB655435 UYB720906:UYB720920 UYB720922:UYB720940 UYB720950:UYB720971 UYB786442:UYB786456 UYB786458:UYB786476 UYB786486:UYB786507 UYB851978:UYB851992 UYB851994:UYB852012 UYB852022:UYB852043 UYB917514:UYB917528 UYB917530:UYB917548 UYB917558:UYB917579 UYB983050:UYB983064 UYB983066:UYB983084 UYB983094:UYB983115 VHW57:VHW61 VHX4:VHX11 VHX13:VHX15 VHX16:VHX17 VHX19:VHX28 VHX32:VHX36 VHX37:VHX38 VHX39:VHX40 VHX52:VHX53 VHX62:VHX68 VHX70:VHX75 VHX65546:VHX65560 VHX65562:VHX65580 VHX65590:VHX65611 VHX131082:VHX131096 VHX131098:VHX131116 VHX131126:VHX131147 VHX196618:VHX196632 VHX196634:VHX196652 VHX196662:VHX196683 VHX262154:VHX262168 VHX262170:VHX262188 VHX262198:VHX262219 VHX327690:VHX327704 VHX327706:VHX327724 VHX327734:VHX327755 VHX393226:VHX393240 VHX393242:VHX393260 VHX393270:VHX393291 VHX458762:VHX458776 VHX458778:VHX458796 VHX458806:VHX458827 VHX524298:VHX524312 VHX524314:VHX524332 VHX524342:VHX524363 VHX589834:VHX589848 VHX589850:VHX589868 VHX589878:VHX589899 VHX655370:VHX655384 VHX655386:VHX655404 VHX655414:VHX655435 VHX720906:VHX720920 VHX720922:VHX720940 VHX720950:VHX720971 VHX786442:VHX786456 VHX786458:VHX786476 VHX786486:VHX786507 VHX851978:VHX851992 VHX851994:VHX852012 VHX852022:VHX852043 VHX917514:VHX917528 VHX917530:VHX917548 VHX917558:VHX917579 VHX983050:VHX983064 VHX983066:VHX983084 VHX983094:VHX983115 VRS57:VRS61 VRT4:VRT11 VRT13:VRT15 VRT16:VRT17 VRT19:VRT28 VRT32:VRT36 VRT37:VRT38 VRT39:VRT40 VRT52:VRT53 VRT62:VRT68 VRT70:VRT75 VRT65546:VRT65560 VRT65562:VRT65580 VRT65590:VRT65611 VRT131082:VRT131096 VRT131098:VRT131116 VRT131126:VRT131147 VRT196618:VRT196632 VRT196634:VRT196652 VRT196662:VRT196683 VRT262154:VRT262168 VRT262170:VRT262188 VRT262198:VRT262219 VRT327690:VRT327704 VRT327706:VRT327724 VRT327734:VRT327755 VRT393226:VRT393240 VRT393242:VRT393260 VRT393270:VRT393291 VRT458762:VRT458776 VRT458778:VRT458796 VRT458806:VRT458827 VRT524298:VRT524312 VRT524314:VRT524332 VRT524342:VRT524363 VRT589834:VRT589848 VRT589850:VRT589868 VRT589878:VRT589899 VRT655370:VRT655384 VRT655386:VRT655404 VRT655414:VRT655435 VRT720906:VRT720920 VRT720922:VRT720940 VRT720950:VRT720971 VRT786442:VRT786456 VRT786458:VRT786476 VRT786486:VRT786507 VRT851978:VRT851992 VRT851994:VRT852012 VRT852022:VRT852043 VRT917514:VRT917528 VRT917530:VRT917548 VRT917558:VRT917579 VRT983050:VRT983064 VRT983066:VRT983084 VRT983094:VRT983115 WBO57:WBO61 WBP4:WBP11 WBP13:WBP15 WBP16:WBP17 WBP19:WBP28 WBP32:WBP36 WBP37:WBP38 WBP39:WBP40 WBP52:WBP53 WBP62:WBP68 WBP70:WBP75 WBP65546:WBP65560 WBP65562:WBP65580 WBP65590:WBP65611 WBP131082:WBP131096 WBP131098:WBP131116 WBP131126:WBP131147 WBP196618:WBP196632 WBP196634:WBP196652 WBP196662:WBP196683 WBP262154:WBP262168 WBP262170:WBP262188 WBP262198:WBP262219 WBP327690:WBP327704 WBP327706:WBP327724 WBP327734:WBP327755 WBP393226:WBP393240 WBP393242:WBP393260 WBP393270:WBP393291 WBP458762:WBP458776 WBP458778:WBP458796 WBP458806:WBP458827 WBP524298:WBP524312 WBP524314:WBP524332 WBP524342:WBP524363 WBP589834:WBP589848 WBP589850:WBP589868 WBP589878:WBP589899 WBP655370:WBP655384 WBP655386:WBP655404 WBP655414:WBP655435 WBP720906:WBP720920 WBP720922:WBP720940 WBP720950:WBP720971 WBP786442:WBP786456 WBP786458:WBP786476 WBP786486:WBP786507 WBP851978:WBP851992 WBP851994:WBP852012 WBP852022:WBP852043 WBP917514:WBP917528 WBP917530:WBP917548 WBP917558:WBP917579 WBP983050:WBP983064 WBP983066:WBP983084 WBP983094:WBP983115 WLK57:WLK61 WLL4:WLL11 WLL13:WLL15 WLL16:WLL17 WLL19:WLL28 WLL32:WLL36 WLL37:WLL38 WLL39:WLL40 WLL52:WLL53 WLL62:WLL68 WLL70:WLL75 WLL65546:WLL65560 WLL65562:WLL65580 WLL65590:WLL65611 WLL131082:WLL131096 WLL131098:WLL131116 WLL131126:WLL131147 WLL196618:WLL196632 WLL196634:WLL196652 WLL196662:WLL196683 WLL262154:WLL262168 WLL262170:WLL262188 WLL262198:WLL262219 WLL327690:WLL327704 WLL327706:WLL327724 WLL327734:WLL327755 WLL393226:WLL393240 WLL393242:WLL393260 WLL393270:WLL393291 WLL458762:WLL458776 WLL458778:WLL458796 WLL458806:WLL458827 WLL524298:WLL524312 WLL524314:WLL524332 WLL524342:WLL524363 WLL589834:WLL589848 WLL589850:WLL589868 WLL589878:WLL589899 WLL655370:WLL655384 WLL655386:WLL655404 WLL655414:WLL655435 WLL720906:WLL720920 WLL720922:WLL720940 WLL720950:WLL720971 WLL786442:WLL786456 WLL786458:WLL786476 WLL786486:WLL786507 WLL851978:WLL851992 WLL851994:WLL852012 WLL852022:WLL852043 WLL917514:WLL917528 WLL917530:WLL917548 WLL917558:WLL917579 WLL983050:WLL983064 WLL983066:WLL983084 WLL983094:WLL983115 WVG57:WVG61 WVH4:WVH11 WVH13:WVH15 WVH16:WVH17 WVH19:WVH28 WVH32:WVH36 WVH37:WVH38 WVH39:WVH40 WVH52:WVH53 WVH62:WVH68 WVH70:WVH75 WVH65546:WVH65560 WVH65562:WVH65580 WVH65590:WVH65611 WVH131082:WVH131096 WVH131098:WVH131116 WVH131126:WVH131147 WVH196618:WVH196632 WVH196634:WVH196652 WVH196662:WVH196683 WVH262154:WVH262168 WVH262170:WVH262188 WVH262198:WVH262219 WVH327690:WVH327704 WVH327706:WVH327724 WVH327734:WVH327755 WVH393226:WVH393240 WVH393242:WVH393260 WVH393270:WVH393291 WVH458762:WVH458776 WVH458778:WVH458796 WVH458806:WVH458827 WVH524298:WVH524312 WVH524314:WVH524332 WVH524342:WVH524363 WVH589834:WVH589848 WVH589850:WVH589868 WVH589878:WVH589899 WVH655370:WVH655384 WVH655386:WVH655404 WVH655414:WVH655435 WVH720906:WVH720920 WVH720922:WVH720940 WVH720950:WVH720971 WVH786442:WVH786456 WVH786458:WVH786476 WVH786486:WVH786507 WVH851978:WVH851992 WVH851994:WVH852012 WVH852022:WVH852043 WVH917514:WVH917528 WVH917530:WVH917548 WVH917558:WVH917579 WVH983050:WVH983064 WVH983066:WVH983084 WVH983094:WVH983115">
      <formula1>"财政核拨,财政拨补,经费自给"</formula1>
    </dataValidation>
    <dataValidation type="list" allowBlank="1" showInputMessage="1" showErrorMessage="1" sqref="G12 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TUU12 UEQ12 UOM12 UYI12 VIE12 VSA12 WBW12 WLS12 WVO12 G18 JC18 SY18 ACU18 AMQ18 AWM18 BGI18 BQE18 CAA18 CJW18 CTS18 DDO18 DNK18 DXG18 EHC18 EQY18 FAU18 FKQ18 FUM18 GEI18 GOE18 GYA18 HHW18 HRS18 IBO18 ILK18 IVG18 JFC18 JOY18 JYU18 KIQ18 KSM18 LCI18 LME18 LWA18 MFW18 MPS18 MZO18 NJK18 NTG18 ODC18 OMY18 OWU18 PGQ18 PQM18 QAI18 QKE18 QUA18 RDW18 RNS18 RXO18 SHK18 SRG18 TBC18 TKY18 TUU18 UEQ18 UOM18 UYI18 VIE18 VSA18 WBW18 WLS18 WVO18 G29 JC29 SY29 ACU29 AMQ29 AWM29 BGI29 BQE29 CAA29 CJW29 CTS29 DDO29 DNK29 DXG29 EHC29 EQY29 FAU29 FKQ29 FUM29 GEI29 GOE29 GYA29 HHW29 HRS29 IBO29 ILK29 IVG29 JFC29 JOY29 JYU29 KIQ29 KSM29 LCI29 LME29 LWA29 MFW29 MPS29 MZO29 NJK29 NTG29 ODC29 OMY29 OWU29 PGQ29 PQM29 QAI29 QKE29 QUA29 RDW29 RNS29 RXO29 SHK29 SRG29 TBC29 TKY29 TUU29 UEQ29 UOM29 UYI29 VIE29 VSA29 WBW29 WLS29 WVO29 G30 JC30 SY30 ACU30 AMQ30 AWM30 BGI30 BQE30 CAA30 CJW30 CTS30 DDO30 DNK30 DXG30 EHC30 EQY30 FAU30 FKQ30 FUM30 GEI30 GOE30 GYA30 HHW30 HRS30 IBO30 ILK30 IVG30 JFC30 JOY30 JYU30 KIQ30 KSM30 LCI30 LME30 LWA30 MFW30 MPS30 MZO30 NJK30 NTG30 ODC30 OMY30 OWU30 PGQ30 PQM30 QAI30 QKE30 QUA30 RDW30 RNS30 RXO30 SHK30 SRG30 TBC30 TKY30 TUU30 UEQ30 UOM30 UYI30 VIE30 VSA30 WBW30 WLS30 WVO30 G31 JC31 SY31 ACU31 AMQ31 AWM31 BGI31 BQE31 CAA31 CJW31 CTS31 DDO31 DNK31 DXG31 EHC31 EQY31 FAU31 FKQ31 FUM31 GEI31 GOE31 GYA31 HHW31 HRS31 IBO31 ILK31 IVG31 JFC31 JOY31 JYU31 KIQ31 KSM31 LCI31 LME31 LWA31 MFW31 MPS31 MZO31 NJK31 NTG31 ODC31 OMY31 OWU31 PGQ31 PQM31 QAI31 QKE31 QUA31 RDW31 RNS31 RXO31 SHK31 SRG31 TBC31 TKY31 TUU31 UEQ31 UOM31 UYI31 VIE31 VSA31 WBW31 WLS31 WVO31 G50 G51 G54 JC54 SY54 ACU54 AMQ54 AWM54 BGI54 BQE54 CAA54 CJW54 CTS54 DDO54 DNK54 DXG54 EHC54 EQY54 FAU54 FKQ54 FUM54 GEI54 GOE54 GYA54 HHW54 HRS54 IBO54 ILK54 IVG54 JFC54 JOY54 JYU54 KIQ54 KSM54 LCI54 LME54 LWA54 MFW54 MPS54 MZO54 NJK54 NTG54 ODC54 OMY54 OWU54 PGQ54 PQM54 QAI54 QKE54 QUA54 RDW54 RNS54 RXO54 SHK54 SRG54 TBC54 TKY54 TUU54 UEQ54 UOM54 UYI54 VIE54 VSA54 WBW54 WLS54 WVO54 G55 JC55 SY55 ACU55 AMQ55 AWM55 BGI55 BQE55 CAA55 CJW55 CTS55 DDO55 DNK55 DXG55 EHC55 EQY55 FAU55 FKQ55 FUM55 GEI55 GOE55 GYA55 HHW55 HRS55 IBO55 ILK55 IVG55 JFC55 JOY55 JYU55 KIQ55 KSM55 LCI55 LME55 LWA55 MFW55 MPS55 MZO55 NJK55 NTG55 ODC55 OMY55 OWU55 PGQ55 PQM55 QAI55 QKE55 QUA55 RDW55 RNS55 RXO55 SHK55 SRG55 TBC55 TKY55 TUU55 UEQ55 UOM55 UYI55 VIE55 VSA55 WBW55 WLS55 WVO55 G56 JC56 SY56 ACU56 AMQ56 AWM56 BGI56 BQE56 CAA56 CJW56 CTS56 DDO56 DNK56 DXG56 EHC56 EQY56 FAU56 FKQ56 FUM56 GEI56 GOE56 GYA56 HHW56 HRS56 IBO56 ILK56 IVG56 JFC56 JOY56 JYU56 KIQ56 KSM56 LCI56 LME56 LWA56 MFW56 MPS56 MZO56 NJK56 NTG56 ODC56 OMY56 OWU56 PGQ56 PQM56 QAI56 QKE56 QUA56 RDW56 RNS56 RXO56 SHK56 SRG56 TBC56 TKY56 TUU56 UEQ56 UOM56 UYI56 VIE56 VSA56 WBW56 WLS56 WVO56 G69 G76 G1:G2 G3:G11 G13:G15 G16:G17 G19:G28 G32:G36 G37:G38 G39:G40 G41:G49 G52:G53 G57:G68 G70:G75 G77:G65543 G65545:G65611 G65613:G131079 G131081:G131147 G131149:G196615 G196617:G196683 G196685:G262151 G262153:G262219 G262221:G327687 G327689:G327755 G327757:G393223 G393225:G393291 G393293:G458759 G458761:G458827 G458829:G524295 G524297:G524363 G524365:G589831 G589833:G589899 G589901:G655367 G655369:G655435 G655437:G720903 G720905:G720971 G720973:G786439 G786441:G786507 G786509:G851975 G851977:G852043 G852045:G917511 G917513:G917579 G917581:G983047 G983049:G983115 G983117:G1048576 JB57:JB61 JC1:JC2 JC3:JC11 JC13:JC15 JC16:JC17 JC19:JC28 JC32:JC36 JC37:JC38 JC39:JC40 JC41:JC49 JC52:JC53 JC62:JC68 JC70:JC75 JC77:JC65543 JC65545:JC65611 JC65613:JC131079 JC131081:JC131147 JC131149:JC196615 JC196617:JC196683 JC196685:JC262151 JC262153:JC262219 JC262221:JC327687 JC327689:JC327755 JC327757:JC393223 JC393225:JC393291 JC393293:JC458759 JC458761:JC458827 JC458829:JC524295 JC524297:JC524363 JC524365:JC589831 JC589833:JC589899 JC589901:JC655367 JC655369:JC655435 JC655437:JC720903 JC720905:JC720971 JC720973:JC786439 JC786441:JC786507 JC786509:JC851975 JC851977:JC852043 JC852045:JC917511 JC917513:JC917579 JC917581:JC983047 JC983049:JC983115 JC983117:JC1048576 SX57:SX61 SY1:SY2 SY3:SY11 SY13:SY15 SY16:SY17 SY19:SY28 SY32:SY36 SY37:SY38 SY39:SY40 SY41:SY49 SY52:SY53 SY62:SY68 SY70:SY75 SY77:SY65543 SY65545:SY65611 SY65613:SY131079 SY131081:SY131147 SY131149:SY196615 SY196617:SY196683 SY196685:SY262151 SY262153:SY262219 SY262221:SY327687 SY327689:SY327755 SY327757:SY393223 SY393225:SY393291 SY393293:SY458759 SY458761:SY458827 SY458829:SY524295 SY524297:SY524363 SY524365:SY589831 SY589833:SY589899 SY589901:SY655367 SY655369:SY655435 SY655437:SY720903 SY720905:SY720971 SY720973:SY786439 SY786441:SY786507 SY786509:SY851975 SY851977:SY852043 SY852045:SY917511 SY917513:SY917579 SY917581:SY983047 SY983049:SY983115 SY983117:SY1048576 ACT57:ACT61 ACU1:ACU2 ACU3:ACU11 ACU13:ACU15 ACU16:ACU17 ACU19:ACU28 ACU32:ACU36 ACU37:ACU38 ACU39:ACU40 ACU41:ACU49 ACU52:ACU53 ACU62:ACU68 ACU70:ACU75 ACU77:ACU65543 ACU65545:ACU65611 ACU65613:ACU131079 ACU131081:ACU131147 ACU131149:ACU196615 ACU196617:ACU196683 ACU196685:ACU262151 ACU262153:ACU262219 ACU262221:ACU327687 ACU327689:ACU327755 ACU327757:ACU393223 ACU393225:ACU393291 ACU393293:ACU458759 ACU458761:ACU458827 ACU458829:ACU524295 ACU524297:ACU524363 ACU524365:ACU589831 ACU589833:ACU589899 ACU589901:ACU655367 ACU655369:ACU655435 ACU655437:ACU720903 ACU720905:ACU720971 ACU720973:ACU786439 ACU786441:ACU786507 ACU786509:ACU851975 ACU851977:ACU852043 ACU852045:ACU917511 ACU917513:ACU917579 ACU917581:ACU983047 ACU983049:ACU983115 ACU983117:ACU1048576 AMP57:AMP61 AMQ1:AMQ2 AMQ3:AMQ11 AMQ13:AMQ15 AMQ16:AMQ17 AMQ19:AMQ28 AMQ32:AMQ36 AMQ37:AMQ38 AMQ39:AMQ40 AMQ41:AMQ49 AMQ52:AMQ53 AMQ62:AMQ68 AMQ70:AMQ75 AMQ77:AMQ65543 AMQ65545:AMQ65611 AMQ65613:AMQ131079 AMQ131081:AMQ131147 AMQ131149:AMQ196615 AMQ196617:AMQ196683 AMQ196685:AMQ262151 AMQ262153:AMQ262219 AMQ262221:AMQ327687 AMQ327689:AMQ327755 AMQ327757:AMQ393223 AMQ393225:AMQ393291 AMQ393293:AMQ458759 AMQ458761:AMQ458827 AMQ458829:AMQ524295 AMQ524297:AMQ524363 AMQ524365:AMQ589831 AMQ589833:AMQ589899 AMQ589901:AMQ655367 AMQ655369:AMQ655435 AMQ655437:AMQ720903 AMQ720905:AMQ720971 AMQ720973:AMQ786439 AMQ786441:AMQ786507 AMQ786509:AMQ851975 AMQ851977:AMQ852043 AMQ852045:AMQ917511 AMQ917513:AMQ917579 AMQ917581:AMQ983047 AMQ983049:AMQ983115 AMQ983117:AMQ1048576 AWL57:AWL61 AWM1:AWM2 AWM3:AWM11 AWM13:AWM15 AWM16:AWM17 AWM19:AWM28 AWM32:AWM36 AWM37:AWM38 AWM39:AWM40 AWM41:AWM49 AWM52:AWM53 AWM62:AWM68 AWM70:AWM75 AWM77:AWM65543 AWM65545:AWM65611 AWM65613:AWM131079 AWM131081:AWM131147 AWM131149:AWM196615 AWM196617:AWM196683 AWM196685:AWM262151 AWM262153:AWM262219 AWM262221:AWM327687 AWM327689:AWM327755 AWM327757:AWM393223 AWM393225:AWM393291 AWM393293:AWM458759 AWM458761:AWM458827 AWM458829:AWM524295 AWM524297:AWM524363 AWM524365:AWM589831 AWM589833:AWM589899 AWM589901:AWM655367 AWM655369:AWM655435 AWM655437:AWM720903 AWM720905:AWM720971 AWM720973:AWM786439 AWM786441:AWM786507 AWM786509:AWM851975 AWM851977:AWM852043 AWM852045:AWM917511 AWM917513:AWM917579 AWM917581:AWM983047 AWM983049:AWM983115 AWM983117:AWM1048576 BGH57:BGH61 BGI1:BGI2 BGI3:BGI11 BGI13:BGI15 BGI16:BGI17 BGI19:BGI28 BGI32:BGI36 BGI37:BGI38 BGI39:BGI40 BGI41:BGI49 BGI52:BGI53 BGI62:BGI68 BGI70:BGI75 BGI77:BGI65543 BGI65545:BGI65611 BGI65613:BGI131079 BGI131081:BGI131147 BGI131149:BGI196615 BGI196617:BGI196683 BGI196685:BGI262151 BGI262153:BGI262219 BGI262221:BGI327687 BGI327689:BGI327755 BGI327757:BGI393223 BGI393225:BGI393291 BGI393293:BGI458759 BGI458761:BGI458827 BGI458829:BGI524295 BGI524297:BGI524363 BGI524365:BGI589831 BGI589833:BGI589899 BGI589901:BGI655367 BGI655369:BGI655435 BGI655437:BGI720903 BGI720905:BGI720971 BGI720973:BGI786439 BGI786441:BGI786507 BGI786509:BGI851975 BGI851977:BGI852043 BGI852045:BGI917511 BGI917513:BGI917579 BGI917581:BGI983047 BGI983049:BGI983115 BGI983117:BGI1048576 BQD57:BQD61 BQE1:BQE2 BQE3:BQE11 BQE13:BQE15 BQE16:BQE17 BQE19:BQE28 BQE32:BQE36 BQE37:BQE38 BQE39:BQE40 BQE41:BQE49 BQE52:BQE53 BQE62:BQE68 BQE70:BQE75 BQE77:BQE65543 BQE65545:BQE65611 BQE65613:BQE131079 BQE131081:BQE131147 BQE131149:BQE196615 BQE196617:BQE196683 BQE196685:BQE262151 BQE262153:BQE262219 BQE262221:BQE327687 BQE327689:BQE327755 BQE327757:BQE393223 BQE393225:BQE393291 BQE393293:BQE458759 BQE458761:BQE458827 BQE458829:BQE524295 BQE524297:BQE524363 BQE524365:BQE589831 BQE589833:BQE589899 BQE589901:BQE655367 BQE655369:BQE655435 BQE655437:BQE720903 BQE720905:BQE720971 BQE720973:BQE786439 BQE786441:BQE786507 BQE786509:BQE851975 BQE851977:BQE852043 BQE852045:BQE917511 BQE917513:BQE917579 BQE917581:BQE983047 BQE983049:BQE983115 BQE983117:BQE1048576 BZZ57:BZZ61 CAA1:CAA2 CAA3:CAA11 CAA13:CAA15 CAA16:CAA17 CAA19:CAA28 CAA32:CAA36 CAA37:CAA38 CAA39:CAA40 CAA41:CAA49 CAA52:CAA53 CAA62:CAA68 CAA70:CAA75 CAA77:CAA65543 CAA65545:CAA65611 CAA65613:CAA131079 CAA131081:CAA131147 CAA131149:CAA196615 CAA196617:CAA196683 CAA196685:CAA262151 CAA262153:CAA262219 CAA262221:CAA327687 CAA327689:CAA327755 CAA327757:CAA393223 CAA393225:CAA393291 CAA393293:CAA458759 CAA458761:CAA458827 CAA458829:CAA524295 CAA524297:CAA524363 CAA524365:CAA589831 CAA589833:CAA589899 CAA589901:CAA655367 CAA655369:CAA655435 CAA655437:CAA720903 CAA720905:CAA720971 CAA720973:CAA786439 CAA786441:CAA786507 CAA786509:CAA851975 CAA851977:CAA852043 CAA852045:CAA917511 CAA917513:CAA917579 CAA917581:CAA983047 CAA983049:CAA983115 CAA983117:CAA1048576 CJV57:CJV61 CJW1:CJW2 CJW3:CJW11 CJW13:CJW15 CJW16:CJW17 CJW19:CJW28 CJW32:CJW36 CJW37:CJW38 CJW39:CJW40 CJW41:CJW49 CJW52:CJW53 CJW62:CJW68 CJW70:CJW75 CJW77:CJW65543 CJW65545:CJW65611 CJW65613:CJW131079 CJW131081:CJW131147 CJW131149:CJW196615 CJW196617:CJW196683 CJW196685:CJW262151 CJW262153:CJW262219 CJW262221:CJW327687 CJW327689:CJW327755 CJW327757:CJW393223 CJW393225:CJW393291 CJW393293:CJW458759 CJW458761:CJW458827 CJW458829:CJW524295 CJW524297:CJW524363 CJW524365:CJW589831 CJW589833:CJW589899 CJW589901:CJW655367 CJW655369:CJW655435 CJW655437:CJW720903 CJW720905:CJW720971 CJW720973:CJW786439 CJW786441:CJW786507 CJW786509:CJW851975 CJW851977:CJW852043 CJW852045:CJW917511 CJW917513:CJW917579 CJW917581:CJW983047 CJW983049:CJW983115 CJW983117:CJW1048576 CTR57:CTR61 CTS1:CTS2 CTS3:CTS11 CTS13:CTS15 CTS16:CTS17 CTS19:CTS28 CTS32:CTS36 CTS37:CTS38 CTS39:CTS40 CTS41:CTS49 CTS52:CTS53 CTS62:CTS68 CTS70:CTS75 CTS77:CTS65543 CTS65545:CTS65611 CTS65613:CTS131079 CTS131081:CTS131147 CTS131149:CTS196615 CTS196617:CTS196683 CTS196685:CTS262151 CTS262153:CTS262219 CTS262221:CTS327687 CTS327689:CTS327755 CTS327757:CTS393223 CTS393225:CTS393291 CTS393293:CTS458759 CTS458761:CTS458827 CTS458829:CTS524295 CTS524297:CTS524363 CTS524365:CTS589831 CTS589833:CTS589899 CTS589901:CTS655367 CTS655369:CTS655435 CTS655437:CTS720903 CTS720905:CTS720971 CTS720973:CTS786439 CTS786441:CTS786507 CTS786509:CTS851975 CTS851977:CTS852043 CTS852045:CTS917511 CTS917513:CTS917579 CTS917581:CTS983047 CTS983049:CTS983115 CTS983117:CTS1048576 DDN57:DDN61 DDO1:DDO2 DDO3:DDO11 DDO13:DDO15 DDO16:DDO17 DDO19:DDO28 DDO32:DDO36 DDO37:DDO38 DDO39:DDO40 DDO41:DDO49 DDO52:DDO53 DDO62:DDO68 DDO70:DDO75 DDO77:DDO65543 DDO65545:DDO65611 DDO65613:DDO131079 DDO131081:DDO131147 DDO131149:DDO196615 DDO196617:DDO196683 DDO196685:DDO262151 DDO262153:DDO262219 DDO262221:DDO327687 DDO327689:DDO327755 DDO327757:DDO393223 DDO393225:DDO393291 DDO393293:DDO458759 DDO458761:DDO458827 DDO458829:DDO524295 DDO524297:DDO524363 DDO524365:DDO589831 DDO589833:DDO589899 DDO589901:DDO655367 DDO655369:DDO655435 DDO655437:DDO720903 DDO720905:DDO720971 DDO720973:DDO786439 DDO786441:DDO786507 DDO786509:DDO851975 DDO851977:DDO852043 DDO852045:DDO917511 DDO917513:DDO917579 DDO917581:DDO983047 DDO983049:DDO983115 DDO983117:DDO1048576 DNJ57:DNJ61 DNK1:DNK2 DNK3:DNK11 DNK13:DNK15 DNK16:DNK17 DNK19:DNK28 DNK32:DNK36 DNK37:DNK38 DNK39:DNK40 DNK41:DNK49 DNK52:DNK53 DNK62:DNK68 DNK70:DNK75 DNK77:DNK65543 DNK65545:DNK65611 DNK65613:DNK131079 DNK131081:DNK131147 DNK131149:DNK196615 DNK196617:DNK196683 DNK196685:DNK262151 DNK262153:DNK262219 DNK262221:DNK327687 DNK327689:DNK327755 DNK327757:DNK393223 DNK393225:DNK393291 DNK393293:DNK458759 DNK458761:DNK458827 DNK458829:DNK524295 DNK524297:DNK524363 DNK524365:DNK589831 DNK589833:DNK589899 DNK589901:DNK655367 DNK655369:DNK655435 DNK655437:DNK720903 DNK720905:DNK720971 DNK720973:DNK786439 DNK786441:DNK786507 DNK786509:DNK851975 DNK851977:DNK852043 DNK852045:DNK917511 DNK917513:DNK917579 DNK917581:DNK983047 DNK983049:DNK983115 DNK983117:DNK1048576 DXF57:DXF61 DXG1:DXG2 DXG3:DXG11 DXG13:DXG15 DXG16:DXG17 DXG19:DXG28 DXG32:DXG36 DXG37:DXG38 DXG39:DXG40 DXG41:DXG49 DXG52:DXG53 DXG62:DXG68 DXG70:DXG75 DXG77:DXG65543 DXG65545:DXG65611 DXG65613:DXG131079 DXG131081:DXG131147 DXG131149:DXG196615 DXG196617:DXG196683 DXG196685:DXG262151 DXG262153:DXG262219 DXG262221:DXG327687 DXG327689:DXG327755 DXG327757:DXG393223 DXG393225:DXG393291 DXG393293:DXG458759 DXG458761:DXG458827 DXG458829:DXG524295 DXG524297:DXG524363 DXG524365:DXG589831 DXG589833:DXG589899 DXG589901:DXG655367 DXG655369:DXG655435 DXG655437:DXG720903 DXG720905:DXG720971 DXG720973:DXG786439 DXG786441:DXG786507 DXG786509:DXG851975 DXG851977:DXG852043 DXG852045:DXG917511 DXG917513:DXG917579 DXG917581:DXG983047 DXG983049:DXG983115 DXG983117:DXG1048576 EHB57:EHB61 EHC1:EHC2 EHC3:EHC11 EHC13:EHC15 EHC16:EHC17 EHC19:EHC28 EHC32:EHC36 EHC37:EHC38 EHC39:EHC40 EHC41:EHC49 EHC52:EHC53 EHC62:EHC68 EHC70:EHC75 EHC77:EHC65543 EHC65545:EHC65611 EHC65613:EHC131079 EHC131081:EHC131147 EHC131149:EHC196615 EHC196617:EHC196683 EHC196685:EHC262151 EHC262153:EHC262219 EHC262221:EHC327687 EHC327689:EHC327755 EHC327757:EHC393223 EHC393225:EHC393291 EHC393293:EHC458759 EHC458761:EHC458827 EHC458829:EHC524295 EHC524297:EHC524363 EHC524365:EHC589831 EHC589833:EHC589899 EHC589901:EHC655367 EHC655369:EHC655435 EHC655437:EHC720903 EHC720905:EHC720971 EHC720973:EHC786439 EHC786441:EHC786507 EHC786509:EHC851975 EHC851977:EHC852043 EHC852045:EHC917511 EHC917513:EHC917579 EHC917581:EHC983047 EHC983049:EHC983115 EHC983117:EHC1048576 EQX57:EQX61 EQY1:EQY2 EQY3:EQY11 EQY13:EQY15 EQY16:EQY17 EQY19:EQY28 EQY32:EQY36 EQY37:EQY38 EQY39:EQY40 EQY41:EQY49 EQY52:EQY53 EQY62:EQY68 EQY70:EQY75 EQY77:EQY65543 EQY65545:EQY65611 EQY65613:EQY131079 EQY131081:EQY131147 EQY131149:EQY196615 EQY196617:EQY196683 EQY196685:EQY262151 EQY262153:EQY262219 EQY262221:EQY327687 EQY327689:EQY327755 EQY327757:EQY393223 EQY393225:EQY393291 EQY393293:EQY458759 EQY458761:EQY458827 EQY458829:EQY524295 EQY524297:EQY524363 EQY524365:EQY589831 EQY589833:EQY589899 EQY589901:EQY655367 EQY655369:EQY655435 EQY655437:EQY720903 EQY720905:EQY720971 EQY720973:EQY786439 EQY786441:EQY786507 EQY786509:EQY851975 EQY851977:EQY852043 EQY852045:EQY917511 EQY917513:EQY917579 EQY917581:EQY983047 EQY983049:EQY983115 EQY983117:EQY1048576 FAT57:FAT61 FAU1:FAU2 FAU3:FAU11 FAU13:FAU15 FAU16:FAU17 FAU19:FAU28 FAU32:FAU36 FAU37:FAU38 FAU39:FAU40 FAU41:FAU49 FAU52:FAU53 FAU62:FAU68 FAU70:FAU75 FAU77:FAU65543 FAU65545:FAU65611 FAU65613:FAU131079 FAU131081:FAU131147 FAU131149:FAU196615 FAU196617:FAU196683 FAU196685:FAU262151 FAU262153:FAU262219 FAU262221:FAU327687 FAU327689:FAU327755 FAU327757:FAU393223 FAU393225:FAU393291 FAU393293:FAU458759 FAU458761:FAU458827 FAU458829:FAU524295 FAU524297:FAU524363 FAU524365:FAU589831 FAU589833:FAU589899 FAU589901:FAU655367 FAU655369:FAU655435 FAU655437:FAU720903 FAU720905:FAU720971 FAU720973:FAU786439 FAU786441:FAU786507 FAU786509:FAU851975 FAU851977:FAU852043 FAU852045:FAU917511 FAU917513:FAU917579 FAU917581:FAU983047 FAU983049:FAU983115 FAU983117:FAU1048576 FKP57:FKP61 FKQ1:FKQ2 FKQ3:FKQ11 FKQ13:FKQ15 FKQ16:FKQ17 FKQ19:FKQ28 FKQ32:FKQ36 FKQ37:FKQ38 FKQ39:FKQ40 FKQ41:FKQ49 FKQ52:FKQ53 FKQ62:FKQ68 FKQ70:FKQ75 FKQ77:FKQ65543 FKQ65545:FKQ65611 FKQ65613:FKQ131079 FKQ131081:FKQ131147 FKQ131149:FKQ196615 FKQ196617:FKQ196683 FKQ196685:FKQ262151 FKQ262153:FKQ262219 FKQ262221:FKQ327687 FKQ327689:FKQ327755 FKQ327757:FKQ393223 FKQ393225:FKQ393291 FKQ393293:FKQ458759 FKQ458761:FKQ458827 FKQ458829:FKQ524295 FKQ524297:FKQ524363 FKQ524365:FKQ589831 FKQ589833:FKQ589899 FKQ589901:FKQ655367 FKQ655369:FKQ655435 FKQ655437:FKQ720903 FKQ720905:FKQ720971 FKQ720973:FKQ786439 FKQ786441:FKQ786507 FKQ786509:FKQ851975 FKQ851977:FKQ852043 FKQ852045:FKQ917511 FKQ917513:FKQ917579 FKQ917581:FKQ983047 FKQ983049:FKQ983115 FKQ983117:FKQ1048576 FUL57:FUL61 FUM1:FUM2 FUM3:FUM11 FUM13:FUM15 FUM16:FUM17 FUM19:FUM28 FUM32:FUM36 FUM37:FUM38 FUM39:FUM40 FUM41:FUM49 FUM52:FUM53 FUM62:FUM68 FUM70:FUM75 FUM77:FUM65543 FUM65545:FUM65611 FUM65613:FUM131079 FUM131081:FUM131147 FUM131149:FUM196615 FUM196617:FUM196683 FUM196685:FUM262151 FUM262153:FUM262219 FUM262221:FUM327687 FUM327689:FUM327755 FUM327757:FUM393223 FUM393225:FUM393291 FUM393293:FUM458759 FUM458761:FUM458827 FUM458829:FUM524295 FUM524297:FUM524363 FUM524365:FUM589831 FUM589833:FUM589899 FUM589901:FUM655367 FUM655369:FUM655435 FUM655437:FUM720903 FUM720905:FUM720971 FUM720973:FUM786439 FUM786441:FUM786507 FUM786509:FUM851975 FUM851977:FUM852043 FUM852045:FUM917511 FUM917513:FUM917579 FUM917581:FUM983047 FUM983049:FUM983115 FUM983117:FUM1048576 GEH57:GEH61 GEI1:GEI2 GEI3:GEI11 GEI13:GEI15 GEI16:GEI17 GEI19:GEI28 GEI32:GEI36 GEI37:GEI38 GEI39:GEI40 GEI41:GEI49 GEI52:GEI53 GEI62:GEI68 GEI70:GEI75 GEI77:GEI65543 GEI65545:GEI65611 GEI65613:GEI131079 GEI131081:GEI131147 GEI131149:GEI196615 GEI196617:GEI196683 GEI196685:GEI262151 GEI262153:GEI262219 GEI262221:GEI327687 GEI327689:GEI327755 GEI327757:GEI393223 GEI393225:GEI393291 GEI393293:GEI458759 GEI458761:GEI458827 GEI458829:GEI524295 GEI524297:GEI524363 GEI524365:GEI589831 GEI589833:GEI589899 GEI589901:GEI655367 GEI655369:GEI655435 GEI655437:GEI720903 GEI720905:GEI720971 GEI720973:GEI786439 GEI786441:GEI786507 GEI786509:GEI851975 GEI851977:GEI852043 GEI852045:GEI917511 GEI917513:GEI917579 GEI917581:GEI983047 GEI983049:GEI983115 GEI983117:GEI1048576 GOD57:GOD61 GOE1:GOE2 GOE3:GOE11 GOE13:GOE15 GOE16:GOE17 GOE19:GOE28 GOE32:GOE36 GOE37:GOE38 GOE39:GOE40 GOE41:GOE49 GOE52:GOE53 GOE62:GOE68 GOE70:GOE75 GOE77:GOE65543 GOE65545:GOE65611 GOE65613:GOE131079 GOE131081:GOE131147 GOE131149:GOE196615 GOE196617:GOE196683 GOE196685:GOE262151 GOE262153:GOE262219 GOE262221:GOE327687 GOE327689:GOE327755 GOE327757:GOE393223 GOE393225:GOE393291 GOE393293:GOE458759 GOE458761:GOE458827 GOE458829:GOE524295 GOE524297:GOE524363 GOE524365:GOE589831 GOE589833:GOE589899 GOE589901:GOE655367 GOE655369:GOE655435 GOE655437:GOE720903 GOE720905:GOE720971 GOE720973:GOE786439 GOE786441:GOE786507 GOE786509:GOE851975 GOE851977:GOE852043 GOE852045:GOE917511 GOE917513:GOE917579 GOE917581:GOE983047 GOE983049:GOE983115 GOE983117:GOE1048576 GXZ57:GXZ61 GYA1:GYA2 GYA3:GYA11 GYA13:GYA15 GYA16:GYA17 GYA19:GYA28 GYA32:GYA36 GYA37:GYA38 GYA39:GYA40 GYA41:GYA49 GYA52:GYA53 GYA62:GYA68 GYA70:GYA75 GYA77:GYA65543 GYA65545:GYA65611 GYA65613:GYA131079 GYA131081:GYA131147 GYA131149:GYA196615 GYA196617:GYA196683 GYA196685:GYA262151 GYA262153:GYA262219 GYA262221:GYA327687 GYA327689:GYA327755 GYA327757:GYA393223 GYA393225:GYA393291 GYA393293:GYA458759 GYA458761:GYA458827 GYA458829:GYA524295 GYA524297:GYA524363 GYA524365:GYA589831 GYA589833:GYA589899 GYA589901:GYA655367 GYA655369:GYA655435 GYA655437:GYA720903 GYA720905:GYA720971 GYA720973:GYA786439 GYA786441:GYA786507 GYA786509:GYA851975 GYA851977:GYA852043 GYA852045:GYA917511 GYA917513:GYA917579 GYA917581:GYA983047 GYA983049:GYA983115 GYA983117:GYA1048576 HHV57:HHV61 HHW1:HHW2 HHW3:HHW11 HHW13:HHW15 HHW16:HHW17 HHW19:HHW28 HHW32:HHW36 HHW37:HHW38 HHW39:HHW40 HHW41:HHW49 HHW52:HHW53 HHW62:HHW68 HHW70:HHW75 HHW77:HHW65543 HHW65545:HHW65611 HHW65613:HHW131079 HHW131081:HHW131147 HHW131149:HHW196615 HHW196617:HHW196683 HHW196685:HHW262151 HHW262153:HHW262219 HHW262221:HHW327687 HHW327689:HHW327755 HHW327757:HHW393223 HHW393225:HHW393291 HHW393293:HHW458759 HHW458761:HHW458827 HHW458829:HHW524295 HHW524297:HHW524363 HHW524365:HHW589831 HHW589833:HHW589899 HHW589901:HHW655367 HHW655369:HHW655435 HHW655437:HHW720903 HHW720905:HHW720971 HHW720973:HHW786439 HHW786441:HHW786507 HHW786509:HHW851975 HHW851977:HHW852043 HHW852045:HHW917511 HHW917513:HHW917579 HHW917581:HHW983047 HHW983049:HHW983115 HHW983117:HHW1048576 HRR57:HRR61 HRS1:HRS2 HRS3:HRS11 HRS13:HRS15 HRS16:HRS17 HRS19:HRS28 HRS32:HRS36 HRS37:HRS38 HRS39:HRS40 HRS41:HRS49 HRS52:HRS53 HRS62:HRS68 HRS70:HRS75 HRS77:HRS65543 HRS65545:HRS65611 HRS65613:HRS131079 HRS131081:HRS131147 HRS131149:HRS196615 HRS196617:HRS196683 HRS196685:HRS262151 HRS262153:HRS262219 HRS262221:HRS327687 HRS327689:HRS327755 HRS327757:HRS393223 HRS393225:HRS393291 HRS393293:HRS458759 HRS458761:HRS458827 HRS458829:HRS524295 HRS524297:HRS524363 HRS524365:HRS589831 HRS589833:HRS589899 HRS589901:HRS655367 HRS655369:HRS655435 HRS655437:HRS720903 HRS720905:HRS720971 HRS720973:HRS786439 HRS786441:HRS786507 HRS786509:HRS851975 HRS851977:HRS852043 HRS852045:HRS917511 HRS917513:HRS917579 HRS917581:HRS983047 HRS983049:HRS983115 HRS983117:HRS1048576 IBN57:IBN61 IBO1:IBO2 IBO3:IBO11 IBO13:IBO15 IBO16:IBO17 IBO19:IBO28 IBO32:IBO36 IBO37:IBO38 IBO39:IBO40 IBO41:IBO49 IBO52:IBO53 IBO62:IBO68 IBO70:IBO75 IBO77:IBO65543 IBO65545:IBO65611 IBO65613:IBO131079 IBO131081:IBO131147 IBO131149:IBO196615 IBO196617:IBO196683 IBO196685:IBO262151 IBO262153:IBO262219 IBO262221:IBO327687 IBO327689:IBO327755 IBO327757:IBO393223 IBO393225:IBO393291 IBO393293:IBO458759 IBO458761:IBO458827 IBO458829:IBO524295 IBO524297:IBO524363 IBO524365:IBO589831 IBO589833:IBO589899 IBO589901:IBO655367 IBO655369:IBO655435 IBO655437:IBO720903 IBO720905:IBO720971 IBO720973:IBO786439 IBO786441:IBO786507 IBO786509:IBO851975 IBO851977:IBO852043 IBO852045:IBO917511 IBO917513:IBO917579 IBO917581:IBO983047 IBO983049:IBO983115 IBO983117:IBO1048576 ILJ57:ILJ61 ILK1:ILK2 ILK3:ILK11 ILK13:ILK15 ILK16:ILK17 ILK19:ILK28 ILK32:ILK36 ILK37:ILK38 ILK39:ILK40 ILK41:ILK49 ILK52:ILK53 ILK62:ILK68 ILK70:ILK75 ILK77:ILK65543 ILK65545:ILK65611 ILK65613:ILK131079 ILK131081:ILK131147 ILK131149:ILK196615 ILK196617:ILK196683 ILK196685:ILK262151 ILK262153:ILK262219 ILK262221:ILK327687 ILK327689:ILK327755 ILK327757:ILK393223 ILK393225:ILK393291 ILK393293:ILK458759 ILK458761:ILK458827 ILK458829:ILK524295 ILK524297:ILK524363 ILK524365:ILK589831 ILK589833:ILK589899 ILK589901:ILK655367 ILK655369:ILK655435 ILK655437:ILK720903 ILK720905:ILK720971 ILK720973:ILK786439 ILK786441:ILK786507 ILK786509:ILK851975 ILK851977:ILK852043 ILK852045:ILK917511 ILK917513:ILK917579 ILK917581:ILK983047 ILK983049:ILK983115 ILK983117:ILK1048576 IVF57:IVF61 IVG1:IVG2 IVG3:IVG11 IVG13:IVG15 IVG16:IVG17 IVG19:IVG28 IVG32:IVG36 IVG37:IVG38 IVG39:IVG40 IVG41:IVG49 IVG52:IVG53 IVG62:IVG68 IVG70:IVG75 IVG77:IVG65543 IVG65545:IVG65611 IVG65613:IVG131079 IVG131081:IVG131147 IVG131149:IVG196615 IVG196617:IVG196683 IVG196685:IVG262151 IVG262153:IVG262219 IVG262221:IVG327687 IVG327689:IVG327755 IVG327757:IVG393223 IVG393225:IVG393291 IVG393293:IVG458759 IVG458761:IVG458827 IVG458829:IVG524295 IVG524297:IVG524363 IVG524365:IVG589831 IVG589833:IVG589899 IVG589901:IVG655367 IVG655369:IVG655435 IVG655437:IVG720903 IVG720905:IVG720971 IVG720973:IVG786439 IVG786441:IVG786507 IVG786509:IVG851975 IVG851977:IVG852043 IVG852045:IVG917511 IVG917513:IVG917579 IVG917581:IVG983047 IVG983049:IVG983115 IVG983117:IVG1048576 JFB57:JFB61 JFC1:JFC2 JFC3:JFC11 JFC13:JFC15 JFC16:JFC17 JFC19:JFC28 JFC32:JFC36 JFC37:JFC38 JFC39:JFC40 JFC41:JFC49 JFC52:JFC53 JFC62:JFC68 JFC70:JFC75 JFC77:JFC65543 JFC65545:JFC65611 JFC65613:JFC131079 JFC131081:JFC131147 JFC131149:JFC196615 JFC196617:JFC196683 JFC196685:JFC262151 JFC262153:JFC262219 JFC262221:JFC327687 JFC327689:JFC327755 JFC327757:JFC393223 JFC393225:JFC393291 JFC393293:JFC458759 JFC458761:JFC458827 JFC458829:JFC524295 JFC524297:JFC524363 JFC524365:JFC589831 JFC589833:JFC589899 JFC589901:JFC655367 JFC655369:JFC655435 JFC655437:JFC720903 JFC720905:JFC720971 JFC720973:JFC786439 JFC786441:JFC786507 JFC786509:JFC851975 JFC851977:JFC852043 JFC852045:JFC917511 JFC917513:JFC917579 JFC917581:JFC983047 JFC983049:JFC983115 JFC983117:JFC1048576 JOX57:JOX61 JOY1:JOY2 JOY3:JOY11 JOY13:JOY15 JOY16:JOY17 JOY19:JOY28 JOY32:JOY36 JOY37:JOY38 JOY39:JOY40 JOY41:JOY49 JOY52:JOY53 JOY62:JOY68 JOY70:JOY75 JOY77:JOY65543 JOY65545:JOY65611 JOY65613:JOY131079 JOY131081:JOY131147 JOY131149:JOY196615 JOY196617:JOY196683 JOY196685:JOY262151 JOY262153:JOY262219 JOY262221:JOY327687 JOY327689:JOY327755 JOY327757:JOY393223 JOY393225:JOY393291 JOY393293:JOY458759 JOY458761:JOY458827 JOY458829:JOY524295 JOY524297:JOY524363 JOY524365:JOY589831 JOY589833:JOY589899 JOY589901:JOY655367 JOY655369:JOY655435 JOY655437:JOY720903 JOY720905:JOY720971 JOY720973:JOY786439 JOY786441:JOY786507 JOY786509:JOY851975 JOY851977:JOY852043 JOY852045:JOY917511 JOY917513:JOY917579 JOY917581:JOY983047 JOY983049:JOY983115 JOY983117:JOY1048576 JYT57:JYT61 JYU1:JYU2 JYU3:JYU11 JYU13:JYU15 JYU16:JYU17 JYU19:JYU28 JYU32:JYU36 JYU37:JYU38 JYU39:JYU40 JYU41:JYU49 JYU52:JYU53 JYU62:JYU68 JYU70:JYU75 JYU77:JYU65543 JYU65545:JYU65611 JYU65613:JYU131079 JYU131081:JYU131147 JYU131149:JYU196615 JYU196617:JYU196683 JYU196685:JYU262151 JYU262153:JYU262219 JYU262221:JYU327687 JYU327689:JYU327755 JYU327757:JYU393223 JYU393225:JYU393291 JYU393293:JYU458759 JYU458761:JYU458827 JYU458829:JYU524295 JYU524297:JYU524363 JYU524365:JYU589831 JYU589833:JYU589899 JYU589901:JYU655367 JYU655369:JYU655435 JYU655437:JYU720903 JYU720905:JYU720971 JYU720973:JYU786439 JYU786441:JYU786507 JYU786509:JYU851975 JYU851977:JYU852043 JYU852045:JYU917511 JYU917513:JYU917579 JYU917581:JYU983047 JYU983049:JYU983115 JYU983117:JYU1048576 KIP57:KIP61 KIQ1:KIQ2 KIQ3:KIQ11 KIQ13:KIQ15 KIQ16:KIQ17 KIQ19:KIQ28 KIQ32:KIQ36 KIQ37:KIQ38 KIQ39:KIQ40 KIQ41:KIQ49 KIQ52:KIQ53 KIQ62:KIQ68 KIQ70:KIQ75 KIQ77:KIQ65543 KIQ65545:KIQ65611 KIQ65613:KIQ131079 KIQ131081:KIQ131147 KIQ131149:KIQ196615 KIQ196617:KIQ196683 KIQ196685:KIQ262151 KIQ262153:KIQ262219 KIQ262221:KIQ327687 KIQ327689:KIQ327755 KIQ327757:KIQ393223 KIQ393225:KIQ393291 KIQ393293:KIQ458759 KIQ458761:KIQ458827 KIQ458829:KIQ524295 KIQ524297:KIQ524363 KIQ524365:KIQ589831 KIQ589833:KIQ589899 KIQ589901:KIQ655367 KIQ655369:KIQ655435 KIQ655437:KIQ720903 KIQ720905:KIQ720971 KIQ720973:KIQ786439 KIQ786441:KIQ786507 KIQ786509:KIQ851975 KIQ851977:KIQ852043 KIQ852045:KIQ917511 KIQ917513:KIQ917579 KIQ917581:KIQ983047 KIQ983049:KIQ983115 KIQ983117:KIQ1048576 KSL57:KSL61 KSM1:KSM2 KSM3:KSM11 KSM13:KSM15 KSM16:KSM17 KSM19:KSM28 KSM32:KSM36 KSM37:KSM38 KSM39:KSM40 KSM41:KSM49 KSM52:KSM53 KSM62:KSM68 KSM70:KSM75 KSM77:KSM65543 KSM65545:KSM65611 KSM65613:KSM131079 KSM131081:KSM131147 KSM131149:KSM196615 KSM196617:KSM196683 KSM196685:KSM262151 KSM262153:KSM262219 KSM262221:KSM327687 KSM327689:KSM327755 KSM327757:KSM393223 KSM393225:KSM393291 KSM393293:KSM458759 KSM458761:KSM458827 KSM458829:KSM524295 KSM524297:KSM524363 KSM524365:KSM589831 KSM589833:KSM589899 KSM589901:KSM655367 KSM655369:KSM655435 KSM655437:KSM720903 KSM720905:KSM720971 KSM720973:KSM786439 KSM786441:KSM786507 KSM786509:KSM851975 KSM851977:KSM852043 KSM852045:KSM917511 KSM917513:KSM917579 KSM917581:KSM983047 KSM983049:KSM983115 KSM983117:KSM1048576 LCH57:LCH61 LCI1:LCI2 LCI3:LCI11 LCI13:LCI15 LCI16:LCI17 LCI19:LCI28 LCI32:LCI36 LCI37:LCI38 LCI39:LCI40 LCI41:LCI49 LCI52:LCI53 LCI62:LCI68 LCI70:LCI75 LCI77:LCI65543 LCI65545:LCI65611 LCI65613:LCI131079 LCI131081:LCI131147 LCI131149:LCI196615 LCI196617:LCI196683 LCI196685:LCI262151 LCI262153:LCI262219 LCI262221:LCI327687 LCI327689:LCI327755 LCI327757:LCI393223 LCI393225:LCI393291 LCI393293:LCI458759 LCI458761:LCI458827 LCI458829:LCI524295 LCI524297:LCI524363 LCI524365:LCI589831 LCI589833:LCI589899 LCI589901:LCI655367 LCI655369:LCI655435 LCI655437:LCI720903 LCI720905:LCI720971 LCI720973:LCI786439 LCI786441:LCI786507 LCI786509:LCI851975 LCI851977:LCI852043 LCI852045:LCI917511 LCI917513:LCI917579 LCI917581:LCI983047 LCI983049:LCI983115 LCI983117:LCI1048576 LMD57:LMD61 LME1:LME2 LME3:LME11 LME13:LME15 LME16:LME17 LME19:LME28 LME32:LME36 LME37:LME38 LME39:LME40 LME41:LME49 LME52:LME53 LME62:LME68 LME70:LME75 LME77:LME65543 LME65545:LME65611 LME65613:LME131079 LME131081:LME131147 LME131149:LME196615 LME196617:LME196683 LME196685:LME262151 LME262153:LME262219 LME262221:LME327687 LME327689:LME327755 LME327757:LME393223 LME393225:LME393291 LME393293:LME458759 LME458761:LME458827 LME458829:LME524295 LME524297:LME524363 LME524365:LME589831 LME589833:LME589899 LME589901:LME655367 LME655369:LME655435 LME655437:LME720903 LME720905:LME720971 LME720973:LME786439 LME786441:LME786507 LME786509:LME851975 LME851977:LME852043 LME852045:LME917511 LME917513:LME917579 LME917581:LME983047 LME983049:LME983115 LME983117:LME1048576 LVZ57:LVZ61 LWA1:LWA2 LWA3:LWA11 LWA13:LWA15 LWA16:LWA17 LWA19:LWA28 LWA32:LWA36 LWA37:LWA38 LWA39:LWA40 LWA41:LWA49 LWA52:LWA53 LWA62:LWA68 LWA70:LWA75 LWA77:LWA65543 LWA65545:LWA65611 LWA65613:LWA131079 LWA131081:LWA131147 LWA131149:LWA196615 LWA196617:LWA196683 LWA196685:LWA262151 LWA262153:LWA262219 LWA262221:LWA327687 LWA327689:LWA327755 LWA327757:LWA393223 LWA393225:LWA393291 LWA393293:LWA458759 LWA458761:LWA458827 LWA458829:LWA524295 LWA524297:LWA524363 LWA524365:LWA589831 LWA589833:LWA589899 LWA589901:LWA655367 LWA655369:LWA655435 LWA655437:LWA720903 LWA720905:LWA720971 LWA720973:LWA786439 LWA786441:LWA786507 LWA786509:LWA851975 LWA851977:LWA852043 LWA852045:LWA917511 LWA917513:LWA917579 LWA917581:LWA983047 LWA983049:LWA983115 LWA983117:LWA1048576 MFV57:MFV61 MFW1:MFW2 MFW3:MFW11 MFW13:MFW15 MFW16:MFW17 MFW19:MFW28 MFW32:MFW36 MFW37:MFW38 MFW39:MFW40 MFW41:MFW49 MFW52:MFW53 MFW62:MFW68 MFW70:MFW75 MFW77:MFW65543 MFW65545:MFW65611 MFW65613:MFW131079 MFW131081:MFW131147 MFW131149:MFW196615 MFW196617:MFW196683 MFW196685:MFW262151 MFW262153:MFW262219 MFW262221:MFW327687 MFW327689:MFW327755 MFW327757:MFW393223 MFW393225:MFW393291 MFW393293:MFW458759 MFW458761:MFW458827 MFW458829:MFW524295 MFW524297:MFW524363 MFW524365:MFW589831 MFW589833:MFW589899 MFW589901:MFW655367 MFW655369:MFW655435 MFW655437:MFW720903 MFW720905:MFW720971 MFW720973:MFW786439 MFW786441:MFW786507 MFW786509:MFW851975 MFW851977:MFW852043 MFW852045:MFW917511 MFW917513:MFW917579 MFW917581:MFW983047 MFW983049:MFW983115 MFW983117:MFW1048576 MPR57:MPR61 MPS1:MPS2 MPS3:MPS11 MPS13:MPS15 MPS16:MPS17 MPS19:MPS28 MPS32:MPS36 MPS37:MPS38 MPS39:MPS40 MPS41:MPS49 MPS52:MPS53 MPS62:MPS68 MPS70:MPS75 MPS77:MPS65543 MPS65545:MPS65611 MPS65613:MPS131079 MPS131081:MPS131147 MPS131149:MPS196615 MPS196617:MPS196683 MPS196685:MPS262151 MPS262153:MPS262219 MPS262221:MPS327687 MPS327689:MPS327755 MPS327757:MPS393223 MPS393225:MPS393291 MPS393293:MPS458759 MPS458761:MPS458827 MPS458829:MPS524295 MPS524297:MPS524363 MPS524365:MPS589831 MPS589833:MPS589899 MPS589901:MPS655367 MPS655369:MPS655435 MPS655437:MPS720903 MPS720905:MPS720971 MPS720973:MPS786439 MPS786441:MPS786507 MPS786509:MPS851975 MPS851977:MPS852043 MPS852045:MPS917511 MPS917513:MPS917579 MPS917581:MPS983047 MPS983049:MPS983115 MPS983117:MPS1048576 MZN57:MZN61 MZO1:MZO2 MZO3:MZO11 MZO13:MZO15 MZO16:MZO17 MZO19:MZO28 MZO32:MZO36 MZO37:MZO38 MZO39:MZO40 MZO41:MZO49 MZO52:MZO53 MZO62:MZO68 MZO70:MZO75 MZO77:MZO65543 MZO65545:MZO65611 MZO65613:MZO131079 MZO131081:MZO131147 MZO131149:MZO196615 MZO196617:MZO196683 MZO196685:MZO262151 MZO262153:MZO262219 MZO262221:MZO327687 MZO327689:MZO327755 MZO327757:MZO393223 MZO393225:MZO393291 MZO393293:MZO458759 MZO458761:MZO458827 MZO458829:MZO524295 MZO524297:MZO524363 MZO524365:MZO589831 MZO589833:MZO589899 MZO589901:MZO655367 MZO655369:MZO655435 MZO655437:MZO720903 MZO720905:MZO720971 MZO720973:MZO786439 MZO786441:MZO786507 MZO786509:MZO851975 MZO851977:MZO852043 MZO852045:MZO917511 MZO917513:MZO917579 MZO917581:MZO983047 MZO983049:MZO983115 MZO983117:MZO1048576 NJJ57:NJJ61 NJK1:NJK2 NJK3:NJK11 NJK13:NJK15 NJK16:NJK17 NJK19:NJK28 NJK32:NJK36 NJK37:NJK38 NJK39:NJK40 NJK41:NJK49 NJK52:NJK53 NJK62:NJK68 NJK70:NJK75 NJK77:NJK65543 NJK65545:NJK65611 NJK65613:NJK131079 NJK131081:NJK131147 NJK131149:NJK196615 NJK196617:NJK196683 NJK196685:NJK262151 NJK262153:NJK262219 NJK262221:NJK327687 NJK327689:NJK327755 NJK327757:NJK393223 NJK393225:NJK393291 NJK393293:NJK458759 NJK458761:NJK458827 NJK458829:NJK524295 NJK524297:NJK524363 NJK524365:NJK589831 NJK589833:NJK589899 NJK589901:NJK655367 NJK655369:NJK655435 NJK655437:NJK720903 NJK720905:NJK720971 NJK720973:NJK786439 NJK786441:NJK786507 NJK786509:NJK851975 NJK851977:NJK852043 NJK852045:NJK917511 NJK917513:NJK917579 NJK917581:NJK983047 NJK983049:NJK983115 NJK983117:NJK1048576 NTF57:NTF61 NTG1:NTG2 NTG3:NTG11 NTG13:NTG15 NTG16:NTG17 NTG19:NTG28 NTG32:NTG36 NTG37:NTG38 NTG39:NTG40 NTG41:NTG49 NTG52:NTG53 NTG62:NTG68 NTG70:NTG75 NTG77:NTG65543 NTG65545:NTG65611 NTG65613:NTG131079 NTG131081:NTG131147 NTG131149:NTG196615 NTG196617:NTG196683 NTG196685:NTG262151 NTG262153:NTG262219 NTG262221:NTG327687 NTG327689:NTG327755 NTG327757:NTG393223 NTG393225:NTG393291 NTG393293:NTG458759 NTG458761:NTG458827 NTG458829:NTG524295 NTG524297:NTG524363 NTG524365:NTG589831 NTG589833:NTG589899 NTG589901:NTG655367 NTG655369:NTG655435 NTG655437:NTG720903 NTG720905:NTG720971 NTG720973:NTG786439 NTG786441:NTG786507 NTG786509:NTG851975 NTG851977:NTG852043 NTG852045:NTG917511 NTG917513:NTG917579 NTG917581:NTG983047 NTG983049:NTG983115 NTG983117:NTG1048576 ODB57:ODB61 ODC1:ODC2 ODC3:ODC11 ODC13:ODC15 ODC16:ODC17 ODC19:ODC28 ODC32:ODC36 ODC37:ODC38 ODC39:ODC40 ODC41:ODC49 ODC52:ODC53 ODC62:ODC68 ODC70:ODC75 ODC77:ODC65543 ODC65545:ODC65611 ODC65613:ODC131079 ODC131081:ODC131147 ODC131149:ODC196615 ODC196617:ODC196683 ODC196685:ODC262151 ODC262153:ODC262219 ODC262221:ODC327687 ODC327689:ODC327755 ODC327757:ODC393223 ODC393225:ODC393291 ODC393293:ODC458759 ODC458761:ODC458827 ODC458829:ODC524295 ODC524297:ODC524363 ODC524365:ODC589831 ODC589833:ODC589899 ODC589901:ODC655367 ODC655369:ODC655435 ODC655437:ODC720903 ODC720905:ODC720971 ODC720973:ODC786439 ODC786441:ODC786507 ODC786509:ODC851975 ODC851977:ODC852043 ODC852045:ODC917511 ODC917513:ODC917579 ODC917581:ODC983047 ODC983049:ODC983115 ODC983117:ODC1048576 OMX57:OMX61 OMY1:OMY2 OMY3:OMY11 OMY13:OMY15 OMY16:OMY17 OMY19:OMY28 OMY32:OMY36 OMY37:OMY38 OMY39:OMY40 OMY41:OMY49 OMY52:OMY53 OMY62:OMY68 OMY70:OMY75 OMY77:OMY65543 OMY65545:OMY65611 OMY65613:OMY131079 OMY131081:OMY131147 OMY131149:OMY196615 OMY196617:OMY196683 OMY196685:OMY262151 OMY262153:OMY262219 OMY262221:OMY327687 OMY327689:OMY327755 OMY327757:OMY393223 OMY393225:OMY393291 OMY393293:OMY458759 OMY458761:OMY458827 OMY458829:OMY524295 OMY524297:OMY524363 OMY524365:OMY589831 OMY589833:OMY589899 OMY589901:OMY655367 OMY655369:OMY655435 OMY655437:OMY720903 OMY720905:OMY720971 OMY720973:OMY786439 OMY786441:OMY786507 OMY786509:OMY851975 OMY851977:OMY852043 OMY852045:OMY917511 OMY917513:OMY917579 OMY917581:OMY983047 OMY983049:OMY983115 OMY983117:OMY1048576 OWT57:OWT61 OWU1:OWU2 OWU3:OWU11 OWU13:OWU15 OWU16:OWU17 OWU19:OWU28 OWU32:OWU36 OWU37:OWU38 OWU39:OWU40 OWU41:OWU49 OWU52:OWU53 OWU62:OWU68 OWU70:OWU75 OWU77:OWU65543 OWU65545:OWU65611 OWU65613:OWU131079 OWU131081:OWU131147 OWU131149:OWU196615 OWU196617:OWU196683 OWU196685:OWU262151 OWU262153:OWU262219 OWU262221:OWU327687 OWU327689:OWU327755 OWU327757:OWU393223 OWU393225:OWU393291 OWU393293:OWU458759 OWU458761:OWU458827 OWU458829:OWU524295 OWU524297:OWU524363 OWU524365:OWU589831 OWU589833:OWU589899 OWU589901:OWU655367 OWU655369:OWU655435 OWU655437:OWU720903 OWU720905:OWU720971 OWU720973:OWU786439 OWU786441:OWU786507 OWU786509:OWU851975 OWU851977:OWU852043 OWU852045:OWU917511 OWU917513:OWU917579 OWU917581:OWU983047 OWU983049:OWU983115 OWU983117:OWU1048576 PGP57:PGP61 PGQ1:PGQ2 PGQ3:PGQ11 PGQ13:PGQ15 PGQ16:PGQ17 PGQ19:PGQ28 PGQ32:PGQ36 PGQ37:PGQ38 PGQ39:PGQ40 PGQ41:PGQ49 PGQ52:PGQ53 PGQ62:PGQ68 PGQ70:PGQ75 PGQ77:PGQ65543 PGQ65545:PGQ65611 PGQ65613:PGQ131079 PGQ131081:PGQ131147 PGQ131149:PGQ196615 PGQ196617:PGQ196683 PGQ196685:PGQ262151 PGQ262153:PGQ262219 PGQ262221:PGQ327687 PGQ327689:PGQ327755 PGQ327757:PGQ393223 PGQ393225:PGQ393291 PGQ393293:PGQ458759 PGQ458761:PGQ458827 PGQ458829:PGQ524295 PGQ524297:PGQ524363 PGQ524365:PGQ589831 PGQ589833:PGQ589899 PGQ589901:PGQ655367 PGQ655369:PGQ655435 PGQ655437:PGQ720903 PGQ720905:PGQ720971 PGQ720973:PGQ786439 PGQ786441:PGQ786507 PGQ786509:PGQ851975 PGQ851977:PGQ852043 PGQ852045:PGQ917511 PGQ917513:PGQ917579 PGQ917581:PGQ983047 PGQ983049:PGQ983115 PGQ983117:PGQ1048576 PQL57:PQL61 PQM1:PQM2 PQM3:PQM11 PQM13:PQM15 PQM16:PQM17 PQM19:PQM28 PQM32:PQM36 PQM37:PQM38 PQM39:PQM40 PQM41:PQM49 PQM52:PQM53 PQM62:PQM68 PQM70:PQM75 PQM77:PQM65543 PQM65545:PQM65611 PQM65613:PQM131079 PQM131081:PQM131147 PQM131149:PQM196615 PQM196617:PQM196683 PQM196685:PQM262151 PQM262153:PQM262219 PQM262221:PQM327687 PQM327689:PQM327755 PQM327757:PQM393223 PQM393225:PQM393291 PQM393293:PQM458759 PQM458761:PQM458827 PQM458829:PQM524295 PQM524297:PQM524363 PQM524365:PQM589831 PQM589833:PQM589899 PQM589901:PQM655367 PQM655369:PQM655435 PQM655437:PQM720903 PQM720905:PQM720971 PQM720973:PQM786439 PQM786441:PQM786507 PQM786509:PQM851975 PQM851977:PQM852043 PQM852045:PQM917511 PQM917513:PQM917579 PQM917581:PQM983047 PQM983049:PQM983115 PQM983117:PQM1048576 QAH57:QAH61 QAI1:QAI2 QAI3:QAI11 QAI13:QAI15 QAI16:QAI17 QAI19:QAI28 QAI32:QAI36 QAI37:QAI38 QAI39:QAI40 QAI41:QAI49 QAI52:QAI53 QAI62:QAI68 QAI70:QAI75 QAI77:QAI65543 QAI65545:QAI65611 QAI65613:QAI131079 QAI131081:QAI131147 QAI131149:QAI196615 QAI196617:QAI196683 QAI196685:QAI262151 QAI262153:QAI262219 QAI262221:QAI327687 QAI327689:QAI327755 QAI327757:QAI393223 QAI393225:QAI393291 QAI393293:QAI458759 QAI458761:QAI458827 QAI458829:QAI524295 QAI524297:QAI524363 QAI524365:QAI589831 QAI589833:QAI589899 QAI589901:QAI655367 QAI655369:QAI655435 QAI655437:QAI720903 QAI720905:QAI720971 QAI720973:QAI786439 QAI786441:QAI786507 QAI786509:QAI851975 QAI851977:QAI852043 QAI852045:QAI917511 QAI917513:QAI917579 QAI917581:QAI983047 QAI983049:QAI983115 QAI983117:QAI1048576 QKD57:QKD61 QKE1:QKE2 QKE3:QKE11 QKE13:QKE15 QKE16:QKE17 QKE19:QKE28 QKE32:QKE36 QKE37:QKE38 QKE39:QKE40 QKE41:QKE49 QKE52:QKE53 QKE62:QKE68 QKE70:QKE75 QKE77:QKE65543 QKE65545:QKE65611 QKE65613:QKE131079 QKE131081:QKE131147 QKE131149:QKE196615 QKE196617:QKE196683 QKE196685:QKE262151 QKE262153:QKE262219 QKE262221:QKE327687 QKE327689:QKE327755 QKE327757:QKE393223 QKE393225:QKE393291 QKE393293:QKE458759 QKE458761:QKE458827 QKE458829:QKE524295 QKE524297:QKE524363 QKE524365:QKE589831 QKE589833:QKE589899 QKE589901:QKE655367 QKE655369:QKE655435 QKE655437:QKE720903 QKE720905:QKE720971 QKE720973:QKE786439 QKE786441:QKE786507 QKE786509:QKE851975 QKE851977:QKE852043 QKE852045:QKE917511 QKE917513:QKE917579 QKE917581:QKE983047 QKE983049:QKE983115 QKE983117:QKE1048576 QTZ57:QTZ61 QUA1:QUA2 QUA3:QUA11 QUA13:QUA15 QUA16:QUA17 QUA19:QUA28 QUA32:QUA36 QUA37:QUA38 QUA39:QUA40 QUA41:QUA49 QUA52:QUA53 QUA62:QUA68 QUA70:QUA75 QUA77:QUA65543 QUA65545:QUA65611 QUA65613:QUA131079 QUA131081:QUA131147 QUA131149:QUA196615 QUA196617:QUA196683 QUA196685:QUA262151 QUA262153:QUA262219 QUA262221:QUA327687 QUA327689:QUA327755 QUA327757:QUA393223 QUA393225:QUA393291 QUA393293:QUA458759 QUA458761:QUA458827 QUA458829:QUA524295 QUA524297:QUA524363 QUA524365:QUA589831 QUA589833:QUA589899 QUA589901:QUA655367 QUA655369:QUA655435 QUA655437:QUA720903 QUA720905:QUA720971 QUA720973:QUA786439 QUA786441:QUA786507 QUA786509:QUA851975 QUA851977:QUA852043 QUA852045:QUA917511 QUA917513:QUA917579 QUA917581:QUA983047 QUA983049:QUA983115 QUA983117:QUA1048576 RDV57:RDV61 RDW1:RDW2 RDW3:RDW11 RDW13:RDW15 RDW16:RDW17 RDW19:RDW28 RDW32:RDW36 RDW37:RDW38 RDW39:RDW40 RDW41:RDW49 RDW52:RDW53 RDW62:RDW68 RDW70:RDW75 RDW77:RDW65543 RDW65545:RDW65611 RDW65613:RDW131079 RDW131081:RDW131147 RDW131149:RDW196615 RDW196617:RDW196683 RDW196685:RDW262151 RDW262153:RDW262219 RDW262221:RDW327687 RDW327689:RDW327755 RDW327757:RDW393223 RDW393225:RDW393291 RDW393293:RDW458759 RDW458761:RDW458827 RDW458829:RDW524295 RDW524297:RDW524363 RDW524365:RDW589831 RDW589833:RDW589899 RDW589901:RDW655367 RDW655369:RDW655435 RDW655437:RDW720903 RDW720905:RDW720971 RDW720973:RDW786439 RDW786441:RDW786507 RDW786509:RDW851975 RDW851977:RDW852043 RDW852045:RDW917511 RDW917513:RDW917579 RDW917581:RDW983047 RDW983049:RDW983115 RDW983117:RDW1048576 RNR57:RNR61 RNS1:RNS2 RNS3:RNS11 RNS13:RNS15 RNS16:RNS17 RNS19:RNS28 RNS32:RNS36 RNS37:RNS38 RNS39:RNS40 RNS41:RNS49 RNS52:RNS53 RNS62:RNS68 RNS70:RNS75 RNS77:RNS65543 RNS65545:RNS65611 RNS65613:RNS131079 RNS131081:RNS131147 RNS131149:RNS196615 RNS196617:RNS196683 RNS196685:RNS262151 RNS262153:RNS262219 RNS262221:RNS327687 RNS327689:RNS327755 RNS327757:RNS393223 RNS393225:RNS393291 RNS393293:RNS458759 RNS458761:RNS458827 RNS458829:RNS524295 RNS524297:RNS524363 RNS524365:RNS589831 RNS589833:RNS589899 RNS589901:RNS655367 RNS655369:RNS655435 RNS655437:RNS720903 RNS720905:RNS720971 RNS720973:RNS786439 RNS786441:RNS786507 RNS786509:RNS851975 RNS851977:RNS852043 RNS852045:RNS917511 RNS917513:RNS917579 RNS917581:RNS983047 RNS983049:RNS983115 RNS983117:RNS1048576 RXN57:RXN61 RXO1:RXO2 RXO3:RXO11 RXO13:RXO15 RXO16:RXO17 RXO19:RXO28 RXO32:RXO36 RXO37:RXO38 RXO39:RXO40 RXO41:RXO49 RXO52:RXO53 RXO62:RXO68 RXO70:RXO75 RXO77:RXO65543 RXO65545:RXO65611 RXO65613:RXO131079 RXO131081:RXO131147 RXO131149:RXO196615 RXO196617:RXO196683 RXO196685:RXO262151 RXO262153:RXO262219 RXO262221:RXO327687 RXO327689:RXO327755 RXO327757:RXO393223 RXO393225:RXO393291 RXO393293:RXO458759 RXO458761:RXO458827 RXO458829:RXO524295 RXO524297:RXO524363 RXO524365:RXO589831 RXO589833:RXO589899 RXO589901:RXO655367 RXO655369:RXO655435 RXO655437:RXO720903 RXO720905:RXO720971 RXO720973:RXO786439 RXO786441:RXO786507 RXO786509:RXO851975 RXO851977:RXO852043 RXO852045:RXO917511 RXO917513:RXO917579 RXO917581:RXO983047 RXO983049:RXO983115 RXO983117:RXO1048576 SHJ57:SHJ61 SHK1:SHK2 SHK3:SHK11 SHK13:SHK15 SHK16:SHK17 SHK19:SHK28 SHK32:SHK36 SHK37:SHK38 SHK39:SHK40 SHK41:SHK49 SHK52:SHK53 SHK62:SHK68 SHK70:SHK75 SHK77:SHK65543 SHK65545:SHK65611 SHK65613:SHK131079 SHK131081:SHK131147 SHK131149:SHK196615 SHK196617:SHK196683 SHK196685:SHK262151 SHK262153:SHK262219 SHK262221:SHK327687 SHK327689:SHK327755 SHK327757:SHK393223 SHK393225:SHK393291 SHK393293:SHK458759 SHK458761:SHK458827 SHK458829:SHK524295 SHK524297:SHK524363 SHK524365:SHK589831 SHK589833:SHK589899 SHK589901:SHK655367 SHK655369:SHK655435 SHK655437:SHK720903 SHK720905:SHK720971 SHK720973:SHK786439 SHK786441:SHK786507 SHK786509:SHK851975 SHK851977:SHK852043 SHK852045:SHK917511 SHK917513:SHK917579 SHK917581:SHK983047 SHK983049:SHK983115 SHK983117:SHK1048576 SRF57:SRF61 SRG1:SRG2 SRG3:SRG11 SRG13:SRG15 SRG16:SRG17 SRG19:SRG28 SRG32:SRG36 SRG37:SRG38 SRG39:SRG40 SRG41:SRG49 SRG52:SRG53 SRG62:SRG68 SRG70:SRG75 SRG77:SRG65543 SRG65545:SRG65611 SRG65613:SRG131079 SRG131081:SRG131147 SRG131149:SRG196615 SRG196617:SRG196683 SRG196685:SRG262151 SRG262153:SRG262219 SRG262221:SRG327687 SRG327689:SRG327755 SRG327757:SRG393223 SRG393225:SRG393291 SRG393293:SRG458759 SRG458761:SRG458827 SRG458829:SRG524295 SRG524297:SRG524363 SRG524365:SRG589831 SRG589833:SRG589899 SRG589901:SRG655367 SRG655369:SRG655435 SRG655437:SRG720903 SRG720905:SRG720971 SRG720973:SRG786439 SRG786441:SRG786507 SRG786509:SRG851975 SRG851977:SRG852043 SRG852045:SRG917511 SRG917513:SRG917579 SRG917581:SRG983047 SRG983049:SRG983115 SRG983117:SRG1048576 TBB57:TBB61 TBC1:TBC2 TBC3:TBC11 TBC13:TBC15 TBC16:TBC17 TBC19:TBC28 TBC32:TBC36 TBC37:TBC38 TBC39:TBC40 TBC41:TBC49 TBC52:TBC53 TBC62:TBC68 TBC70:TBC75 TBC77:TBC65543 TBC65545:TBC65611 TBC65613:TBC131079 TBC131081:TBC131147 TBC131149:TBC196615 TBC196617:TBC196683 TBC196685:TBC262151 TBC262153:TBC262219 TBC262221:TBC327687 TBC327689:TBC327755 TBC327757:TBC393223 TBC393225:TBC393291 TBC393293:TBC458759 TBC458761:TBC458827 TBC458829:TBC524295 TBC524297:TBC524363 TBC524365:TBC589831 TBC589833:TBC589899 TBC589901:TBC655367 TBC655369:TBC655435 TBC655437:TBC720903 TBC720905:TBC720971 TBC720973:TBC786439 TBC786441:TBC786507 TBC786509:TBC851975 TBC851977:TBC852043 TBC852045:TBC917511 TBC917513:TBC917579 TBC917581:TBC983047 TBC983049:TBC983115 TBC983117:TBC1048576 TKX57:TKX61 TKY1:TKY2 TKY3:TKY11 TKY13:TKY15 TKY16:TKY17 TKY19:TKY28 TKY32:TKY36 TKY37:TKY38 TKY39:TKY40 TKY41:TKY49 TKY52:TKY53 TKY62:TKY68 TKY70:TKY75 TKY77:TKY65543 TKY65545:TKY65611 TKY65613:TKY131079 TKY131081:TKY131147 TKY131149:TKY196615 TKY196617:TKY196683 TKY196685:TKY262151 TKY262153:TKY262219 TKY262221:TKY327687 TKY327689:TKY327755 TKY327757:TKY393223 TKY393225:TKY393291 TKY393293:TKY458759 TKY458761:TKY458827 TKY458829:TKY524295 TKY524297:TKY524363 TKY524365:TKY589831 TKY589833:TKY589899 TKY589901:TKY655367 TKY655369:TKY655435 TKY655437:TKY720903 TKY720905:TKY720971 TKY720973:TKY786439 TKY786441:TKY786507 TKY786509:TKY851975 TKY851977:TKY852043 TKY852045:TKY917511 TKY917513:TKY917579 TKY917581:TKY983047 TKY983049:TKY983115 TKY983117:TKY1048576 TUT57:TUT61 TUU1:TUU2 TUU3:TUU11 TUU13:TUU15 TUU16:TUU17 TUU19:TUU28 TUU32:TUU36 TUU37:TUU38 TUU39:TUU40 TUU41:TUU49 TUU52:TUU53 TUU62:TUU68 TUU70:TUU75 TUU77:TUU65543 TUU65545:TUU65611 TUU65613:TUU131079 TUU131081:TUU131147 TUU131149:TUU196615 TUU196617:TUU196683 TUU196685:TUU262151 TUU262153:TUU262219 TUU262221:TUU327687 TUU327689:TUU327755 TUU327757:TUU393223 TUU393225:TUU393291 TUU393293:TUU458759 TUU458761:TUU458827 TUU458829:TUU524295 TUU524297:TUU524363 TUU524365:TUU589831 TUU589833:TUU589899 TUU589901:TUU655367 TUU655369:TUU655435 TUU655437:TUU720903 TUU720905:TUU720971 TUU720973:TUU786439 TUU786441:TUU786507 TUU786509:TUU851975 TUU851977:TUU852043 TUU852045:TUU917511 TUU917513:TUU917579 TUU917581:TUU983047 TUU983049:TUU983115 TUU983117:TUU1048576 UEP57:UEP61 UEQ1:UEQ2 UEQ3:UEQ11 UEQ13:UEQ15 UEQ16:UEQ17 UEQ19:UEQ28 UEQ32:UEQ36 UEQ37:UEQ38 UEQ39:UEQ40 UEQ41:UEQ49 UEQ52:UEQ53 UEQ62:UEQ68 UEQ70:UEQ75 UEQ77:UEQ65543 UEQ65545:UEQ65611 UEQ65613:UEQ131079 UEQ131081:UEQ131147 UEQ131149:UEQ196615 UEQ196617:UEQ196683 UEQ196685:UEQ262151 UEQ262153:UEQ262219 UEQ262221:UEQ327687 UEQ327689:UEQ327755 UEQ327757:UEQ393223 UEQ393225:UEQ393291 UEQ393293:UEQ458759 UEQ458761:UEQ458827 UEQ458829:UEQ524295 UEQ524297:UEQ524363 UEQ524365:UEQ589831 UEQ589833:UEQ589899 UEQ589901:UEQ655367 UEQ655369:UEQ655435 UEQ655437:UEQ720903 UEQ720905:UEQ720971 UEQ720973:UEQ786439 UEQ786441:UEQ786507 UEQ786509:UEQ851975 UEQ851977:UEQ852043 UEQ852045:UEQ917511 UEQ917513:UEQ917579 UEQ917581:UEQ983047 UEQ983049:UEQ983115 UEQ983117:UEQ1048576 UOL57:UOL61 UOM1:UOM2 UOM3:UOM11 UOM13:UOM15 UOM16:UOM17 UOM19:UOM28 UOM32:UOM36 UOM37:UOM38 UOM39:UOM40 UOM41:UOM49 UOM52:UOM53 UOM62:UOM68 UOM70:UOM75 UOM77:UOM65543 UOM65545:UOM65611 UOM65613:UOM131079 UOM131081:UOM131147 UOM131149:UOM196615 UOM196617:UOM196683 UOM196685:UOM262151 UOM262153:UOM262219 UOM262221:UOM327687 UOM327689:UOM327755 UOM327757:UOM393223 UOM393225:UOM393291 UOM393293:UOM458759 UOM458761:UOM458827 UOM458829:UOM524295 UOM524297:UOM524363 UOM524365:UOM589831 UOM589833:UOM589899 UOM589901:UOM655367 UOM655369:UOM655435 UOM655437:UOM720903 UOM720905:UOM720971 UOM720973:UOM786439 UOM786441:UOM786507 UOM786509:UOM851975 UOM851977:UOM852043 UOM852045:UOM917511 UOM917513:UOM917579 UOM917581:UOM983047 UOM983049:UOM983115 UOM983117:UOM1048576 UYH57:UYH61 UYI1:UYI2 UYI3:UYI11 UYI13:UYI15 UYI16:UYI17 UYI19:UYI28 UYI32:UYI36 UYI37:UYI38 UYI39:UYI40 UYI41:UYI49 UYI52:UYI53 UYI62:UYI68 UYI70:UYI75 UYI77:UYI65543 UYI65545:UYI65611 UYI65613:UYI131079 UYI131081:UYI131147 UYI131149:UYI196615 UYI196617:UYI196683 UYI196685:UYI262151 UYI262153:UYI262219 UYI262221:UYI327687 UYI327689:UYI327755 UYI327757:UYI393223 UYI393225:UYI393291 UYI393293:UYI458759 UYI458761:UYI458827 UYI458829:UYI524295 UYI524297:UYI524363 UYI524365:UYI589831 UYI589833:UYI589899 UYI589901:UYI655367 UYI655369:UYI655435 UYI655437:UYI720903 UYI720905:UYI720971 UYI720973:UYI786439 UYI786441:UYI786507 UYI786509:UYI851975 UYI851977:UYI852043 UYI852045:UYI917511 UYI917513:UYI917579 UYI917581:UYI983047 UYI983049:UYI983115 UYI983117:UYI1048576 VID57:VID61 VIE1:VIE2 VIE3:VIE11 VIE13:VIE15 VIE16:VIE17 VIE19:VIE28 VIE32:VIE36 VIE37:VIE38 VIE39:VIE40 VIE41:VIE49 VIE52:VIE53 VIE62:VIE68 VIE70:VIE75 VIE77:VIE65543 VIE65545:VIE65611 VIE65613:VIE131079 VIE131081:VIE131147 VIE131149:VIE196615 VIE196617:VIE196683 VIE196685:VIE262151 VIE262153:VIE262219 VIE262221:VIE327687 VIE327689:VIE327755 VIE327757:VIE393223 VIE393225:VIE393291 VIE393293:VIE458759 VIE458761:VIE458827 VIE458829:VIE524295 VIE524297:VIE524363 VIE524365:VIE589831 VIE589833:VIE589899 VIE589901:VIE655367 VIE655369:VIE655435 VIE655437:VIE720903 VIE720905:VIE720971 VIE720973:VIE786439 VIE786441:VIE786507 VIE786509:VIE851975 VIE851977:VIE852043 VIE852045:VIE917511 VIE917513:VIE917579 VIE917581:VIE983047 VIE983049:VIE983115 VIE983117:VIE1048576 VRZ57:VRZ61 VSA1:VSA2 VSA3:VSA11 VSA13:VSA15 VSA16:VSA17 VSA19:VSA28 VSA32:VSA36 VSA37:VSA38 VSA39:VSA40 VSA41:VSA49 VSA52:VSA53 VSA62:VSA68 VSA70:VSA75 VSA77:VSA65543 VSA65545:VSA65611 VSA65613:VSA131079 VSA131081:VSA131147 VSA131149:VSA196615 VSA196617:VSA196683 VSA196685:VSA262151 VSA262153:VSA262219 VSA262221:VSA327687 VSA327689:VSA327755 VSA327757:VSA393223 VSA393225:VSA393291 VSA393293:VSA458759 VSA458761:VSA458827 VSA458829:VSA524295 VSA524297:VSA524363 VSA524365:VSA589831 VSA589833:VSA589899 VSA589901:VSA655367 VSA655369:VSA655435 VSA655437:VSA720903 VSA720905:VSA720971 VSA720973:VSA786439 VSA786441:VSA786507 VSA786509:VSA851975 VSA851977:VSA852043 VSA852045:VSA917511 VSA917513:VSA917579 VSA917581:VSA983047 VSA983049:VSA983115 VSA983117:VSA1048576 WBV57:WBV61 WBW1:WBW2 WBW3:WBW11 WBW13:WBW15 WBW16:WBW17 WBW19:WBW28 WBW32:WBW36 WBW37:WBW38 WBW39:WBW40 WBW41:WBW49 WBW52:WBW53 WBW62:WBW68 WBW70:WBW75 WBW77:WBW65543 WBW65545:WBW65611 WBW65613:WBW131079 WBW131081:WBW131147 WBW131149:WBW196615 WBW196617:WBW196683 WBW196685:WBW262151 WBW262153:WBW262219 WBW262221:WBW327687 WBW327689:WBW327755 WBW327757:WBW393223 WBW393225:WBW393291 WBW393293:WBW458759 WBW458761:WBW458827 WBW458829:WBW524295 WBW524297:WBW524363 WBW524365:WBW589831 WBW589833:WBW589899 WBW589901:WBW655367 WBW655369:WBW655435 WBW655437:WBW720903 WBW720905:WBW720971 WBW720973:WBW786439 WBW786441:WBW786507 WBW786509:WBW851975 WBW851977:WBW852043 WBW852045:WBW917511 WBW917513:WBW917579 WBW917581:WBW983047 WBW983049:WBW983115 WBW983117:WBW1048576 WLR57:WLR61 WLS1:WLS2 WLS3:WLS11 WLS13:WLS15 WLS16:WLS17 WLS19:WLS28 WLS32:WLS36 WLS37:WLS38 WLS39:WLS40 WLS41:WLS49 WLS52:WLS53 WLS62:WLS68 WLS70:WLS75 WLS77:WLS65543 WLS65545:WLS65611 WLS65613:WLS131079 WLS131081:WLS131147 WLS131149:WLS196615 WLS196617:WLS196683 WLS196685:WLS262151 WLS262153:WLS262219 WLS262221:WLS327687 WLS327689:WLS327755 WLS327757:WLS393223 WLS393225:WLS393291 WLS393293:WLS458759 WLS458761:WLS458827 WLS458829:WLS524295 WLS524297:WLS524363 WLS524365:WLS589831 WLS589833:WLS589899 WLS589901:WLS655367 WLS655369:WLS655435 WLS655437:WLS720903 WLS720905:WLS720971 WLS720973:WLS786439 WLS786441:WLS786507 WLS786509:WLS851975 WLS851977:WLS852043 WLS852045:WLS917511 WLS917513:WLS917579 WLS917581:WLS983047 WLS983049:WLS983115 WLS983117:WLS1048576 WVN57:WVN61 WVO1:WVO2 WVO3:WVO11 WVO13:WVO15 WVO16:WVO17 WVO19:WVO28 WVO32:WVO36 WVO37:WVO38 WVO39:WVO40 WVO41:WVO49 WVO52:WVO53 WVO62:WVO68 WVO70:WVO75 WVO77:WVO65543 WVO65545:WVO65611 WVO65613:WVO131079 WVO131081:WVO131147 WVO131149:WVO196615 WVO196617:WVO196683 WVO196685:WVO262151 WVO262153:WVO262219 WVO262221:WVO327687 WVO327689:WVO327755 WVO327757:WVO393223 WVO393225:WVO393291 WVO393293:WVO458759 WVO458761:WVO458827 WVO458829:WVO524295 WVO524297:WVO524363 WVO524365:WVO589831 WVO589833:WVO589899 WVO589901:WVO655367 WVO655369:WVO655435 WVO655437:WVO720903 WVO720905:WVO720971 WVO720973:WVO786439 WVO786441:WVO786507 WVO786509:WVO851975 WVO851977:WVO852043 WVO852045:WVO917511 WVO917513:WVO917579 WVO917581:WVO983047 WVO983049:WVO983115 WVO983117:WVO1048576">
      <formula1>"管理,专技"</formula1>
    </dataValidation>
    <dataValidation type="list" allowBlank="1" showInputMessage="1" showErrorMessage="1" sqref="H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29 JD29 SZ29 ACV29 AMR29 AWN29 BGJ29 BQF29 CAB29 CJX29 CTT29 DDP29 DNL29 DXH29 EHD29 EQZ29 FAV29 FKR29 FUN29 GEJ29 GOF29 GYB29 HHX29 HRT29 IBP29 ILL29 IVH29 JFD29 JOZ29 JYV29 KIR29 KSN29 LCJ29 LMF29 LWB29 MFX29 MPT29 MZP29 NJL29 NTH29 ODD29 OMZ29 OWV29 PGR29 PQN29 QAJ29 QKF29 QUB29 RDX29 RNT29 RXP29 SHL29 SRH29 TBD29 TKZ29 TUV29 UER29 UON29 UYJ29 VIF29 VSB29 WBX29 WLT29 WVP29 H30 JD30 SZ30 ACV30 AMR30 AWN30 BGJ30 BQF30 CAB30 CJX30 CTT30 DDP30 DNL30 DXH30 EHD30 EQZ30 FAV30 FKR30 FUN30 GEJ30 GOF30 GYB30 HHX30 HRT30 IBP30 ILL30 IVH30 JFD30 JOZ30 JYV30 KIR30 KSN30 LCJ30 LMF30 LWB30 MFX30 MPT30 MZP30 NJL30 NTH30 ODD30 OMZ30 OWV30 PGR30 PQN30 QAJ30 QKF30 QUB30 RDX30 RNT30 RXP30 SHL30 SRH30 TBD30 TKZ30 TUV30 UER30 UON30 UYJ30 VIF30 VSB30 WBX30 WLT30 WVP30 H31 JD31 SZ31 ACV31 AMR31 AWN31 BGJ31 BQF31 CAB31 CJX31 CTT31 DDP31 DNL31 DXH31 EHD31 EQZ31 FAV31 FKR31 FUN31 GEJ31 GOF31 GYB31 HHX31 HRT31 IBP31 ILL31 IVH31 JFD31 JOZ31 JYV31 KIR31 KSN31 LCJ31 LMF31 LWB31 MFX31 MPT31 MZP31 NJL31 NTH31 ODD31 OMZ31 OWV31 PGR31 PQN31 QAJ31 QKF31 QUB31 RDX31 RNT31 RXP31 SHL31 SRH31 TBD31 TKZ31 TUV31 UER31 UON31 UYJ31 VIF31 VSB31 WBX31 WLT31 WVP31 H50 H51 H54 JD54 SZ54 ACV54 AMR54 AWN54 BGJ54 BQF54 CAB54 CJX54 CTT54 DDP54 DNL54 DXH54 EHD54 EQZ54 FAV54 FKR54 FUN54 GEJ54 GOF54 GYB54 HHX54 HRT54 IBP54 ILL54 IVH54 JFD54 JOZ54 JYV54 KIR54 KSN54 LCJ54 LMF54 LWB54 MFX54 MPT54 MZP54 NJL54 NTH54 ODD54 OMZ54 OWV54 PGR54 PQN54 QAJ54 QKF54 QUB54 RDX54 RNT54 RXP54 SHL54 SRH54 TBD54 TKZ54 TUV54 UER54 UON54 UYJ54 VIF54 VSB54 WBX54 WLT54 WVP54 H55 JD55 SZ55 ACV55 AMR55 AWN55 BGJ55 BQF55 CAB55 CJX55 CTT55 DDP55 DNL55 DXH55 EHD55 EQZ55 FAV55 FKR55 FUN55 GEJ55 GOF55 GYB55 HHX55 HRT55 IBP55 ILL55 IVH55 JFD55 JOZ55 JYV55 KIR55 KSN55 LCJ55 LMF55 LWB55 MFX55 MPT55 MZP55 NJL55 NTH55 ODD55 OMZ55 OWV55 PGR55 PQN55 QAJ55 QKF55 QUB55 RDX55 RNT55 RXP55 SHL55 SRH55 TBD55 TKZ55 TUV55 UER55 UON55 UYJ55 VIF55 VSB55 WBX55 WLT55 WVP55 H56 JD56 SZ56 ACV56 AMR56 AWN56 BGJ56 BQF56 CAB56 CJX56 CTT56 DDP56 DNL56 DXH56 EHD56 EQZ56 FAV56 FKR56 FUN56 GEJ56 GOF56 GYB56 HHX56 HRT56 IBP56 ILL56 IVH56 JFD56 JOZ56 JYV56 KIR56 KSN56 LCJ56 LMF56 LWB56 MFX56 MPT56 MZP56 NJL56 NTH56 ODD56 OMZ56 OWV56 PGR56 PQN56 QAJ56 QKF56 QUB56 RDX56 RNT56 RXP56 SHL56 SRH56 TBD56 TKZ56 TUV56 UER56 UON56 UYJ56 VIF56 VSB56 WBX56 WLT56 WVP56 H69 H76 H1:H2 H3:H11 H13:H15 H16:H17 H19:H28 H32:H36 H37:H38 H39:H40 H41:H49 H52:H53 H57:H68 H70:H75 H78:H65543 H65545:H65611 H65614:H131079 H131081:H131147 H131150:H196615 H196617:H196683 H196686:H262151 H262153:H262219 H262222:H327687 H327689:H327755 H327758:H393223 H393225:H393291 H393294:H458759 H458761:H458827 H458830:H524295 H524297:H524363 H524366:H589831 H589833:H589899 H589902:H655367 H655369:H655435 H655438:H720903 H720905:H720971 H720974:H786439 H786441:H786507 H786510:H851975 H851977:H852043 H852046:H917511 H917513:H917579 H917582:H983047 H983049:H983115 H983118:H1048576 JC57:JC61 JD1:JD2 JD3:JD11 JD13:JD15 JD16:JD17 JD19:JD28 JD32:JD36 JD37:JD38 JD39:JD40 JD41:JD49 JD52:JD53 JD62:JD68 JD70:JD75 JD78:JD65543 JD65545:JD65611 JD65614:JD131079 JD131081:JD131147 JD131150:JD196615 JD196617:JD196683 JD196686:JD262151 JD262153:JD262219 JD262222:JD327687 JD327689:JD327755 JD327758:JD393223 JD393225:JD393291 JD393294:JD458759 JD458761:JD458827 JD458830:JD524295 JD524297:JD524363 JD524366:JD589831 JD589833:JD589899 JD589902:JD655367 JD655369:JD655435 JD655438:JD720903 JD720905:JD720971 JD720974:JD786439 JD786441:JD786507 JD786510:JD851975 JD851977:JD852043 JD852046:JD917511 JD917513:JD917579 JD917582:JD983047 JD983049:JD983115 JD983118:JD1048576 SY57:SY61 SZ1:SZ2 SZ3:SZ11 SZ13:SZ15 SZ16:SZ17 SZ19:SZ28 SZ32:SZ36 SZ37:SZ38 SZ39:SZ40 SZ41:SZ49 SZ52:SZ53 SZ62:SZ68 SZ70:SZ75 SZ78:SZ65543 SZ65545:SZ65611 SZ65614:SZ131079 SZ131081:SZ131147 SZ131150:SZ196615 SZ196617:SZ196683 SZ196686:SZ262151 SZ262153:SZ262219 SZ262222:SZ327687 SZ327689:SZ327755 SZ327758:SZ393223 SZ393225:SZ393291 SZ393294:SZ458759 SZ458761:SZ458827 SZ458830:SZ524295 SZ524297:SZ524363 SZ524366:SZ589831 SZ589833:SZ589899 SZ589902:SZ655367 SZ655369:SZ655435 SZ655438:SZ720903 SZ720905:SZ720971 SZ720974:SZ786439 SZ786441:SZ786507 SZ786510:SZ851975 SZ851977:SZ852043 SZ852046:SZ917511 SZ917513:SZ917579 SZ917582:SZ983047 SZ983049:SZ983115 SZ983118:SZ1048576 ACU57:ACU61 ACV1:ACV2 ACV3:ACV11 ACV13:ACV15 ACV16:ACV17 ACV19:ACV28 ACV32:ACV36 ACV37:ACV38 ACV39:ACV40 ACV41:ACV49 ACV52:ACV53 ACV62:ACV68 ACV70:ACV75 ACV78:ACV65543 ACV65545:ACV65611 ACV65614:ACV131079 ACV131081:ACV131147 ACV131150:ACV196615 ACV196617:ACV196683 ACV196686:ACV262151 ACV262153:ACV262219 ACV262222:ACV327687 ACV327689:ACV327755 ACV327758:ACV393223 ACV393225:ACV393291 ACV393294:ACV458759 ACV458761:ACV458827 ACV458830:ACV524295 ACV524297:ACV524363 ACV524366:ACV589831 ACV589833:ACV589899 ACV589902:ACV655367 ACV655369:ACV655435 ACV655438:ACV720903 ACV720905:ACV720971 ACV720974:ACV786439 ACV786441:ACV786507 ACV786510:ACV851975 ACV851977:ACV852043 ACV852046:ACV917511 ACV917513:ACV917579 ACV917582:ACV983047 ACV983049:ACV983115 ACV983118:ACV1048576 AMQ57:AMQ61 AMR1:AMR2 AMR3:AMR11 AMR13:AMR15 AMR16:AMR17 AMR19:AMR28 AMR32:AMR36 AMR37:AMR38 AMR39:AMR40 AMR41:AMR49 AMR52:AMR53 AMR62:AMR68 AMR70:AMR75 AMR78:AMR65543 AMR65545:AMR65611 AMR65614:AMR131079 AMR131081:AMR131147 AMR131150:AMR196615 AMR196617:AMR196683 AMR196686:AMR262151 AMR262153:AMR262219 AMR262222:AMR327687 AMR327689:AMR327755 AMR327758:AMR393223 AMR393225:AMR393291 AMR393294:AMR458759 AMR458761:AMR458827 AMR458830:AMR524295 AMR524297:AMR524363 AMR524366:AMR589831 AMR589833:AMR589899 AMR589902:AMR655367 AMR655369:AMR655435 AMR655438:AMR720903 AMR720905:AMR720971 AMR720974:AMR786439 AMR786441:AMR786507 AMR786510:AMR851975 AMR851977:AMR852043 AMR852046:AMR917511 AMR917513:AMR917579 AMR917582:AMR983047 AMR983049:AMR983115 AMR983118:AMR1048576 AWM57:AWM61 AWN1:AWN2 AWN3:AWN11 AWN13:AWN15 AWN16:AWN17 AWN19:AWN28 AWN32:AWN36 AWN37:AWN38 AWN39:AWN40 AWN41:AWN49 AWN52:AWN53 AWN62:AWN68 AWN70:AWN75 AWN78:AWN65543 AWN65545:AWN65611 AWN65614:AWN131079 AWN131081:AWN131147 AWN131150:AWN196615 AWN196617:AWN196683 AWN196686:AWN262151 AWN262153:AWN262219 AWN262222:AWN327687 AWN327689:AWN327755 AWN327758:AWN393223 AWN393225:AWN393291 AWN393294:AWN458759 AWN458761:AWN458827 AWN458830:AWN524295 AWN524297:AWN524363 AWN524366:AWN589831 AWN589833:AWN589899 AWN589902:AWN655367 AWN655369:AWN655435 AWN655438:AWN720903 AWN720905:AWN720971 AWN720974:AWN786439 AWN786441:AWN786507 AWN786510:AWN851975 AWN851977:AWN852043 AWN852046:AWN917511 AWN917513:AWN917579 AWN917582:AWN983047 AWN983049:AWN983115 AWN983118:AWN1048576 BGI57:BGI61 BGJ1:BGJ2 BGJ3:BGJ11 BGJ13:BGJ15 BGJ16:BGJ17 BGJ19:BGJ28 BGJ32:BGJ36 BGJ37:BGJ38 BGJ39:BGJ40 BGJ41:BGJ49 BGJ52:BGJ53 BGJ62:BGJ68 BGJ70:BGJ75 BGJ78:BGJ65543 BGJ65545:BGJ65611 BGJ65614:BGJ131079 BGJ131081:BGJ131147 BGJ131150:BGJ196615 BGJ196617:BGJ196683 BGJ196686:BGJ262151 BGJ262153:BGJ262219 BGJ262222:BGJ327687 BGJ327689:BGJ327755 BGJ327758:BGJ393223 BGJ393225:BGJ393291 BGJ393294:BGJ458759 BGJ458761:BGJ458827 BGJ458830:BGJ524295 BGJ524297:BGJ524363 BGJ524366:BGJ589831 BGJ589833:BGJ589899 BGJ589902:BGJ655367 BGJ655369:BGJ655435 BGJ655438:BGJ720903 BGJ720905:BGJ720971 BGJ720974:BGJ786439 BGJ786441:BGJ786507 BGJ786510:BGJ851975 BGJ851977:BGJ852043 BGJ852046:BGJ917511 BGJ917513:BGJ917579 BGJ917582:BGJ983047 BGJ983049:BGJ983115 BGJ983118:BGJ1048576 BQE57:BQE61 BQF1:BQF2 BQF3:BQF11 BQF13:BQF15 BQF16:BQF17 BQF19:BQF28 BQF32:BQF36 BQF37:BQF38 BQF39:BQF40 BQF41:BQF49 BQF52:BQF53 BQF62:BQF68 BQF70:BQF75 BQF78:BQF65543 BQF65545:BQF65611 BQF65614:BQF131079 BQF131081:BQF131147 BQF131150:BQF196615 BQF196617:BQF196683 BQF196686:BQF262151 BQF262153:BQF262219 BQF262222:BQF327687 BQF327689:BQF327755 BQF327758:BQF393223 BQF393225:BQF393291 BQF393294:BQF458759 BQF458761:BQF458827 BQF458830:BQF524295 BQF524297:BQF524363 BQF524366:BQF589831 BQF589833:BQF589899 BQF589902:BQF655367 BQF655369:BQF655435 BQF655438:BQF720903 BQF720905:BQF720971 BQF720974:BQF786439 BQF786441:BQF786507 BQF786510:BQF851975 BQF851977:BQF852043 BQF852046:BQF917511 BQF917513:BQF917579 BQF917582:BQF983047 BQF983049:BQF983115 BQF983118:BQF1048576 CAA57:CAA61 CAB1:CAB2 CAB3:CAB11 CAB13:CAB15 CAB16:CAB17 CAB19:CAB28 CAB32:CAB36 CAB37:CAB38 CAB39:CAB40 CAB41:CAB49 CAB52:CAB53 CAB62:CAB68 CAB70:CAB75 CAB78:CAB65543 CAB65545:CAB65611 CAB65614:CAB131079 CAB131081:CAB131147 CAB131150:CAB196615 CAB196617:CAB196683 CAB196686:CAB262151 CAB262153:CAB262219 CAB262222:CAB327687 CAB327689:CAB327755 CAB327758:CAB393223 CAB393225:CAB393291 CAB393294:CAB458759 CAB458761:CAB458827 CAB458830:CAB524295 CAB524297:CAB524363 CAB524366:CAB589831 CAB589833:CAB589899 CAB589902:CAB655367 CAB655369:CAB655435 CAB655438:CAB720903 CAB720905:CAB720971 CAB720974:CAB786439 CAB786441:CAB786507 CAB786510:CAB851975 CAB851977:CAB852043 CAB852046:CAB917511 CAB917513:CAB917579 CAB917582:CAB983047 CAB983049:CAB983115 CAB983118:CAB1048576 CJW57:CJW61 CJX1:CJX2 CJX3:CJX11 CJX13:CJX15 CJX16:CJX17 CJX19:CJX28 CJX32:CJX36 CJX37:CJX38 CJX39:CJX40 CJX41:CJX49 CJX52:CJX53 CJX62:CJX68 CJX70:CJX75 CJX78:CJX65543 CJX65545:CJX65611 CJX65614:CJX131079 CJX131081:CJX131147 CJX131150:CJX196615 CJX196617:CJX196683 CJX196686:CJX262151 CJX262153:CJX262219 CJX262222:CJX327687 CJX327689:CJX327755 CJX327758:CJX393223 CJX393225:CJX393291 CJX393294:CJX458759 CJX458761:CJX458827 CJX458830:CJX524295 CJX524297:CJX524363 CJX524366:CJX589831 CJX589833:CJX589899 CJX589902:CJX655367 CJX655369:CJX655435 CJX655438:CJX720903 CJX720905:CJX720971 CJX720974:CJX786439 CJX786441:CJX786507 CJX786510:CJX851975 CJX851977:CJX852043 CJX852046:CJX917511 CJX917513:CJX917579 CJX917582:CJX983047 CJX983049:CJX983115 CJX983118:CJX1048576 CTS57:CTS61 CTT1:CTT2 CTT3:CTT11 CTT13:CTT15 CTT16:CTT17 CTT19:CTT28 CTT32:CTT36 CTT37:CTT38 CTT39:CTT40 CTT41:CTT49 CTT52:CTT53 CTT62:CTT68 CTT70:CTT75 CTT78:CTT65543 CTT65545:CTT65611 CTT65614:CTT131079 CTT131081:CTT131147 CTT131150:CTT196615 CTT196617:CTT196683 CTT196686:CTT262151 CTT262153:CTT262219 CTT262222:CTT327687 CTT327689:CTT327755 CTT327758:CTT393223 CTT393225:CTT393291 CTT393294:CTT458759 CTT458761:CTT458827 CTT458830:CTT524295 CTT524297:CTT524363 CTT524366:CTT589831 CTT589833:CTT589899 CTT589902:CTT655367 CTT655369:CTT655435 CTT655438:CTT720903 CTT720905:CTT720971 CTT720974:CTT786439 CTT786441:CTT786507 CTT786510:CTT851975 CTT851977:CTT852043 CTT852046:CTT917511 CTT917513:CTT917579 CTT917582:CTT983047 CTT983049:CTT983115 CTT983118:CTT1048576 DDO57:DDO61 DDP1:DDP2 DDP3:DDP11 DDP13:DDP15 DDP16:DDP17 DDP19:DDP28 DDP32:DDP36 DDP37:DDP38 DDP39:DDP40 DDP41:DDP49 DDP52:DDP53 DDP62:DDP68 DDP70:DDP75 DDP78:DDP65543 DDP65545:DDP65611 DDP65614:DDP131079 DDP131081:DDP131147 DDP131150:DDP196615 DDP196617:DDP196683 DDP196686:DDP262151 DDP262153:DDP262219 DDP262222:DDP327687 DDP327689:DDP327755 DDP327758:DDP393223 DDP393225:DDP393291 DDP393294:DDP458759 DDP458761:DDP458827 DDP458830:DDP524295 DDP524297:DDP524363 DDP524366:DDP589831 DDP589833:DDP589899 DDP589902:DDP655367 DDP655369:DDP655435 DDP655438:DDP720903 DDP720905:DDP720971 DDP720974:DDP786439 DDP786441:DDP786507 DDP786510:DDP851975 DDP851977:DDP852043 DDP852046:DDP917511 DDP917513:DDP917579 DDP917582:DDP983047 DDP983049:DDP983115 DDP983118:DDP1048576 DNK57:DNK61 DNL1:DNL2 DNL3:DNL11 DNL13:DNL15 DNL16:DNL17 DNL19:DNL28 DNL32:DNL36 DNL37:DNL38 DNL39:DNL40 DNL41:DNL49 DNL52:DNL53 DNL62:DNL68 DNL70:DNL75 DNL78:DNL65543 DNL65545:DNL65611 DNL65614:DNL131079 DNL131081:DNL131147 DNL131150:DNL196615 DNL196617:DNL196683 DNL196686:DNL262151 DNL262153:DNL262219 DNL262222:DNL327687 DNL327689:DNL327755 DNL327758:DNL393223 DNL393225:DNL393291 DNL393294:DNL458759 DNL458761:DNL458827 DNL458830:DNL524295 DNL524297:DNL524363 DNL524366:DNL589831 DNL589833:DNL589899 DNL589902:DNL655367 DNL655369:DNL655435 DNL655438:DNL720903 DNL720905:DNL720971 DNL720974:DNL786439 DNL786441:DNL786507 DNL786510:DNL851975 DNL851977:DNL852043 DNL852046:DNL917511 DNL917513:DNL917579 DNL917582:DNL983047 DNL983049:DNL983115 DNL983118:DNL1048576 DXG57:DXG61 DXH1:DXH2 DXH3:DXH11 DXH13:DXH15 DXH16:DXH17 DXH19:DXH28 DXH32:DXH36 DXH37:DXH38 DXH39:DXH40 DXH41:DXH49 DXH52:DXH53 DXH62:DXH68 DXH70:DXH75 DXH78:DXH65543 DXH65545:DXH65611 DXH65614:DXH131079 DXH131081:DXH131147 DXH131150:DXH196615 DXH196617:DXH196683 DXH196686:DXH262151 DXH262153:DXH262219 DXH262222:DXH327687 DXH327689:DXH327755 DXH327758:DXH393223 DXH393225:DXH393291 DXH393294:DXH458759 DXH458761:DXH458827 DXH458830:DXH524295 DXH524297:DXH524363 DXH524366:DXH589831 DXH589833:DXH589899 DXH589902:DXH655367 DXH655369:DXH655435 DXH655438:DXH720903 DXH720905:DXH720971 DXH720974:DXH786439 DXH786441:DXH786507 DXH786510:DXH851975 DXH851977:DXH852043 DXH852046:DXH917511 DXH917513:DXH917579 DXH917582:DXH983047 DXH983049:DXH983115 DXH983118:DXH1048576 EHC57:EHC61 EHD1:EHD2 EHD3:EHD11 EHD13:EHD15 EHD16:EHD17 EHD19:EHD28 EHD32:EHD36 EHD37:EHD38 EHD39:EHD40 EHD41:EHD49 EHD52:EHD53 EHD62:EHD68 EHD70:EHD75 EHD78:EHD65543 EHD65545:EHD65611 EHD65614:EHD131079 EHD131081:EHD131147 EHD131150:EHD196615 EHD196617:EHD196683 EHD196686:EHD262151 EHD262153:EHD262219 EHD262222:EHD327687 EHD327689:EHD327755 EHD327758:EHD393223 EHD393225:EHD393291 EHD393294:EHD458759 EHD458761:EHD458827 EHD458830:EHD524295 EHD524297:EHD524363 EHD524366:EHD589831 EHD589833:EHD589899 EHD589902:EHD655367 EHD655369:EHD655435 EHD655438:EHD720903 EHD720905:EHD720971 EHD720974:EHD786439 EHD786441:EHD786507 EHD786510:EHD851975 EHD851977:EHD852043 EHD852046:EHD917511 EHD917513:EHD917579 EHD917582:EHD983047 EHD983049:EHD983115 EHD983118:EHD1048576 EQY57:EQY61 EQZ1:EQZ2 EQZ3:EQZ11 EQZ13:EQZ15 EQZ16:EQZ17 EQZ19:EQZ28 EQZ32:EQZ36 EQZ37:EQZ38 EQZ39:EQZ40 EQZ41:EQZ49 EQZ52:EQZ53 EQZ62:EQZ68 EQZ70:EQZ75 EQZ78:EQZ65543 EQZ65545:EQZ65611 EQZ65614:EQZ131079 EQZ131081:EQZ131147 EQZ131150:EQZ196615 EQZ196617:EQZ196683 EQZ196686:EQZ262151 EQZ262153:EQZ262219 EQZ262222:EQZ327687 EQZ327689:EQZ327755 EQZ327758:EQZ393223 EQZ393225:EQZ393291 EQZ393294:EQZ458759 EQZ458761:EQZ458827 EQZ458830:EQZ524295 EQZ524297:EQZ524363 EQZ524366:EQZ589831 EQZ589833:EQZ589899 EQZ589902:EQZ655367 EQZ655369:EQZ655435 EQZ655438:EQZ720903 EQZ720905:EQZ720971 EQZ720974:EQZ786439 EQZ786441:EQZ786507 EQZ786510:EQZ851975 EQZ851977:EQZ852043 EQZ852046:EQZ917511 EQZ917513:EQZ917579 EQZ917582:EQZ983047 EQZ983049:EQZ983115 EQZ983118:EQZ1048576 FAU57:FAU61 FAV1:FAV2 FAV3:FAV11 FAV13:FAV15 FAV16:FAV17 FAV19:FAV28 FAV32:FAV36 FAV37:FAV38 FAV39:FAV40 FAV41:FAV49 FAV52:FAV53 FAV62:FAV68 FAV70:FAV75 FAV78:FAV65543 FAV65545:FAV65611 FAV65614:FAV131079 FAV131081:FAV131147 FAV131150:FAV196615 FAV196617:FAV196683 FAV196686:FAV262151 FAV262153:FAV262219 FAV262222:FAV327687 FAV327689:FAV327755 FAV327758:FAV393223 FAV393225:FAV393291 FAV393294:FAV458759 FAV458761:FAV458827 FAV458830:FAV524295 FAV524297:FAV524363 FAV524366:FAV589831 FAV589833:FAV589899 FAV589902:FAV655367 FAV655369:FAV655435 FAV655438:FAV720903 FAV720905:FAV720971 FAV720974:FAV786439 FAV786441:FAV786507 FAV786510:FAV851975 FAV851977:FAV852043 FAV852046:FAV917511 FAV917513:FAV917579 FAV917582:FAV983047 FAV983049:FAV983115 FAV983118:FAV1048576 FKQ57:FKQ61 FKR1:FKR2 FKR3:FKR11 FKR13:FKR15 FKR16:FKR17 FKR19:FKR28 FKR32:FKR36 FKR37:FKR38 FKR39:FKR40 FKR41:FKR49 FKR52:FKR53 FKR62:FKR68 FKR70:FKR75 FKR78:FKR65543 FKR65545:FKR65611 FKR65614:FKR131079 FKR131081:FKR131147 FKR131150:FKR196615 FKR196617:FKR196683 FKR196686:FKR262151 FKR262153:FKR262219 FKR262222:FKR327687 FKR327689:FKR327755 FKR327758:FKR393223 FKR393225:FKR393291 FKR393294:FKR458759 FKR458761:FKR458827 FKR458830:FKR524295 FKR524297:FKR524363 FKR524366:FKR589831 FKR589833:FKR589899 FKR589902:FKR655367 FKR655369:FKR655435 FKR655438:FKR720903 FKR720905:FKR720971 FKR720974:FKR786439 FKR786441:FKR786507 FKR786510:FKR851975 FKR851977:FKR852043 FKR852046:FKR917511 FKR917513:FKR917579 FKR917582:FKR983047 FKR983049:FKR983115 FKR983118:FKR1048576 FUM57:FUM61 FUN1:FUN2 FUN3:FUN11 FUN13:FUN15 FUN16:FUN17 FUN19:FUN28 FUN32:FUN36 FUN37:FUN38 FUN39:FUN40 FUN41:FUN49 FUN52:FUN53 FUN62:FUN68 FUN70:FUN75 FUN78:FUN65543 FUN65545:FUN65611 FUN65614:FUN131079 FUN131081:FUN131147 FUN131150:FUN196615 FUN196617:FUN196683 FUN196686:FUN262151 FUN262153:FUN262219 FUN262222:FUN327687 FUN327689:FUN327755 FUN327758:FUN393223 FUN393225:FUN393291 FUN393294:FUN458759 FUN458761:FUN458827 FUN458830:FUN524295 FUN524297:FUN524363 FUN524366:FUN589831 FUN589833:FUN589899 FUN589902:FUN655367 FUN655369:FUN655435 FUN655438:FUN720903 FUN720905:FUN720971 FUN720974:FUN786439 FUN786441:FUN786507 FUN786510:FUN851975 FUN851977:FUN852043 FUN852046:FUN917511 FUN917513:FUN917579 FUN917582:FUN983047 FUN983049:FUN983115 FUN983118:FUN1048576 GEI57:GEI61 GEJ1:GEJ2 GEJ3:GEJ11 GEJ13:GEJ15 GEJ16:GEJ17 GEJ19:GEJ28 GEJ32:GEJ36 GEJ37:GEJ38 GEJ39:GEJ40 GEJ41:GEJ49 GEJ52:GEJ53 GEJ62:GEJ68 GEJ70:GEJ75 GEJ78:GEJ65543 GEJ65545:GEJ65611 GEJ65614:GEJ131079 GEJ131081:GEJ131147 GEJ131150:GEJ196615 GEJ196617:GEJ196683 GEJ196686:GEJ262151 GEJ262153:GEJ262219 GEJ262222:GEJ327687 GEJ327689:GEJ327755 GEJ327758:GEJ393223 GEJ393225:GEJ393291 GEJ393294:GEJ458759 GEJ458761:GEJ458827 GEJ458830:GEJ524295 GEJ524297:GEJ524363 GEJ524366:GEJ589831 GEJ589833:GEJ589899 GEJ589902:GEJ655367 GEJ655369:GEJ655435 GEJ655438:GEJ720903 GEJ720905:GEJ720971 GEJ720974:GEJ786439 GEJ786441:GEJ786507 GEJ786510:GEJ851975 GEJ851977:GEJ852043 GEJ852046:GEJ917511 GEJ917513:GEJ917579 GEJ917582:GEJ983047 GEJ983049:GEJ983115 GEJ983118:GEJ1048576 GOE57:GOE61 GOF1:GOF2 GOF3:GOF11 GOF13:GOF15 GOF16:GOF17 GOF19:GOF28 GOF32:GOF36 GOF37:GOF38 GOF39:GOF40 GOF41:GOF49 GOF52:GOF53 GOF62:GOF68 GOF70:GOF75 GOF78:GOF65543 GOF65545:GOF65611 GOF65614:GOF131079 GOF131081:GOF131147 GOF131150:GOF196615 GOF196617:GOF196683 GOF196686:GOF262151 GOF262153:GOF262219 GOF262222:GOF327687 GOF327689:GOF327755 GOF327758:GOF393223 GOF393225:GOF393291 GOF393294:GOF458759 GOF458761:GOF458827 GOF458830:GOF524295 GOF524297:GOF524363 GOF524366:GOF589831 GOF589833:GOF589899 GOF589902:GOF655367 GOF655369:GOF655435 GOF655438:GOF720903 GOF720905:GOF720971 GOF720974:GOF786439 GOF786441:GOF786507 GOF786510:GOF851975 GOF851977:GOF852043 GOF852046:GOF917511 GOF917513:GOF917579 GOF917582:GOF983047 GOF983049:GOF983115 GOF983118:GOF1048576 GYA57:GYA61 GYB1:GYB2 GYB3:GYB11 GYB13:GYB15 GYB16:GYB17 GYB19:GYB28 GYB32:GYB36 GYB37:GYB38 GYB39:GYB40 GYB41:GYB49 GYB52:GYB53 GYB62:GYB68 GYB70:GYB75 GYB78:GYB65543 GYB65545:GYB65611 GYB65614:GYB131079 GYB131081:GYB131147 GYB131150:GYB196615 GYB196617:GYB196683 GYB196686:GYB262151 GYB262153:GYB262219 GYB262222:GYB327687 GYB327689:GYB327755 GYB327758:GYB393223 GYB393225:GYB393291 GYB393294:GYB458759 GYB458761:GYB458827 GYB458830:GYB524295 GYB524297:GYB524363 GYB524366:GYB589831 GYB589833:GYB589899 GYB589902:GYB655367 GYB655369:GYB655435 GYB655438:GYB720903 GYB720905:GYB720971 GYB720974:GYB786439 GYB786441:GYB786507 GYB786510:GYB851975 GYB851977:GYB852043 GYB852046:GYB917511 GYB917513:GYB917579 GYB917582:GYB983047 GYB983049:GYB983115 GYB983118:GYB1048576 HHW57:HHW61 HHX1:HHX2 HHX3:HHX11 HHX13:HHX15 HHX16:HHX17 HHX19:HHX28 HHX32:HHX36 HHX37:HHX38 HHX39:HHX40 HHX41:HHX49 HHX52:HHX53 HHX62:HHX68 HHX70:HHX75 HHX78:HHX65543 HHX65545:HHX65611 HHX65614:HHX131079 HHX131081:HHX131147 HHX131150:HHX196615 HHX196617:HHX196683 HHX196686:HHX262151 HHX262153:HHX262219 HHX262222:HHX327687 HHX327689:HHX327755 HHX327758:HHX393223 HHX393225:HHX393291 HHX393294:HHX458759 HHX458761:HHX458827 HHX458830:HHX524295 HHX524297:HHX524363 HHX524366:HHX589831 HHX589833:HHX589899 HHX589902:HHX655367 HHX655369:HHX655435 HHX655438:HHX720903 HHX720905:HHX720971 HHX720974:HHX786439 HHX786441:HHX786507 HHX786510:HHX851975 HHX851977:HHX852043 HHX852046:HHX917511 HHX917513:HHX917579 HHX917582:HHX983047 HHX983049:HHX983115 HHX983118:HHX1048576 HRS57:HRS61 HRT1:HRT2 HRT3:HRT11 HRT13:HRT15 HRT16:HRT17 HRT19:HRT28 HRT32:HRT36 HRT37:HRT38 HRT39:HRT40 HRT41:HRT49 HRT52:HRT53 HRT62:HRT68 HRT70:HRT75 HRT78:HRT65543 HRT65545:HRT65611 HRT65614:HRT131079 HRT131081:HRT131147 HRT131150:HRT196615 HRT196617:HRT196683 HRT196686:HRT262151 HRT262153:HRT262219 HRT262222:HRT327687 HRT327689:HRT327755 HRT327758:HRT393223 HRT393225:HRT393291 HRT393294:HRT458759 HRT458761:HRT458827 HRT458830:HRT524295 HRT524297:HRT524363 HRT524366:HRT589831 HRT589833:HRT589899 HRT589902:HRT655367 HRT655369:HRT655435 HRT655438:HRT720903 HRT720905:HRT720971 HRT720974:HRT786439 HRT786441:HRT786507 HRT786510:HRT851975 HRT851977:HRT852043 HRT852046:HRT917511 HRT917513:HRT917579 HRT917582:HRT983047 HRT983049:HRT983115 HRT983118:HRT1048576 IBO57:IBO61 IBP1:IBP2 IBP3:IBP11 IBP13:IBP15 IBP16:IBP17 IBP19:IBP28 IBP32:IBP36 IBP37:IBP38 IBP39:IBP40 IBP41:IBP49 IBP52:IBP53 IBP62:IBP68 IBP70:IBP75 IBP78:IBP65543 IBP65545:IBP65611 IBP65614:IBP131079 IBP131081:IBP131147 IBP131150:IBP196615 IBP196617:IBP196683 IBP196686:IBP262151 IBP262153:IBP262219 IBP262222:IBP327687 IBP327689:IBP327755 IBP327758:IBP393223 IBP393225:IBP393291 IBP393294:IBP458759 IBP458761:IBP458827 IBP458830:IBP524295 IBP524297:IBP524363 IBP524366:IBP589831 IBP589833:IBP589899 IBP589902:IBP655367 IBP655369:IBP655435 IBP655438:IBP720903 IBP720905:IBP720971 IBP720974:IBP786439 IBP786441:IBP786507 IBP786510:IBP851975 IBP851977:IBP852043 IBP852046:IBP917511 IBP917513:IBP917579 IBP917582:IBP983047 IBP983049:IBP983115 IBP983118:IBP1048576 ILK57:ILK61 ILL1:ILL2 ILL3:ILL11 ILL13:ILL15 ILL16:ILL17 ILL19:ILL28 ILL32:ILL36 ILL37:ILL38 ILL39:ILL40 ILL41:ILL49 ILL52:ILL53 ILL62:ILL68 ILL70:ILL75 ILL78:ILL65543 ILL65545:ILL65611 ILL65614:ILL131079 ILL131081:ILL131147 ILL131150:ILL196615 ILL196617:ILL196683 ILL196686:ILL262151 ILL262153:ILL262219 ILL262222:ILL327687 ILL327689:ILL327755 ILL327758:ILL393223 ILL393225:ILL393291 ILL393294:ILL458759 ILL458761:ILL458827 ILL458830:ILL524295 ILL524297:ILL524363 ILL524366:ILL589831 ILL589833:ILL589899 ILL589902:ILL655367 ILL655369:ILL655435 ILL655438:ILL720903 ILL720905:ILL720971 ILL720974:ILL786439 ILL786441:ILL786507 ILL786510:ILL851975 ILL851977:ILL852043 ILL852046:ILL917511 ILL917513:ILL917579 ILL917582:ILL983047 ILL983049:ILL983115 ILL983118:ILL1048576 IVG57:IVG61 IVH1:IVH2 IVH3:IVH11 IVH13:IVH15 IVH16:IVH17 IVH19:IVH28 IVH32:IVH36 IVH37:IVH38 IVH39:IVH40 IVH41:IVH49 IVH52:IVH53 IVH62:IVH68 IVH70:IVH75 IVH78:IVH65543 IVH65545:IVH65611 IVH65614:IVH131079 IVH131081:IVH131147 IVH131150:IVH196615 IVH196617:IVH196683 IVH196686:IVH262151 IVH262153:IVH262219 IVH262222:IVH327687 IVH327689:IVH327755 IVH327758:IVH393223 IVH393225:IVH393291 IVH393294:IVH458759 IVH458761:IVH458827 IVH458830:IVH524295 IVH524297:IVH524363 IVH524366:IVH589831 IVH589833:IVH589899 IVH589902:IVH655367 IVH655369:IVH655435 IVH655438:IVH720903 IVH720905:IVH720971 IVH720974:IVH786439 IVH786441:IVH786507 IVH786510:IVH851975 IVH851977:IVH852043 IVH852046:IVH917511 IVH917513:IVH917579 IVH917582:IVH983047 IVH983049:IVH983115 IVH983118:IVH1048576 JFC57:JFC61 JFD1:JFD2 JFD3:JFD11 JFD13:JFD15 JFD16:JFD17 JFD19:JFD28 JFD32:JFD36 JFD37:JFD38 JFD39:JFD40 JFD41:JFD49 JFD52:JFD53 JFD62:JFD68 JFD70:JFD75 JFD78:JFD65543 JFD65545:JFD65611 JFD65614:JFD131079 JFD131081:JFD131147 JFD131150:JFD196615 JFD196617:JFD196683 JFD196686:JFD262151 JFD262153:JFD262219 JFD262222:JFD327687 JFD327689:JFD327755 JFD327758:JFD393223 JFD393225:JFD393291 JFD393294:JFD458759 JFD458761:JFD458827 JFD458830:JFD524295 JFD524297:JFD524363 JFD524366:JFD589831 JFD589833:JFD589899 JFD589902:JFD655367 JFD655369:JFD655435 JFD655438:JFD720903 JFD720905:JFD720971 JFD720974:JFD786439 JFD786441:JFD786507 JFD786510:JFD851975 JFD851977:JFD852043 JFD852046:JFD917511 JFD917513:JFD917579 JFD917582:JFD983047 JFD983049:JFD983115 JFD983118:JFD1048576 JOY57:JOY61 JOZ1:JOZ2 JOZ3:JOZ11 JOZ13:JOZ15 JOZ16:JOZ17 JOZ19:JOZ28 JOZ32:JOZ36 JOZ37:JOZ38 JOZ39:JOZ40 JOZ41:JOZ49 JOZ52:JOZ53 JOZ62:JOZ68 JOZ70:JOZ75 JOZ78:JOZ65543 JOZ65545:JOZ65611 JOZ65614:JOZ131079 JOZ131081:JOZ131147 JOZ131150:JOZ196615 JOZ196617:JOZ196683 JOZ196686:JOZ262151 JOZ262153:JOZ262219 JOZ262222:JOZ327687 JOZ327689:JOZ327755 JOZ327758:JOZ393223 JOZ393225:JOZ393291 JOZ393294:JOZ458759 JOZ458761:JOZ458827 JOZ458830:JOZ524295 JOZ524297:JOZ524363 JOZ524366:JOZ589831 JOZ589833:JOZ589899 JOZ589902:JOZ655367 JOZ655369:JOZ655435 JOZ655438:JOZ720903 JOZ720905:JOZ720971 JOZ720974:JOZ786439 JOZ786441:JOZ786507 JOZ786510:JOZ851975 JOZ851977:JOZ852043 JOZ852046:JOZ917511 JOZ917513:JOZ917579 JOZ917582:JOZ983047 JOZ983049:JOZ983115 JOZ983118:JOZ1048576 JYU57:JYU61 JYV1:JYV2 JYV3:JYV11 JYV13:JYV15 JYV16:JYV17 JYV19:JYV28 JYV32:JYV36 JYV37:JYV38 JYV39:JYV40 JYV41:JYV49 JYV52:JYV53 JYV62:JYV68 JYV70:JYV75 JYV78:JYV65543 JYV65545:JYV65611 JYV65614:JYV131079 JYV131081:JYV131147 JYV131150:JYV196615 JYV196617:JYV196683 JYV196686:JYV262151 JYV262153:JYV262219 JYV262222:JYV327687 JYV327689:JYV327755 JYV327758:JYV393223 JYV393225:JYV393291 JYV393294:JYV458759 JYV458761:JYV458827 JYV458830:JYV524295 JYV524297:JYV524363 JYV524366:JYV589831 JYV589833:JYV589899 JYV589902:JYV655367 JYV655369:JYV655435 JYV655438:JYV720903 JYV720905:JYV720971 JYV720974:JYV786439 JYV786441:JYV786507 JYV786510:JYV851975 JYV851977:JYV852043 JYV852046:JYV917511 JYV917513:JYV917579 JYV917582:JYV983047 JYV983049:JYV983115 JYV983118:JYV1048576 KIQ57:KIQ61 KIR1:KIR2 KIR3:KIR11 KIR13:KIR15 KIR16:KIR17 KIR19:KIR28 KIR32:KIR36 KIR37:KIR38 KIR39:KIR40 KIR41:KIR49 KIR52:KIR53 KIR62:KIR68 KIR70:KIR75 KIR78:KIR65543 KIR65545:KIR65611 KIR65614:KIR131079 KIR131081:KIR131147 KIR131150:KIR196615 KIR196617:KIR196683 KIR196686:KIR262151 KIR262153:KIR262219 KIR262222:KIR327687 KIR327689:KIR327755 KIR327758:KIR393223 KIR393225:KIR393291 KIR393294:KIR458759 KIR458761:KIR458827 KIR458830:KIR524295 KIR524297:KIR524363 KIR524366:KIR589831 KIR589833:KIR589899 KIR589902:KIR655367 KIR655369:KIR655435 KIR655438:KIR720903 KIR720905:KIR720971 KIR720974:KIR786439 KIR786441:KIR786507 KIR786510:KIR851975 KIR851977:KIR852043 KIR852046:KIR917511 KIR917513:KIR917579 KIR917582:KIR983047 KIR983049:KIR983115 KIR983118:KIR1048576 KSM57:KSM61 KSN1:KSN2 KSN3:KSN11 KSN13:KSN15 KSN16:KSN17 KSN19:KSN28 KSN32:KSN36 KSN37:KSN38 KSN39:KSN40 KSN41:KSN49 KSN52:KSN53 KSN62:KSN68 KSN70:KSN75 KSN78:KSN65543 KSN65545:KSN65611 KSN65614:KSN131079 KSN131081:KSN131147 KSN131150:KSN196615 KSN196617:KSN196683 KSN196686:KSN262151 KSN262153:KSN262219 KSN262222:KSN327687 KSN327689:KSN327755 KSN327758:KSN393223 KSN393225:KSN393291 KSN393294:KSN458759 KSN458761:KSN458827 KSN458830:KSN524295 KSN524297:KSN524363 KSN524366:KSN589831 KSN589833:KSN589899 KSN589902:KSN655367 KSN655369:KSN655435 KSN655438:KSN720903 KSN720905:KSN720971 KSN720974:KSN786439 KSN786441:KSN786507 KSN786510:KSN851975 KSN851977:KSN852043 KSN852046:KSN917511 KSN917513:KSN917579 KSN917582:KSN983047 KSN983049:KSN983115 KSN983118:KSN1048576 LCI57:LCI61 LCJ1:LCJ2 LCJ3:LCJ11 LCJ13:LCJ15 LCJ16:LCJ17 LCJ19:LCJ28 LCJ32:LCJ36 LCJ37:LCJ38 LCJ39:LCJ40 LCJ41:LCJ49 LCJ52:LCJ53 LCJ62:LCJ68 LCJ70:LCJ75 LCJ78:LCJ65543 LCJ65545:LCJ65611 LCJ65614:LCJ131079 LCJ131081:LCJ131147 LCJ131150:LCJ196615 LCJ196617:LCJ196683 LCJ196686:LCJ262151 LCJ262153:LCJ262219 LCJ262222:LCJ327687 LCJ327689:LCJ327755 LCJ327758:LCJ393223 LCJ393225:LCJ393291 LCJ393294:LCJ458759 LCJ458761:LCJ458827 LCJ458830:LCJ524295 LCJ524297:LCJ524363 LCJ524366:LCJ589831 LCJ589833:LCJ589899 LCJ589902:LCJ655367 LCJ655369:LCJ655435 LCJ655438:LCJ720903 LCJ720905:LCJ720971 LCJ720974:LCJ786439 LCJ786441:LCJ786507 LCJ786510:LCJ851975 LCJ851977:LCJ852043 LCJ852046:LCJ917511 LCJ917513:LCJ917579 LCJ917582:LCJ983047 LCJ983049:LCJ983115 LCJ983118:LCJ1048576 LME57:LME61 LMF1:LMF2 LMF3:LMF11 LMF13:LMF15 LMF16:LMF17 LMF19:LMF28 LMF32:LMF36 LMF37:LMF38 LMF39:LMF40 LMF41:LMF49 LMF52:LMF53 LMF62:LMF68 LMF70:LMF75 LMF78:LMF65543 LMF65545:LMF65611 LMF65614:LMF131079 LMF131081:LMF131147 LMF131150:LMF196615 LMF196617:LMF196683 LMF196686:LMF262151 LMF262153:LMF262219 LMF262222:LMF327687 LMF327689:LMF327755 LMF327758:LMF393223 LMF393225:LMF393291 LMF393294:LMF458759 LMF458761:LMF458827 LMF458830:LMF524295 LMF524297:LMF524363 LMF524366:LMF589831 LMF589833:LMF589899 LMF589902:LMF655367 LMF655369:LMF655435 LMF655438:LMF720903 LMF720905:LMF720971 LMF720974:LMF786439 LMF786441:LMF786507 LMF786510:LMF851975 LMF851977:LMF852043 LMF852046:LMF917511 LMF917513:LMF917579 LMF917582:LMF983047 LMF983049:LMF983115 LMF983118:LMF1048576 LWA57:LWA61 LWB1:LWB2 LWB3:LWB11 LWB13:LWB15 LWB16:LWB17 LWB19:LWB28 LWB32:LWB36 LWB37:LWB38 LWB39:LWB40 LWB41:LWB49 LWB52:LWB53 LWB62:LWB68 LWB70:LWB75 LWB78:LWB65543 LWB65545:LWB65611 LWB65614:LWB131079 LWB131081:LWB131147 LWB131150:LWB196615 LWB196617:LWB196683 LWB196686:LWB262151 LWB262153:LWB262219 LWB262222:LWB327687 LWB327689:LWB327755 LWB327758:LWB393223 LWB393225:LWB393291 LWB393294:LWB458759 LWB458761:LWB458827 LWB458830:LWB524295 LWB524297:LWB524363 LWB524366:LWB589831 LWB589833:LWB589899 LWB589902:LWB655367 LWB655369:LWB655435 LWB655438:LWB720903 LWB720905:LWB720971 LWB720974:LWB786439 LWB786441:LWB786507 LWB786510:LWB851975 LWB851977:LWB852043 LWB852046:LWB917511 LWB917513:LWB917579 LWB917582:LWB983047 LWB983049:LWB983115 LWB983118:LWB1048576 MFW57:MFW61 MFX1:MFX2 MFX3:MFX11 MFX13:MFX15 MFX16:MFX17 MFX19:MFX28 MFX32:MFX36 MFX37:MFX38 MFX39:MFX40 MFX41:MFX49 MFX52:MFX53 MFX62:MFX68 MFX70:MFX75 MFX78:MFX65543 MFX65545:MFX65611 MFX65614:MFX131079 MFX131081:MFX131147 MFX131150:MFX196615 MFX196617:MFX196683 MFX196686:MFX262151 MFX262153:MFX262219 MFX262222:MFX327687 MFX327689:MFX327755 MFX327758:MFX393223 MFX393225:MFX393291 MFX393294:MFX458759 MFX458761:MFX458827 MFX458830:MFX524295 MFX524297:MFX524363 MFX524366:MFX589831 MFX589833:MFX589899 MFX589902:MFX655367 MFX655369:MFX655435 MFX655438:MFX720903 MFX720905:MFX720971 MFX720974:MFX786439 MFX786441:MFX786507 MFX786510:MFX851975 MFX851977:MFX852043 MFX852046:MFX917511 MFX917513:MFX917579 MFX917582:MFX983047 MFX983049:MFX983115 MFX983118:MFX1048576 MPS57:MPS61 MPT1:MPT2 MPT3:MPT11 MPT13:MPT15 MPT16:MPT17 MPT19:MPT28 MPT32:MPT36 MPT37:MPT38 MPT39:MPT40 MPT41:MPT49 MPT52:MPT53 MPT62:MPT68 MPT70:MPT75 MPT78:MPT65543 MPT65545:MPT65611 MPT65614:MPT131079 MPT131081:MPT131147 MPT131150:MPT196615 MPT196617:MPT196683 MPT196686:MPT262151 MPT262153:MPT262219 MPT262222:MPT327687 MPT327689:MPT327755 MPT327758:MPT393223 MPT393225:MPT393291 MPT393294:MPT458759 MPT458761:MPT458827 MPT458830:MPT524295 MPT524297:MPT524363 MPT524366:MPT589831 MPT589833:MPT589899 MPT589902:MPT655367 MPT655369:MPT655435 MPT655438:MPT720903 MPT720905:MPT720971 MPT720974:MPT786439 MPT786441:MPT786507 MPT786510:MPT851975 MPT851977:MPT852043 MPT852046:MPT917511 MPT917513:MPT917579 MPT917582:MPT983047 MPT983049:MPT983115 MPT983118:MPT1048576 MZO57:MZO61 MZP1:MZP2 MZP3:MZP11 MZP13:MZP15 MZP16:MZP17 MZP19:MZP28 MZP32:MZP36 MZP37:MZP38 MZP39:MZP40 MZP41:MZP49 MZP52:MZP53 MZP62:MZP68 MZP70:MZP75 MZP78:MZP65543 MZP65545:MZP65611 MZP65614:MZP131079 MZP131081:MZP131147 MZP131150:MZP196615 MZP196617:MZP196683 MZP196686:MZP262151 MZP262153:MZP262219 MZP262222:MZP327687 MZP327689:MZP327755 MZP327758:MZP393223 MZP393225:MZP393291 MZP393294:MZP458759 MZP458761:MZP458827 MZP458830:MZP524295 MZP524297:MZP524363 MZP524366:MZP589831 MZP589833:MZP589899 MZP589902:MZP655367 MZP655369:MZP655435 MZP655438:MZP720903 MZP720905:MZP720971 MZP720974:MZP786439 MZP786441:MZP786507 MZP786510:MZP851975 MZP851977:MZP852043 MZP852046:MZP917511 MZP917513:MZP917579 MZP917582:MZP983047 MZP983049:MZP983115 MZP983118:MZP1048576 NJK57:NJK61 NJL1:NJL2 NJL3:NJL11 NJL13:NJL15 NJL16:NJL17 NJL19:NJL28 NJL32:NJL36 NJL37:NJL38 NJL39:NJL40 NJL41:NJL49 NJL52:NJL53 NJL62:NJL68 NJL70:NJL75 NJL78:NJL65543 NJL65545:NJL65611 NJL65614:NJL131079 NJL131081:NJL131147 NJL131150:NJL196615 NJL196617:NJL196683 NJL196686:NJL262151 NJL262153:NJL262219 NJL262222:NJL327687 NJL327689:NJL327755 NJL327758:NJL393223 NJL393225:NJL393291 NJL393294:NJL458759 NJL458761:NJL458827 NJL458830:NJL524295 NJL524297:NJL524363 NJL524366:NJL589831 NJL589833:NJL589899 NJL589902:NJL655367 NJL655369:NJL655435 NJL655438:NJL720903 NJL720905:NJL720971 NJL720974:NJL786439 NJL786441:NJL786507 NJL786510:NJL851975 NJL851977:NJL852043 NJL852046:NJL917511 NJL917513:NJL917579 NJL917582:NJL983047 NJL983049:NJL983115 NJL983118:NJL1048576 NTG57:NTG61 NTH1:NTH2 NTH3:NTH11 NTH13:NTH15 NTH16:NTH17 NTH19:NTH28 NTH32:NTH36 NTH37:NTH38 NTH39:NTH40 NTH41:NTH49 NTH52:NTH53 NTH62:NTH68 NTH70:NTH75 NTH78:NTH65543 NTH65545:NTH65611 NTH65614:NTH131079 NTH131081:NTH131147 NTH131150:NTH196615 NTH196617:NTH196683 NTH196686:NTH262151 NTH262153:NTH262219 NTH262222:NTH327687 NTH327689:NTH327755 NTH327758:NTH393223 NTH393225:NTH393291 NTH393294:NTH458759 NTH458761:NTH458827 NTH458830:NTH524295 NTH524297:NTH524363 NTH524366:NTH589831 NTH589833:NTH589899 NTH589902:NTH655367 NTH655369:NTH655435 NTH655438:NTH720903 NTH720905:NTH720971 NTH720974:NTH786439 NTH786441:NTH786507 NTH786510:NTH851975 NTH851977:NTH852043 NTH852046:NTH917511 NTH917513:NTH917579 NTH917582:NTH983047 NTH983049:NTH983115 NTH983118:NTH1048576 ODC57:ODC61 ODD1:ODD2 ODD3:ODD11 ODD13:ODD15 ODD16:ODD17 ODD19:ODD28 ODD32:ODD36 ODD37:ODD38 ODD39:ODD40 ODD41:ODD49 ODD52:ODD53 ODD62:ODD68 ODD70:ODD75 ODD78:ODD65543 ODD65545:ODD65611 ODD65614:ODD131079 ODD131081:ODD131147 ODD131150:ODD196615 ODD196617:ODD196683 ODD196686:ODD262151 ODD262153:ODD262219 ODD262222:ODD327687 ODD327689:ODD327755 ODD327758:ODD393223 ODD393225:ODD393291 ODD393294:ODD458759 ODD458761:ODD458827 ODD458830:ODD524295 ODD524297:ODD524363 ODD524366:ODD589831 ODD589833:ODD589899 ODD589902:ODD655367 ODD655369:ODD655435 ODD655438:ODD720903 ODD720905:ODD720971 ODD720974:ODD786439 ODD786441:ODD786507 ODD786510:ODD851975 ODD851977:ODD852043 ODD852046:ODD917511 ODD917513:ODD917579 ODD917582:ODD983047 ODD983049:ODD983115 ODD983118:ODD1048576 OMY57:OMY61 OMZ1:OMZ2 OMZ3:OMZ11 OMZ13:OMZ15 OMZ16:OMZ17 OMZ19:OMZ28 OMZ32:OMZ36 OMZ37:OMZ38 OMZ39:OMZ40 OMZ41:OMZ49 OMZ52:OMZ53 OMZ62:OMZ68 OMZ70:OMZ75 OMZ78:OMZ65543 OMZ65545:OMZ65611 OMZ65614:OMZ131079 OMZ131081:OMZ131147 OMZ131150:OMZ196615 OMZ196617:OMZ196683 OMZ196686:OMZ262151 OMZ262153:OMZ262219 OMZ262222:OMZ327687 OMZ327689:OMZ327755 OMZ327758:OMZ393223 OMZ393225:OMZ393291 OMZ393294:OMZ458759 OMZ458761:OMZ458827 OMZ458830:OMZ524295 OMZ524297:OMZ524363 OMZ524366:OMZ589831 OMZ589833:OMZ589899 OMZ589902:OMZ655367 OMZ655369:OMZ655435 OMZ655438:OMZ720903 OMZ720905:OMZ720971 OMZ720974:OMZ786439 OMZ786441:OMZ786507 OMZ786510:OMZ851975 OMZ851977:OMZ852043 OMZ852046:OMZ917511 OMZ917513:OMZ917579 OMZ917582:OMZ983047 OMZ983049:OMZ983115 OMZ983118:OMZ1048576 OWU57:OWU61 OWV1:OWV2 OWV3:OWV11 OWV13:OWV15 OWV16:OWV17 OWV19:OWV28 OWV32:OWV36 OWV37:OWV38 OWV39:OWV40 OWV41:OWV49 OWV52:OWV53 OWV62:OWV68 OWV70:OWV75 OWV78:OWV65543 OWV65545:OWV65611 OWV65614:OWV131079 OWV131081:OWV131147 OWV131150:OWV196615 OWV196617:OWV196683 OWV196686:OWV262151 OWV262153:OWV262219 OWV262222:OWV327687 OWV327689:OWV327755 OWV327758:OWV393223 OWV393225:OWV393291 OWV393294:OWV458759 OWV458761:OWV458827 OWV458830:OWV524295 OWV524297:OWV524363 OWV524366:OWV589831 OWV589833:OWV589899 OWV589902:OWV655367 OWV655369:OWV655435 OWV655438:OWV720903 OWV720905:OWV720971 OWV720974:OWV786439 OWV786441:OWV786507 OWV786510:OWV851975 OWV851977:OWV852043 OWV852046:OWV917511 OWV917513:OWV917579 OWV917582:OWV983047 OWV983049:OWV983115 OWV983118:OWV1048576 PGQ57:PGQ61 PGR1:PGR2 PGR3:PGR11 PGR13:PGR15 PGR16:PGR17 PGR19:PGR28 PGR32:PGR36 PGR37:PGR38 PGR39:PGR40 PGR41:PGR49 PGR52:PGR53 PGR62:PGR68 PGR70:PGR75 PGR78:PGR65543 PGR65545:PGR65611 PGR65614:PGR131079 PGR131081:PGR131147 PGR131150:PGR196615 PGR196617:PGR196683 PGR196686:PGR262151 PGR262153:PGR262219 PGR262222:PGR327687 PGR327689:PGR327755 PGR327758:PGR393223 PGR393225:PGR393291 PGR393294:PGR458759 PGR458761:PGR458827 PGR458830:PGR524295 PGR524297:PGR524363 PGR524366:PGR589831 PGR589833:PGR589899 PGR589902:PGR655367 PGR655369:PGR655435 PGR655438:PGR720903 PGR720905:PGR720971 PGR720974:PGR786439 PGR786441:PGR786507 PGR786510:PGR851975 PGR851977:PGR852043 PGR852046:PGR917511 PGR917513:PGR917579 PGR917582:PGR983047 PGR983049:PGR983115 PGR983118:PGR1048576 PQM57:PQM61 PQN1:PQN2 PQN3:PQN11 PQN13:PQN15 PQN16:PQN17 PQN19:PQN28 PQN32:PQN36 PQN37:PQN38 PQN39:PQN40 PQN41:PQN49 PQN52:PQN53 PQN62:PQN68 PQN70:PQN75 PQN78:PQN65543 PQN65545:PQN65611 PQN65614:PQN131079 PQN131081:PQN131147 PQN131150:PQN196615 PQN196617:PQN196683 PQN196686:PQN262151 PQN262153:PQN262219 PQN262222:PQN327687 PQN327689:PQN327755 PQN327758:PQN393223 PQN393225:PQN393291 PQN393294:PQN458759 PQN458761:PQN458827 PQN458830:PQN524295 PQN524297:PQN524363 PQN524366:PQN589831 PQN589833:PQN589899 PQN589902:PQN655367 PQN655369:PQN655435 PQN655438:PQN720903 PQN720905:PQN720971 PQN720974:PQN786439 PQN786441:PQN786507 PQN786510:PQN851975 PQN851977:PQN852043 PQN852046:PQN917511 PQN917513:PQN917579 PQN917582:PQN983047 PQN983049:PQN983115 PQN983118:PQN1048576 QAI57:QAI61 QAJ1:QAJ2 QAJ3:QAJ11 QAJ13:QAJ15 QAJ16:QAJ17 QAJ19:QAJ28 QAJ32:QAJ36 QAJ37:QAJ38 QAJ39:QAJ40 QAJ41:QAJ49 QAJ52:QAJ53 QAJ62:QAJ68 QAJ70:QAJ75 QAJ78:QAJ65543 QAJ65545:QAJ65611 QAJ65614:QAJ131079 QAJ131081:QAJ131147 QAJ131150:QAJ196615 QAJ196617:QAJ196683 QAJ196686:QAJ262151 QAJ262153:QAJ262219 QAJ262222:QAJ327687 QAJ327689:QAJ327755 QAJ327758:QAJ393223 QAJ393225:QAJ393291 QAJ393294:QAJ458759 QAJ458761:QAJ458827 QAJ458830:QAJ524295 QAJ524297:QAJ524363 QAJ524366:QAJ589831 QAJ589833:QAJ589899 QAJ589902:QAJ655367 QAJ655369:QAJ655435 QAJ655438:QAJ720903 QAJ720905:QAJ720971 QAJ720974:QAJ786439 QAJ786441:QAJ786507 QAJ786510:QAJ851975 QAJ851977:QAJ852043 QAJ852046:QAJ917511 QAJ917513:QAJ917579 QAJ917582:QAJ983047 QAJ983049:QAJ983115 QAJ983118:QAJ1048576 QKE57:QKE61 QKF1:QKF2 QKF3:QKF11 QKF13:QKF15 QKF16:QKF17 QKF19:QKF28 QKF32:QKF36 QKF37:QKF38 QKF39:QKF40 QKF41:QKF49 QKF52:QKF53 QKF62:QKF68 QKF70:QKF75 QKF78:QKF65543 QKF65545:QKF65611 QKF65614:QKF131079 QKF131081:QKF131147 QKF131150:QKF196615 QKF196617:QKF196683 QKF196686:QKF262151 QKF262153:QKF262219 QKF262222:QKF327687 QKF327689:QKF327755 QKF327758:QKF393223 QKF393225:QKF393291 QKF393294:QKF458759 QKF458761:QKF458827 QKF458830:QKF524295 QKF524297:QKF524363 QKF524366:QKF589831 QKF589833:QKF589899 QKF589902:QKF655367 QKF655369:QKF655435 QKF655438:QKF720903 QKF720905:QKF720971 QKF720974:QKF786439 QKF786441:QKF786507 QKF786510:QKF851975 QKF851977:QKF852043 QKF852046:QKF917511 QKF917513:QKF917579 QKF917582:QKF983047 QKF983049:QKF983115 QKF983118:QKF1048576 QUA57:QUA61 QUB1:QUB2 QUB3:QUB11 QUB13:QUB15 QUB16:QUB17 QUB19:QUB28 QUB32:QUB36 QUB37:QUB38 QUB39:QUB40 QUB41:QUB49 QUB52:QUB53 QUB62:QUB68 QUB70:QUB75 QUB78:QUB65543 QUB65545:QUB65611 QUB65614:QUB131079 QUB131081:QUB131147 QUB131150:QUB196615 QUB196617:QUB196683 QUB196686:QUB262151 QUB262153:QUB262219 QUB262222:QUB327687 QUB327689:QUB327755 QUB327758:QUB393223 QUB393225:QUB393291 QUB393294:QUB458759 QUB458761:QUB458827 QUB458830:QUB524295 QUB524297:QUB524363 QUB524366:QUB589831 QUB589833:QUB589899 QUB589902:QUB655367 QUB655369:QUB655435 QUB655438:QUB720903 QUB720905:QUB720971 QUB720974:QUB786439 QUB786441:QUB786507 QUB786510:QUB851975 QUB851977:QUB852043 QUB852046:QUB917511 QUB917513:QUB917579 QUB917582:QUB983047 QUB983049:QUB983115 QUB983118:QUB1048576 RDW57:RDW61 RDX1:RDX2 RDX3:RDX11 RDX13:RDX15 RDX16:RDX17 RDX19:RDX28 RDX32:RDX36 RDX37:RDX38 RDX39:RDX40 RDX41:RDX49 RDX52:RDX53 RDX62:RDX68 RDX70:RDX75 RDX78:RDX65543 RDX65545:RDX65611 RDX65614:RDX131079 RDX131081:RDX131147 RDX131150:RDX196615 RDX196617:RDX196683 RDX196686:RDX262151 RDX262153:RDX262219 RDX262222:RDX327687 RDX327689:RDX327755 RDX327758:RDX393223 RDX393225:RDX393291 RDX393294:RDX458759 RDX458761:RDX458827 RDX458830:RDX524295 RDX524297:RDX524363 RDX524366:RDX589831 RDX589833:RDX589899 RDX589902:RDX655367 RDX655369:RDX655435 RDX655438:RDX720903 RDX720905:RDX720971 RDX720974:RDX786439 RDX786441:RDX786507 RDX786510:RDX851975 RDX851977:RDX852043 RDX852046:RDX917511 RDX917513:RDX917579 RDX917582:RDX983047 RDX983049:RDX983115 RDX983118:RDX1048576 RNS57:RNS61 RNT1:RNT2 RNT3:RNT11 RNT13:RNT15 RNT16:RNT17 RNT19:RNT28 RNT32:RNT36 RNT37:RNT38 RNT39:RNT40 RNT41:RNT49 RNT52:RNT53 RNT62:RNT68 RNT70:RNT75 RNT78:RNT65543 RNT65545:RNT65611 RNT65614:RNT131079 RNT131081:RNT131147 RNT131150:RNT196615 RNT196617:RNT196683 RNT196686:RNT262151 RNT262153:RNT262219 RNT262222:RNT327687 RNT327689:RNT327755 RNT327758:RNT393223 RNT393225:RNT393291 RNT393294:RNT458759 RNT458761:RNT458827 RNT458830:RNT524295 RNT524297:RNT524363 RNT524366:RNT589831 RNT589833:RNT589899 RNT589902:RNT655367 RNT655369:RNT655435 RNT655438:RNT720903 RNT720905:RNT720971 RNT720974:RNT786439 RNT786441:RNT786507 RNT786510:RNT851975 RNT851977:RNT852043 RNT852046:RNT917511 RNT917513:RNT917579 RNT917582:RNT983047 RNT983049:RNT983115 RNT983118:RNT1048576 RXO57:RXO61 RXP1:RXP2 RXP3:RXP11 RXP13:RXP15 RXP16:RXP17 RXP19:RXP28 RXP32:RXP36 RXP37:RXP38 RXP39:RXP40 RXP41:RXP49 RXP52:RXP53 RXP62:RXP68 RXP70:RXP75 RXP78:RXP65543 RXP65545:RXP65611 RXP65614:RXP131079 RXP131081:RXP131147 RXP131150:RXP196615 RXP196617:RXP196683 RXP196686:RXP262151 RXP262153:RXP262219 RXP262222:RXP327687 RXP327689:RXP327755 RXP327758:RXP393223 RXP393225:RXP393291 RXP393294:RXP458759 RXP458761:RXP458827 RXP458830:RXP524295 RXP524297:RXP524363 RXP524366:RXP589831 RXP589833:RXP589899 RXP589902:RXP655367 RXP655369:RXP655435 RXP655438:RXP720903 RXP720905:RXP720971 RXP720974:RXP786439 RXP786441:RXP786507 RXP786510:RXP851975 RXP851977:RXP852043 RXP852046:RXP917511 RXP917513:RXP917579 RXP917582:RXP983047 RXP983049:RXP983115 RXP983118:RXP1048576 SHK57:SHK61 SHL1:SHL2 SHL3:SHL11 SHL13:SHL15 SHL16:SHL17 SHL19:SHL28 SHL32:SHL36 SHL37:SHL38 SHL39:SHL40 SHL41:SHL49 SHL52:SHL53 SHL62:SHL68 SHL70:SHL75 SHL78:SHL65543 SHL65545:SHL65611 SHL65614:SHL131079 SHL131081:SHL131147 SHL131150:SHL196615 SHL196617:SHL196683 SHL196686:SHL262151 SHL262153:SHL262219 SHL262222:SHL327687 SHL327689:SHL327755 SHL327758:SHL393223 SHL393225:SHL393291 SHL393294:SHL458759 SHL458761:SHL458827 SHL458830:SHL524295 SHL524297:SHL524363 SHL524366:SHL589831 SHL589833:SHL589899 SHL589902:SHL655367 SHL655369:SHL655435 SHL655438:SHL720903 SHL720905:SHL720971 SHL720974:SHL786439 SHL786441:SHL786507 SHL786510:SHL851975 SHL851977:SHL852043 SHL852046:SHL917511 SHL917513:SHL917579 SHL917582:SHL983047 SHL983049:SHL983115 SHL983118:SHL1048576 SRG57:SRG61 SRH1:SRH2 SRH3:SRH11 SRH13:SRH15 SRH16:SRH17 SRH19:SRH28 SRH32:SRH36 SRH37:SRH38 SRH39:SRH40 SRH41:SRH49 SRH52:SRH53 SRH62:SRH68 SRH70:SRH75 SRH78:SRH65543 SRH65545:SRH65611 SRH65614:SRH131079 SRH131081:SRH131147 SRH131150:SRH196615 SRH196617:SRH196683 SRH196686:SRH262151 SRH262153:SRH262219 SRH262222:SRH327687 SRH327689:SRH327755 SRH327758:SRH393223 SRH393225:SRH393291 SRH393294:SRH458759 SRH458761:SRH458827 SRH458830:SRH524295 SRH524297:SRH524363 SRH524366:SRH589831 SRH589833:SRH589899 SRH589902:SRH655367 SRH655369:SRH655435 SRH655438:SRH720903 SRH720905:SRH720971 SRH720974:SRH786439 SRH786441:SRH786507 SRH786510:SRH851975 SRH851977:SRH852043 SRH852046:SRH917511 SRH917513:SRH917579 SRH917582:SRH983047 SRH983049:SRH983115 SRH983118:SRH1048576 TBC57:TBC61 TBD1:TBD2 TBD3:TBD11 TBD13:TBD15 TBD16:TBD17 TBD19:TBD28 TBD32:TBD36 TBD37:TBD38 TBD39:TBD40 TBD41:TBD49 TBD52:TBD53 TBD62:TBD68 TBD70:TBD75 TBD78:TBD65543 TBD65545:TBD65611 TBD65614:TBD131079 TBD131081:TBD131147 TBD131150:TBD196615 TBD196617:TBD196683 TBD196686:TBD262151 TBD262153:TBD262219 TBD262222:TBD327687 TBD327689:TBD327755 TBD327758:TBD393223 TBD393225:TBD393291 TBD393294:TBD458759 TBD458761:TBD458827 TBD458830:TBD524295 TBD524297:TBD524363 TBD524366:TBD589831 TBD589833:TBD589899 TBD589902:TBD655367 TBD655369:TBD655435 TBD655438:TBD720903 TBD720905:TBD720971 TBD720974:TBD786439 TBD786441:TBD786507 TBD786510:TBD851975 TBD851977:TBD852043 TBD852046:TBD917511 TBD917513:TBD917579 TBD917582:TBD983047 TBD983049:TBD983115 TBD983118:TBD1048576 TKY57:TKY61 TKZ1:TKZ2 TKZ3:TKZ11 TKZ13:TKZ15 TKZ16:TKZ17 TKZ19:TKZ28 TKZ32:TKZ36 TKZ37:TKZ38 TKZ39:TKZ40 TKZ41:TKZ49 TKZ52:TKZ53 TKZ62:TKZ68 TKZ70:TKZ75 TKZ78:TKZ65543 TKZ65545:TKZ65611 TKZ65614:TKZ131079 TKZ131081:TKZ131147 TKZ131150:TKZ196615 TKZ196617:TKZ196683 TKZ196686:TKZ262151 TKZ262153:TKZ262219 TKZ262222:TKZ327687 TKZ327689:TKZ327755 TKZ327758:TKZ393223 TKZ393225:TKZ393291 TKZ393294:TKZ458759 TKZ458761:TKZ458827 TKZ458830:TKZ524295 TKZ524297:TKZ524363 TKZ524366:TKZ589831 TKZ589833:TKZ589899 TKZ589902:TKZ655367 TKZ655369:TKZ655435 TKZ655438:TKZ720903 TKZ720905:TKZ720971 TKZ720974:TKZ786439 TKZ786441:TKZ786507 TKZ786510:TKZ851975 TKZ851977:TKZ852043 TKZ852046:TKZ917511 TKZ917513:TKZ917579 TKZ917582:TKZ983047 TKZ983049:TKZ983115 TKZ983118:TKZ1048576 TUU57:TUU61 TUV1:TUV2 TUV3:TUV11 TUV13:TUV15 TUV16:TUV17 TUV19:TUV28 TUV32:TUV36 TUV37:TUV38 TUV39:TUV40 TUV41:TUV49 TUV52:TUV53 TUV62:TUV68 TUV70:TUV75 TUV78:TUV65543 TUV65545:TUV65611 TUV65614:TUV131079 TUV131081:TUV131147 TUV131150:TUV196615 TUV196617:TUV196683 TUV196686:TUV262151 TUV262153:TUV262219 TUV262222:TUV327687 TUV327689:TUV327755 TUV327758:TUV393223 TUV393225:TUV393291 TUV393294:TUV458759 TUV458761:TUV458827 TUV458830:TUV524295 TUV524297:TUV524363 TUV524366:TUV589831 TUV589833:TUV589899 TUV589902:TUV655367 TUV655369:TUV655435 TUV655438:TUV720903 TUV720905:TUV720971 TUV720974:TUV786439 TUV786441:TUV786507 TUV786510:TUV851975 TUV851977:TUV852043 TUV852046:TUV917511 TUV917513:TUV917579 TUV917582:TUV983047 TUV983049:TUV983115 TUV983118:TUV1048576 UEQ57:UEQ61 UER1:UER2 UER3:UER11 UER13:UER15 UER16:UER17 UER19:UER28 UER32:UER36 UER37:UER38 UER39:UER40 UER41:UER49 UER52:UER53 UER62:UER68 UER70:UER75 UER78:UER65543 UER65545:UER65611 UER65614:UER131079 UER131081:UER131147 UER131150:UER196615 UER196617:UER196683 UER196686:UER262151 UER262153:UER262219 UER262222:UER327687 UER327689:UER327755 UER327758:UER393223 UER393225:UER393291 UER393294:UER458759 UER458761:UER458827 UER458830:UER524295 UER524297:UER524363 UER524366:UER589831 UER589833:UER589899 UER589902:UER655367 UER655369:UER655435 UER655438:UER720903 UER720905:UER720971 UER720974:UER786439 UER786441:UER786507 UER786510:UER851975 UER851977:UER852043 UER852046:UER917511 UER917513:UER917579 UER917582:UER983047 UER983049:UER983115 UER983118:UER1048576 UOM57:UOM61 UON1:UON2 UON3:UON11 UON13:UON15 UON16:UON17 UON19:UON28 UON32:UON36 UON37:UON38 UON39:UON40 UON41:UON49 UON52:UON53 UON62:UON68 UON70:UON75 UON78:UON65543 UON65545:UON65611 UON65614:UON131079 UON131081:UON131147 UON131150:UON196615 UON196617:UON196683 UON196686:UON262151 UON262153:UON262219 UON262222:UON327687 UON327689:UON327755 UON327758:UON393223 UON393225:UON393291 UON393294:UON458759 UON458761:UON458827 UON458830:UON524295 UON524297:UON524363 UON524366:UON589831 UON589833:UON589899 UON589902:UON655367 UON655369:UON655435 UON655438:UON720903 UON720905:UON720971 UON720974:UON786439 UON786441:UON786507 UON786510:UON851975 UON851977:UON852043 UON852046:UON917511 UON917513:UON917579 UON917582:UON983047 UON983049:UON983115 UON983118:UON1048576 UYI57:UYI61 UYJ1:UYJ2 UYJ3:UYJ11 UYJ13:UYJ15 UYJ16:UYJ17 UYJ19:UYJ28 UYJ32:UYJ36 UYJ37:UYJ38 UYJ39:UYJ40 UYJ41:UYJ49 UYJ52:UYJ53 UYJ62:UYJ68 UYJ70:UYJ75 UYJ78:UYJ65543 UYJ65545:UYJ65611 UYJ65614:UYJ131079 UYJ131081:UYJ131147 UYJ131150:UYJ196615 UYJ196617:UYJ196683 UYJ196686:UYJ262151 UYJ262153:UYJ262219 UYJ262222:UYJ327687 UYJ327689:UYJ327755 UYJ327758:UYJ393223 UYJ393225:UYJ393291 UYJ393294:UYJ458759 UYJ458761:UYJ458827 UYJ458830:UYJ524295 UYJ524297:UYJ524363 UYJ524366:UYJ589831 UYJ589833:UYJ589899 UYJ589902:UYJ655367 UYJ655369:UYJ655435 UYJ655438:UYJ720903 UYJ720905:UYJ720971 UYJ720974:UYJ786439 UYJ786441:UYJ786507 UYJ786510:UYJ851975 UYJ851977:UYJ852043 UYJ852046:UYJ917511 UYJ917513:UYJ917579 UYJ917582:UYJ983047 UYJ983049:UYJ983115 UYJ983118:UYJ1048576 VIE57:VIE61 VIF1:VIF2 VIF3:VIF11 VIF13:VIF15 VIF16:VIF17 VIF19:VIF28 VIF32:VIF36 VIF37:VIF38 VIF39:VIF40 VIF41:VIF49 VIF52:VIF53 VIF62:VIF68 VIF70:VIF75 VIF78:VIF65543 VIF65545:VIF65611 VIF65614:VIF131079 VIF131081:VIF131147 VIF131150:VIF196615 VIF196617:VIF196683 VIF196686:VIF262151 VIF262153:VIF262219 VIF262222:VIF327687 VIF327689:VIF327755 VIF327758:VIF393223 VIF393225:VIF393291 VIF393294:VIF458759 VIF458761:VIF458827 VIF458830:VIF524295 VIF524297:VIF524363 VIF524366:VIF589831 VIF589833:VIF589899 VIF589902:VIF655367 VIF655369:VIF655435 VIF655438:VIF720903 VIF720905:VIF720971 VIF720974:VIF786439 VIF786441:VIF786507 VIF786510:VIF851975 VIF851977:VIF852043 VIF852046:VIF917511 VIF917513:VIF917579 VIF917582:VIF983047 VIF983049:VIF983115 VIF983118:VIF1048576 VSA57:VSA61 VSB1:VSB2 VSB3:VSB11 VSB13:VSB15 VSB16:VSB17 VSB19:VSB28 VSB32:VSB36 VSB37:VSB38 VSB39:VSB40 VSB41:VSB49 VSB52:VSB53 VSB62:VSB68 VSB70:VSB75 VSB78:VSB65543 VSB65545:VSB65611 VSB65614:VSB131079 VSB131081:VSB131147 VSB131150:VSB196615 VSB196617:VSB196683 VSB196686:VSB262151 VSB262153:VSB262219 VSB262222:VSB327687 VSB327689:VSB327755 VSB327758:VSB393223 VSB393225:VSB393291 VSB393294:VSB458759 VSB458761:VSB458827 VSB458830:VSB524295 VSB524297:VSB524363 VSB524366:VSB589831 VSB589833:VSB589899 VSB589902:VSB655367 VSB655369:VSB655435 VSB655438:VSB720903 VSB720905:VSB720971 VSB720974:VSB786439 VSB786441:VSB786507 VSB786510:VSB851975 VSB851977:VSB852043 VSB852046:VSB917511 VSB917513:VSB917579 VSB917582:VSB983047 VSB983049:VSB983115 VSB983118:VSB1048576 WBW57:WBW61 WBX1:WBX2 WBX3:WBX11 WBX13:WBX15 WBX16:WBX17 WBX19:WBX28 WBX32:WBX36 WBX37:WBX38 WBX39:WBX40 WBX41:WBX49 WBX52:WBX53 WBX62:WBX68 WBX70:WBX75 WBX78:WBX65543 WBX65545:WBX65611 WBX65614:WBX131079 WBX131081:WBX131147 WBX131150:WBX196615 WBX196617:WBX196683 WBX196686:WBX262151 WBX262153:WBX262219 WBX262222:WBX327687 WBX327689:WBX327755 WBX327758:WBX393223 WBX393225:WBX393291 WBX393294:WBX458759 WBX458761:WBX458827 WBX458830:WBX524295 WBX524297:WBX524363 WBX524366:WBX589831 WBX589833:WBX589899 WBX589902:WBX655367 WBX655369:WBX655435 WBX655438:WBX720903 WBX720905:WBX720971 WBX720974:WBX786439 WBX786441:WBX786507 WBX786510:WBX851975 WBX851977:WBX852043 WBX852046:WBX917511 WBX917513:WBX917579 WBX917582:WBX983047 WBX983049:WBX983115 WBX983118:WBX1048576 WLS57:WLS61 WLT1:WLT2 WLT3:WLT11 WLT13:WLT15 WLT16:WLT17 WLT19:WLT28 WLT32:WLT36 WLT37:WLT38 WLT39:WLT40 WLT41:WLT49 WLT52:WLT53 WLT62:WLT68 WLT70:WLT75 WLT78:WLT65543 WLT65545:WLT65611 WLT65614:WLT131079 WLT131081:WLT131147 WLT131150:WLT196615 WLT196617:WLT196683 WLT196686:WLT262151 WLT262153:WLT262219 WLT262222:WLT327687 WLT327689:WLT327755 WLT327758:WLT393223 WLT393225:WLT393291 WLT393294:WLT458759 WLT458761:WLT458827 WLT458830:WLT524295 WLT524297:WLT524363 WLT524366:WLT589831 WLT589833:WLT589899 WLT589902:WLT655367 WLT655369:WLT655435 WLT655438:WLT720903 WLT720905:WLT720971 WLT720974:WLT786439 WLT786441:WLT786507 WLT786510:WLT851975 WLT851977:WLT852043 WLT852046:WLT917511 WLT917513:WLT917579 WLT917582:WLT983047 WLT983049:WLT983115 WLT983118:WLT1048576 WVO57:WVO61 WVP1:WVP2 WVP3:WVP11 WVP13:WVP15 WVP16:WVP17 WVP19:WVP28 WVP32:WVP36 WVP37:WVP38 WVP39:WVP40 WVP41:WVP49 WVP52:WVP53 WVP62:WVP68 WVP70:WVP75 WVP78:WVP65543 WVP65545:WVP65611 WVP65614:WVP131079 WVP131081:WVP131147 WVP131150:WVP196615 WVP196617:WVP196683 WVP196686:WVP262151 WVP262153:WVP262219 WVP262222:WVP327687 WVP327689:WVP327755 WVP327758:WVP393223 WVP393225:WVP393291 WVP393294:WVP458759 WVP458761:WVP458827 WVP458830:WVP524295 WVP524297:WVP524363 WVP524366:WVP589831 WVP589833:WVP589899 WVP589902:WVP655367 WVP655369:WVP655435 WVP655438:WVP720903 WVP720905:WVP720971 WVP720974:WVP786439 WVP786441:WVP786507 WVP786510:WVP851975 WVP851977:WVP852043 WVP852046:WVP917511 WVP917513:WVP917579 WVP917582:WVP983047 WVP983049:WVP983115 WVP983118:WVP1048576">
      <formula1>"1,2,3,4,5,6"</formula1>
    </dataValidation>
    <dataValidation type="list" allowBlank="1" showInputMessage="1" showErrorMessage="1" sqref="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I18 JE18 TA18 ACW18 AMS18 AWO18 BGK18 BQG18 CAC18 CJY18 CTU18 DDQ18 DNM18 DXI18 EHE18 ERA18 FAW18 FKS18 FUO18 GEK18 GOG18 GYC18 HHY18 HRU18 IBQ18 ILM18 IVI18 JFE18 JPA18 JYW18 KIS18 KSO18 LCK18 LMG18 LWC18 MFY18 MPU18 MZQ18 NJM18 NTI18 ODE18 ONA18 OWW18 PGS18 PQO18 QAK18 QKG18 QUC18 RDY18 RNU18 RXQ18 SHM18 SRI18 TBE18 TLA18 TUW18 UES18 UOO18 UYK18 VIG18 VSC18 WBY18 WLU18 WVQ18 I29 JE29 TA29 ACW29 AMS29 AWO29 BGK29 BQG29 CAC29 CJY29 CTU29 DDQ29 DNM29 DXI29 EHE29 ERA29 FAW29 FKS29 FUO29 GEK29 GOG29 GYC29 HHY29 HRU29 IBQ29 ILM29 IVI29 JFE29 JPA29 JYW29 KIS29 KSO29 LCK29 LMG29 LWC29 MFY29 MPU29 MZQ29 NJM29 NTI29 ODE29 ONA29 OWW29 PGS29 PQO29 QAK29 QKG29 QUC29 RDY29 RNU29 RXQ29 SHM29 SRI29 TBE29 TLA29 TUW29 UES29 UOO29 UYK29 VIG29 VSC29 WBY29 WLU29 WVQ29 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I31 JE31 TA31 ACW31 AMS31 AWO31 BGK31 BQG31 CAC31 CJY31 CTU31 DDQ31 DNM31 DXI31 EHE31 ERA31 FAW31 FKS31 FUO31 GEK31 GOG31 GYC31 HHY31 HRU31 IBQ31 ILM31 IVI31 JFE31 JPA31 JYW31 KIS31 KSO31 LCK31 LMG31 LWC31 MFY31 MPU31 MZQ31 NJM31 NTI31 ODE31 ONA31 OWW31 PGS31 PQO31 QAK31 QKG31 QUC31 RDY31 RNU31 RXQ31 SHM31 SRI31 TBE31 TLA31 TUW31 UES31 UOO31 UYK31 VIG31 VSC31 WBY31 WLU31 WVQ31 I50 I51 I54 JE54 TA54 ACW54 AMS54 AWO54 BGK54 BQG54 CAC54 CJY54 CTU54 DDQ54 DNM54 DXI54 EHE54 ERA54 FAW54 FKS54 FUO54 GEK54 GOG54 GYC54 HHY54 HRU54 IBQ54 ILM54 IVI54 JFE54 JPA54 JYW54 KIS54 KSO54 LCK54 LMG54 LWC54 MFY54 MPU54 MZQ54 NJM54 NTI54 ODE54 ONA54 OWW54 PGS54 PQO54 QAK54 QKG54 QUC54 RDY54 RNU54 RXQ54 SHM54 SRI54 TBE54 TLA54 TUW54 UES54 UOO54 UYK54 VIG54 VSC54 WBY54 WLU54 WVQ54 I55 JE55 TA55 ACW55 AMS55 AWO55 BGK55 BQG55 CAC55 CJY55 CTU55 DDQ55 DNM55 DXI55 EHE55 ERA55 FAW55 FKS55 FUO55 GEK55 GOG55 GYC55 HHY55 HRU55 IBQ55 ILM55 IVI55 JFE55 JPA55 JYW55 KIS55 KSO55 LCK55 LMG55 LWC55 MFY55 MPU55 MZQ55 NJM55 NTI55 ODE55 ONA55 OWW55 PGS55 PQO55 QAK55 QKG55 QUC55 RDY55 RNU55 RXQ55 SHM55 SRI55 TBE55 TLA55 TUW55 UES55 UOO55 UYK55 VIG55 VSC55 WBY55 WLU55 WVQ55 I56 JE56 TA56 ACW56 AMS56 AWO56 BGK56 BQG56 CAC56 CJY56 CTU56 DDQ56 DNM56 DXI56 EHE56 ERA56 FAW56 FKS56 FUO56 GEK56 GOG56 GYC56 HHY56 HRU56 IBQ56 ILM56 IVI56 JFE56 JPA56 JYW56 KIS56 KSO56 LCK56 LMG56 LWC56 MFY56 MPU56 MZQ56 NJM56 NTI56 ODE56 ONA56 OWW56 PGS56 PQO56 QAK56 QKG56 QUC56 RDY56 RNU56 RXQ56 SHM56 SRI56 TBE56 TLA56 TUW56 UES56 UOO56 UYK56 VIG56 VSC56 WBY56 WLU56 WVQ56 I69 I76 I1:I2 I3:I11 I13:I15 I16:I17 I19:I28 I32:I36 I37:I38 I39:I40 I41:I49 I52:I53 I57:I68 I70:I75 I77:I65543 I65545:I65611 I65613:I131079 I131081:I131147 I131149:I196615 I196617:I196683 I196685:I262151 I262153:I262219 I262221:I327687 I327689:I327755 I327757:I393223 I393225:I393291 I393293:I458759 I458761:I458827 I458829:I524295 I524297:I524363 I524365:I589831 I589833:I589899 I589901:I655367 I655369:I655435 I655437:I720903 I720905:I720971 I720973:I786439 I786441:I786507 I786509:I851975 I851977:I852043 I852045:I917511 I917513:I917579 I917581:I983047 I983049:I983115 I983117:I1048576 JD57:JD61 JE1:JE2 JE3:JE11 JE13:JE15 JE16:JE17 JE19:JE28 JE32:JE36 JE37:JE38 JE39:JE40 JE41:JE49 JE52:JE53 JE62:JE68 JE70:JE75 JE77:JE65543 JE65545:JE65611 JE65613:JE131079 JE131081:JE131147 JE131149:JE196615 JE196617:JE196683 JE196685:JE262151 JE262153:JE262219 JE262221:JE327687 JE327689:JE327755 JE327757:JE393223 JE393225:JE393291 JE393293:JE458759 JE458761:JE458827 JE458829:JE524295 JE524297:JE524363 JE524365:JE589831 JE589833:JE589899 JE589901:JE655367 JE655369:JE655435 JE655437:JE720903 JE720905:JE720971 JE720973:JE786439 JE786441:JE786507 JE786509:JE851975 JE851977:JE852043 JE852045:JE917511 JE917513:JE917579 JE917581:JE983047 JE983049:JE983115 JE983117:JE1048576 SZ57:SZ61 TA1:TA2 TA3:TA11 TA13:TA15 TA16:TA17 TA19:TA28 TA32:TA36 TA37:TA38 TA39:TA40 TA41:TA49 TA52:TA53 TA62:TA68 TA70:TA75 TA77:TA65543 TA65545:TA65611 TA65613:TA131079 TA131081:TA131147 TA131149:TA196615 TA196617:TA196683 TA196685:TA262151 TA262153:TA262219 TA262221:TA327687 TA327689:TA327755 TA327757:TA393223 TA393225:TA393291 TA393293:TA458759 TA458761:TA458827 TA458829:TA524295 TA524297:TA524363 TA524365:TA589831 TA589833:TA589899 TA589901:TA655367 TA655369:TA655435 TA655437:TA720903 TA720905:TA720971 TA720973:TA786439 TA786441:TA786507 TA786509:TA851975 TA851977:TA852043 TA852045:TA917511 TA917513:TA917579 TA917581:TA983047 TA983049:TA983115 TA983117:TA1048576 ACV57:ACV61 ACW1:ACW2 ACW3:ACW11 ACW13:ACW15 ACW16:ACW17 ACW19:ACW28 ACW32:ACW36 ACW37:ACW38 ACW39:ACW40 ACW41:ACW49 ACW52:ACW53 ACW62:ACW68 ACW70:ACW75 ACW77:ACW65543 ACW65545:ACW65611 ACW65613:ACW131079 ACW131081:ACW131147 ACW131149:ACW196615 ACW196617:ACW196683 ACW196685:ACW262151 ACW262153:ACW262219 ACW262221:ACW327687 ACW327689:ACW327755 ACW327757:ACW393223 ACW393225:ACW393291 ACW393293:ACW458759 ACW458761:ACW458827 ACW458829:ACW524295 ACW524297:ACW524363 ACW524365:ACW589831 ACW589833:ACW589899 ACW589901:ACW655367 ACW655369:ACW655435 ACW655437:ACW720903 ACW720905:ACW720971 ACW720973:ACW786439 ACW786441:ACW786507 ACW786509:ACW851975 ACW851977:ACW852043 ACW852045:ACW917511 ACW917513:ACW917579 ACW917581:ACW983047 ACW983049:ACW983115 ACW983117:ACW1048576 AMR57:AMR61 AMS1:AMS2 AMS3:AMS11 AMS13:AMS15 AMS16:AMS17 AMS19:AMS28 AMS32:AMS36 AMS37:AMS38 AMS39:AMS40 AMS41:AMS49 AMS52:AMS53 AMS62:AMS68 AMS70:AMS75 AMS77:AMS65543 AMS65545:AMS65611 AMS65613:AMS131079 AMS131081:AMS131147 AMS131149:AMS196615 AMS196617:AMS196683 AMS196685:AMS262151 AMS262153:AMS262219 AMS262221:AMS327687 AMS327689:AMS327755 AMS327757:AMS393223 AMS393225:AMS393291 AMS393293:AMS458759 AMS458761:AMS458827 AMS458829:AMS524295 AMS524297:AMS524363 AMS524365:AMS589831 AMS589833:AMS589899 AMS589901:AMS655367 AMS655369:AMS655435 AMS655437:AMS720903 AMS720905:AMS720971 AMS720973:AMS786439 AMS786441:AMS786507 AMS786509:AMS851975 AMS851977:AMS852043 AMS852045:AMS917511 AMS917513:AMS917579 AMS917581:AMS983047 AMS983049:AMS983115 AMS983117:AMS1048576 AWN57:AWN61 AWO1:AWO2 AWO3:AWO11 AWO13:AWO15 AWO16:AWO17 AWO19:AWO28 AWO32:AWO36 AWO37:AWO38 AWO39:AWO40 AWO41:AWO49 AWO52:AWO53 AWO62:AWO68 AWO70:AWO75 AWO77:AWO65543 AWO65545:AWO65611 AWO65613:AWO131079 AWO131081:AWO131147 AWO131149:AWO196615 AWO196617:AWO196683 AWO196685:AWO262151 AWO262153:AWO262219 AWO262221:AWO327687 AWO327689:AWO327755 AWO327757:AWO393223 AWO393225:AWO393291 AWO393293:AWO458759 AWO458761:AWO458827 AWO458829:AWO524295 AWO524297:AWO524363 AWO524365:AWO589831 AWO589833:AWO589899 AWO589901:AWO655367 AWO655369:AWO655435 AWO655437:AWO720903 AWO720905:AWO720971 AWO720973:AWO786439 AWO786441:AWO786507 AWO786509:AWO851975 AWO851977:AWO852043 AWO852045:AWO917511 AWO917513:AWO917579 AWO917581:AWO983047 AWO983049:AWO983115 AWO983117:AWO1048576 BGJ57:BGJ61 BGK1:BGK2 BGK3:BGK11 BGK13:BGK15 BGK16:BGK17 BGK19:BGK28 BGK32:BGK36 BGK37:BGK38 BGK39:BGK40 BGK41:BGK49 BGK52:BGK53 BGK62:BGK68 BGK70:BGK75 BGK77:BGK65543 BGK65545:BGK65611 BGK65613:BGK131079 BGK131081:BGK131147 BGK131149:BGK196615 BGK196617:BGK196683 BGK196685:BGK262151 BGK262153:BGK262219 BGK262221:BGK327687 BGK327689:BGK327755 BGK327757:BGK393223 BGK393225:BGK393291 BGK393293:BGK458759 BGK458761:BGK458827 BGK458829:BGK524295 BGK524297:BGK524363 BGK524365:BGK589831 BGK589833:BGK589899 BGK589901:BGK655367 BGK655369:BGK655435 BGK655437:BGK720903 BGK720905:BGK720971 BGK720973:BGK786439 BGK786441:BGK786507 BGK786509:BGK851975 BGK851977:BGK852043 BGK852045:BGK917511 BGK917513:BGK917579 BGK917581:BGK983047 BGK983049:BGK983115 BGK983117:BGK1048576 BQF57:BQF61 BQG1:BQG2 BQG3:BQG11 BQG13:BQG15 BQG16:BQG17 BQG19:BQG28 BQG32:BQG36 BQG37:BQG38 BQG39:BQG40 BQG41:BQG49 BQG52:BQG53 BQG62:BQG68 BQG70:BQG75 BQG77:BQG65543 BQG65545:BQG65611 BQG65613:BQG131079 BQG131081:BQG131147 BQG131149:BQG196615 BQG196617:BQG196683 BQG196685:BQG262151 BQG262153:BQG262219 BQG262221:BQG327687 BQG327689:BQG327755 BQG327757:BQG393223 BQG393225:BQG393291 BQG393293:BQG458759 BQG458761:BQG458827 BQG458829:BQG524295 BQG524297:BQG524363 BQG524365:BQG589831 BQG589833:BQG589899 BQG589901:BQG655367 BQG655369:BQG655435 BQG655437:BQG720903 BQG720905:BQG720971 BQG720973:BQG786439 BQG786441:BQG786507 BQG786509:BQG851975 BQG851977:BQG852043 BQG852045:BQG917511 BQG917513:BQG917579 BQG917581:BQG983047 BQG983049:BQG983115 BQG983117:BQG1048576 CAB57:CAB61 CAC1:CAC2 CAC3:CAC11 CAC13:CAC15 CAC16:CAC17 CAC19:CAC28 CAC32:CAC36 CAC37:CAC38 CAC39:CAC40 CAC41:CAC49 CAC52:CAC53 CAC62:CAC68 CAC70:CAC75 CAC77:CAC65543 CAC65545:CAC65611 CAC65613:CAC131079 CAC131081:CAC131147 CAC131149:CAC196615 CAC196617:CAC196683 CAC196685:CAC262151 CAC262153:CAC262219 CAC262221:CAC327687 CAC327689:CAC327755 CAC327757:CAC393223 CAC393225:CAC393291 CAC393293:CAC458759 CAC458761:CAC458827 CAC458829:CAC524295 CAC524297:CAC524363 CAC524365:CAC589831 CAC589833:CAC589899 CAC589901:CAC655367 CAC655369:CAC655435 CAC655437:CAC720903 CAC720905:CAC720971 CAC720973:CAC786439 CAC786441:CAC786507 CAC786509:CAC851975 CAC851977:CAC852043 CAC852045:CAC917511 CAC917513:CAC917579 CAC917581:CAC983047 CAC983049:CAC983115 CAC983117:CAC1048576 CJX57:CJX61 CJY1:CJY2 CJY3:CJY11 CJY13:CJY15 CJY16:CJY17 CJY19:CJY28 CJY32:CJY36 CJY37:CJY38 CJY39:CJY40 CJY41:CJY49 CJY52:CJY53 CJY62:CJY68 CJY70:CJY75 CJY77:CJY65543 CJY65545:CJY65611 CJY65613:CJY131079 CJY131081:CJY131147 CJY131149:CJY196615 CJY196617:CJY196683 CJY196685:CJY262151 CJY262153:CJY262219 CJY262221:CJY327687 CJY327689:CJY327755 CJY327757:CJY393223 CJY393225:CJY393291 CJY393293:CJY458759 CJY458761:CJY458827 CJY458829:CJY524295 CJY524297:CJY524363 CJY524365:CJY589831 CJY589833:CJY589899 CJY589901:CJY655367 CJY655369:CJY655435 CJY655437:CJY720903 CJY720905:CJY720971 CJY720973:CJY786439 CJY786441:CJY786507 CJY786509:CJY851975 CJY851977:CJY852043 CJY852045:CJY917511 CJY917513:CJY917579 CJY917581:CJY983047 CJY983049:CJY983115 CJY983117:CJY1048576 CTT57:CTT61 CTU1:CTU2 CTU3:CTU11 CTU13:CTU15 CTU16:CTU17 CTU19:CTU28 CTU32:CTU36 CTU37:CTU38 CTU39:CTU40 CTU41:CTU49 CTU52:CTU53 CTU62:CTU68 CTU70:CTU75 CTU77:CTU65543 CTU65545:CTU65611 CTU65613:CTU131079 CTU131081:CTU131147 CTU131149:CTU196615 CTU196617:CTU196683 CTU196685:CTU262151 CTU262153:CTU262219 CTU262221:CTU327687 CTU327689:CTU327755 CTU327757:CTU393223 CTU393225:CTU393291 CTU393293:CTU458759 CTU458761:CTU458827 CTU458829:CTU524295 CTU524297:CTU524363 CTU524365:CTU589831 CTU589833:CTU589899 CTU589901:CTU655367 CTU655369:CTU655435 CTU655437:CTU720903 CTU720905:CTU720971 CTU720973:CTU786439 CTU786441:CTU786507 CTU786509:CTU851975 CTU851977:CTU852043 CTU852045:CTU917511 CTU917513:CTU917579 CTU917581:CTU983047 CTU983049:CTU983115 CTU983117:CTU1048576 DDP57:DDP61 DDQ1:DDQ2 DDQ3:DDQ11 DDQ13:DDQ15 DDQ16:DDQ17 DDQ19:DDQ28 DDQ32:DDQ36 DDQ37:DDQ38 DDQ39:DDQ40 DDQ41:DDQ49 DDQ52:DDQ53 DDQ62:DDQ68 DDQ70:DDQ75 DDQ77:DDQ65543 DDQ65545:DDQ65611 DDQ65613:DDQ131079 DDQ131081:DDQ131147 DDQ131149:DDQ196615 DDQ196617:DDQ196683 DDQ196685:DDQ262151 DDQ262153:DDQ262219 DDQ262221:DDQ327687 DDQ327689:DDQ327755 DDQ327757:DDQ393223 DDQ393225:DDQ393291 DDQ393293:DDQ458759 DDQ458761:DDQ458827 DDQ458829:DDQ524295 DDQ524297:DDQ524363 DDQ524365:DDQ589831 DDQ589833:DDQ589899 DDQ589901:DDQ655367 DDQ655369:DDQ655435 DDQ655437:DDQ720903 DDQ720905:DDQ720971 DDQ720973:DDQ786439 DDQ786441:DDQ786507 DDQ786509:DDQ851975 DDQ851977:DDQ852043 DDQ852045:DDQ917511 DDQ917513:DDQ917579 DDQ917581:DDQ983047 DDQ983049:DDQ983115 DDQ983117:DDQ1048576 DNL57:DNL61 DNM1:DNM2 DNM3:DNM11 DNM13:DNM15 DNM16:DNM17 DNM19:DNM28 DNM32:DNM36 DNM37:DNM38 DNM39:DNM40 DNM41:DNM49 DNM52:DNM53 DNM62:DNM68 DNM70:DNM75 DNM77:DNM65543 DNM65545:DNM65611 DNM65613:DNM131079 DNM131081:DNM131147 DNM131149:DNM196615 DNM196617:DNM196683 DNM196685:DNM262151 DNM262153:DNM262219 DNM262221:DNM327687 DNM327689:DNM327755 DNM327757:DNM393223 DNM393225:DNM393291 DNM393293:DNM458759 DNM458761:DNM458827 DNM458829:DNM524295 DNM524297:DNM524363 DNM524365:DNM589831 DNM589833:DNM589899 DNM589901:DNM655367 DNM655369:DNM655435 DNM655437:DNM720903 DNM720905:DNM720971 DNM720973:DNM786439 DNM786441:DNM786507 DNM786509:DNM851975 DNM851977:DNM852043 DNM852045:DNM917511 DNM917513:DNM917579 DNM917581:DNM983047 DNM983049:DNM983115 DNM983117:DNM1048576 DXH57:DXH61 DXI1:DXI2 DXI3:DXI11 DXI13:DXI15 DXI16:DXI17 DXI19:DXI28 DXI32:DXI36 DXI37:DXI38 DXI39:DXI40 DXI41:DXI49 DXI52:DXI53 DXI62:DXI68 DXI70:DXI75 DXI77:DXI65543 DXI65545:DXI65611 DXI65613:DXI131079 DXI131081:DXI131147 DXI131149:DXI196615 DXI196617:DXI196683 DXI196685:DXI262151 DXI262153:DXI262219 DXI262221:DXI327687 DXI327689:DXI327755 DXI327757:DXI393223 DXI393225:DXI393291 DXI393293:DXI458759 DXI458761:DXI458827 DXI458829:DXI524295 DXI524297:DXI524363 DXI524365:DXI589831 DXI589833:DXI589899 DXI589901:DXI655367 DXI655369:DXI655435 DXI655437:DXI720903 DXI720905:DXI720971 DXI720973:DXI786439 DXI786441:DXI786507 DXI786509:DXI851975 DXI851977:DXI852043 DXI852045:DXI917511 DXI917513:DXI917579 DXI917581:DXI983047 DXI983049:DXI983115 DXI983117:DXI1048576 EHD57:EHD61 EHE1:EHE2 EHE3:EHE11 EHE13:EHE15 EHE16:EHE17 EHE19:EHE28 EHE32:EHE36 EHE37:EHE38 EHE39:EHE40 EHE41:EHE49 EHE52:EHE53 EHE62:EHE68 EHE70:EHE75 EHE77:EHE65543 EHE65545:EHE65611 EHE65613:EHE131079 EHE131081:EHE131147 EHE131149:EHE196615 EHE196617:EHE196683 EHE196685:EHE262151 EHE262153:EHE262219 EHE262221:EHE327687 EHE327689:EHE327755 EHE327757:EHE393223 EHE393225:EHE393291 EHE393293:EHE458759 EHE458761:EHE458827 EHE458829:EHE524295 EHE524297:EHE524363 EHE524365:EHE589831 EHE589833:EHE589899 EHE589901:EHE655367 EHE655369:EHE655435 EHE655437:EHE720903 EHE720905:EHE720971 EHE720973:EHE786439 EHE786441:EHE786507 EHE786509:EHE851975 EHE851977:EHE852043 EHE852045:EHE917511 EHE917513:EHE917579 EHE917581:EHE983047 EHE983049:EHE983115 EHE983117:EHE1048576 EQZ57:EQZ61 ERA1:ERA2 ERA3:ERA11 ERA13:ERA15 ERA16:ERA17 ERA19:ERA28 ERA32:ERA36 ERA37:ERA38 ERA39:ERA40 ERA41:ERA49 ERA52:ERA53 ERA62:ERA68 ERA70:ERA75 ERA77:ERA65543 ERA65545:ERA65611 ERA65613:ERA131079 ERA131081:ERA131147 ERA131149:ERA196615 ERA196617:ERA196683 ERA196685:ERA262151 ERA262153:ERA262219 ERA262221:ERA327687 ERA327689:ERA327755 ERA327757:ERA393223 ERA393225:ERA393291 ERA393293:ERA458759 ERA458761:ERA458827 ERA458829:ERA524295 ERA524297:ERA524363 ERA524365:ERA589831 ERA589833:ERA589899 ERA589901:ERA655367 ERA655369:ERA655435 ERA655437:ERA720903 ERA720905:ERA720971 ERA720973:ERA786439 ERA786441:ERA786507 ERA786509:ERA851975 ERA851977:ERA852043 ERA852045:ERA917511 ERA917513:ERA917579 ERA917581:ERA983047 ERA983049:ERA983115 ERA983117:ERA1048576 FAV57:FAV61 FAW1:FAW2 FAW3:FAW11 FAW13:FAW15 FAW16:FAW17 FAW19:FAW28 FAW32:FAW36 FAW37:FAW38 FAW39:FAW40 FAW41:FAW49 FAW52:FAW53 FAW62:FAW68 FAW70:FAW75 FAW77:FAW65543 FAW65545:FAW65611 FAW65613:FAW131079 FAW131081:FAW131147 FAW131149:FAW196615 FAW196617:FAW196683 FAW196685:FAW262151 FAW262153:FAW262219 FAW262221:FAW327687 FAW327689:FAW327755 FAW327757:FAW393223 FAW393225:FAW393291 FAW393293:FAW458759 FAW458761:FAW458827 FAW458829:FAW524295 FAW524297:FAW524363 FAW524365:FAW589831 FAW589833:FAW589899 FAW589901:FAW655367 FAW655369:FAW655435 FAW655437:FAW720903 FAW720905:FAW720971 FAW720973:FAW786439 FAW786441:FAW786507 FAW786509:FAW851975 FAW851977:FAW852043 FAW852045:FAW917511 FAW917513:FAW917579 FAW917581:FAW983047 FAW983049:FAW983115 FAW983117:FAW1048576 FKR57:FKR61 FKS1:FKS2 FKS3:FKS11 FKS13:FKS15 FKS16:FKS17 FKS19:FKS28 FKS32:FKS36 FKS37:FKS38 FKS39:FKS40 FKS41:FKS49 FKS52:FKS53 FKS62:FKS68 FKS70:FKS75 FKS77:FKS65543 FKS65545:FKS65611 FKS65613:FKS131079 FKS131081:FKS131147 FKS131149:FKS196615 FKS196617:FKS196683 FKS196685:FKS262151 FKS262153:FKS262219 FKS262221:FKS327687 FKS327689:FKS327755 FKS327757:FKS393223 FKS393225:FKS393291 FKS393293:FKS458759 FKS458761:FKS458827 FKS458829:FKS524295 FKS524297:FKS524363 FKS524365:FKS589831 FKS589833:FKS589899 FKS589901:FKS655367 FKS655369:FKS655435 FKS655437:FKS720903 FKS720905:FKS720971 FKS720973:FKS786439 FKS786441:FKS786507 FKS786509:FKS851975 FKS851977:FKS852043 FKS852045:FKS917511 FKS917513:FKS917579 FKS917581:FKS983047 FKS983049:FKS983115 FKS983117:FKS1048576 FUN57:FUN61 FUO1:FUO2 FUO3:FUO11 FUO13:FUO15 FUO16:FUO17 FUO19:FUO28 FUO32:FUO36 FUO37:FUO38 FUO39:FUO40 FUO41:FUO49 FUO52:FUO53 FUO62:FUO68 FUO70:FUO75 FUO77:FUO65543 FUO65545:FUO65611 FUO65613:FUO131079 FUO131081:FUO131147 FUO131149:FUO196615 FUO196617:FUO196683 FUO196685:FUO262151 FUO262153:FUO262219 FUO262221:FUO327687 FUO327689:FUO327755 FUO327757:FUO393223 FUO393225:FUO393291 FUO393293:FUO458759 FUO458761:FUO458827 FUO458829:FUO524295 FUO524297:FUO524363 FUO524365:FUO589831 FUO589833:FUO589899 FUO589901:FUO655367 FUO655369:FUO655435 FUO655437:FUO720903 FUO720905:FUO720971 FUO720973:FUO786439 FUO786441:FUO786507 FUO786509:FUO851975 FUO851977:FUO852043 FUO852045:FUO917511 FUO917513:FUO917579 FUO917581:FUO983047 FUO983049:FUO983115 FUO983117:FUO1048576 GEJ57:GEJ61 GEK1:GEK2 GEK3:GEK11 GEK13:GEK15 GEK16:GEK17 GEK19:GEK28 GEK32:GEK36 GEK37:GEK38 GEK39:GEK40 GEK41:GEK49 GEK52:GEK53 GEK62:GEK68 GEK70:GEK75 GEK77:GEK65543 GEK65545:GEK65611 GEK65613:GEK131079 GEK131081:GEK131147 GEK131149:GEK196615 GEK196617:GEK196683 GEK196685:GEK262151 GEK262153:GEK262219 GEK262221:GEK327687 GEK327689:GEK327755 GEK327757:GEK393223 GEK393225:GEK393291 GEK393293:GEK458759 GEK458761:GEK458827 GEK458829:GEK524295 GEK524297:GEK524363 GEK524365:GEK589831 GEK589833:GEK589899 GEK589901:GEK655367 GEK655369:GEK655435 GEK655437:GEK720903 GEK720905:GEK720971 GEK720973:GEK786439 GEK786441:GEK786507 GEK786509:GEK851975 GEK851977:GEK852043 GEK852045:GEK917511 GEK917513:GEK917579 GEK917581:GEK983047 GEK983049:GEK983115 GEK983117:GEK1048576 GOF57:GOF61 GOG1:GOG2 GOG3:GOG11 GOG13:GOG15 GOG16:GOG17 GOG19:GOG28 GOG32:GOG36 GOG37:GOG38 GOG39:GOG40 GOG41:GOG49 GOG52:GOG53 GOG62:GOG68 GOG70:GOG75 GOG77:GOG65543 GOG65545:GOG65611 GOG65613:GOG131079 GOG131081:GOG131147 GOG131149:GOG196615 GOG196617:GOG196683 GOG196685:GOG262151 GOG262153:GOG262219 GOG262221:GOG327687 GOG327689:GOG327755 GOG327757:GOG393223 GOG393225:GOG393291 GOG393293:GOG458759 GOG458761:GOG458827 GOG458829:GOG524295 GOG524297:GOG524363 GOG524365:GOG589831 GOG589833:GOG589899 GOG589901:GOG655367 GOG655369:GOG655435 GOG655437:GOG720903 GOG720905:GOG720971 GOG720973:GOG786439 GOG786441:GOG786507 GOG786509:GOG851975 GOG851977:GOG852043 GOG852045:GOG917511 GOG917513:GOG917579 GOG917581:GOG983047 GOG983049:GOG983115 GOG983117:GOG1048576 GYB57:GYB61 GYC1:GYC2 GYC3:GYC11 GYC13:GYC15 GYC16:GYC17 GYC19:GYC28 GYC32:GYC36 GYC37:GYC38 GYC39:GYC40 GYC41:GYC49 GYC52:GYC53 GYC62:GYC68 GYC70:GYC75 GYC77:GYC65543 GYC65545:GYC65611 GYC65613:GYC131079 GYC131081:GYC131147 GYC131149:GYC196615 GYC196617:GYC196683 GYC196685:GYC262151 GYC262153:GYC262219 GYC262221:GYC327687 GYC327689:GYC327755 GYC327757:GYC393223 GYC393225:GYC393291 GYC393293:GYC458759 GYC458761:GYC458827 GYC458829:GYC524295 GYC524297:GYC524363 GYC524365:GYC589831 GYC589833:GYC589899 GYC589901:GYC655367 GYC655369:GYC655435 GYC655437:GYC720903 GYC720905:GYC720971 GYC720973:GYC786439 GYC786441:GYC786507 GYC786509:GYC851975 GYC851977:GYC852043 GYC852045:GYC917511 GYC917513:GYC917579 GYC917581:GYC983047 GYC983049:GYC983115 GYC983117:GYC1048576 HHX57:HHX61 HHY1:HHY2 HHY3:HHY11 HHY13:HHY15 HHY16:HHY17 HHY19:HHY28 HHY32:HHY36 HHY37:HHY38 HHY39:HHY40 HHY41:HHY49 HHY52:HHY53 HHY62:HHY68 HHY70:HHY75 HHY77:HHY65543 HHY65545:HHY65611 HHY65613:HHY131079 HHY131081:HHY131147 HHY131149:HHY196615 HHY196617:HHY196683 HHY196685:HHY262151 HHY262153:HHY262219 HHY262221:HHY327687 HHY327689:HHY327755 HHY327757:HHY393223 HHY393225:HHY393291 HHY393293:HHY458759 HHY458761:HHY458827 HHY458829:HHY524295 HHY524297:HHY524363 HHY524365:HHY589831 HHY589833:HHY589899 HHY589901:HHY655367 HHY655369:HHY655435 HHY655437:HHY720903 HHY720905:HHY720971 HHY720973:HHY786439 HHY786441:HHY786507 HHY786509:HHY851975 HHY851977:HHY852043 HHY852045:HHY917511 HHY917513:HHY917579 HHY917581:HHY983047 HHY983049:HHY983115 HHY983117:HHY1048576 HRT57:HRT61 HRU1:HRU2 HRU3:HRU11 HRU13:HRU15 HRU16:HRU17 HRU19:HRU28 HRU32:HRU36 HRU37:HRU38 HRU39:HRU40 HRU41:HRU49 HRU52:HRU53 HRU62:HRU68 HRU70:HRU75 HRU77:HRU65543 HRU65545:HRU65611 HRU65613:HRU131079 HRU131081:HRU131147 HRU131149:HRU196615 HRU196617:HRU196683 HRU196685:HRU262151 HRU262153:HRU262219 HRU262221:HRU327687 HRU327689:HRU327755 HRU327757:HRU393223 HRU393225:HRU393291 HRU393293:HRU458759 HRU458761:HRU458827 HRU458829:HRU524295 HRU524297:HRU524363 HRU524365:HRU589831 HRU589833:HRU589899 HRU589901:HRU655367 HRU655369:HRU655435 HRU655437:HRU720903 HRU720905:HRU720971 HRU720973:HRU786439 HRU786441:HRU786507 HRU786509:HRU851975 HRU851977:HRU852043 HRU852045:HRU917511 HRU917513:HRU917579 HRU917581:HRU983047 HRU983049:HRU983115 HRU983117:HRU1048576 IBP57:IBP61 IBQ1:IBQ2 IBQ3:IBQ11 IBQ13:IBQ15 IBQ16:IBQ17 IBQ19:IBQ28 IBQ32:IBQ36 IBQ37:IBQ38 IBQ39:IBQ40 IBQ41:IBQ49 IBQ52:IBQ53 IBQ62:IBQ68 IBQ70:IBQ75 IBQ77:IBQ65543 IBQ65545:IBQ65611 IBQ65613:IBQ131079 IBQ131081:IBQ131147 IBQ131149:IBQ196615 IBQ196617:IBQ196683 IBQ196685:IBQ262151 IBQ262153:IBQ262219 IBQ262221:IBQ327687 IBQ327689:IBQ327755 IBQ327757:IBQ393223 IBQ393225:IBQ393291 IBQ393293:IBQ458759 IBQ458761:IBQ458827 IBQ458829:IBQ524295 IBQ524297:IBQ524363 IBQ524365:IBQ589831 IBQ589833:IBQ589899 IBQ589901:IBQ655367 IBQ655369:IBQ655435 IBQ655437:IBQ720903 IBQ720905:IBQ720971 IBQ720973:IBQ786439 IBQ786441:IBQ786507 IBQ786509:IBQ851975 IBQ851977:IBQ852043 IBQ852045:IBQ917511 IBQ917513:IBQ917579 IBQ917581:IBQ983047 IBQ983049:IBQ983115 IBQ983117:IBQ1048576 ILL57:ILL61 ILM1:ILM2 ILM3:ILM11 ILM13:ILM15 ILM16:ILM17 ILM19:ILM28 ILM32:ILM36 ILM37:ILM38 ILM39:ILM40 ILM41:ILM49 ILM52:ILM53 ILM62:ILM68 ILM70:ILM75 ILM77:ILM65543 ILM65545:ILM65611 ILM65613:ILM131079 ILM131081:ILM131147 ILM131149:ILM196615 ILM196617:ILM196683 ILM196685:ILM262151 ILM262153:ILM262219 ILM262221:ILM327687 ILM327689:ILM327755 ILM327757:ILM393223 ILM393225:ILM393291 ILM393293:ILM458759 ILM458761:ILM458827 ILM458829:ILM524295 ILM524297:ILM524363 ILM524365:ILM589831 ILM589833:ILM589899 ILM589901:ILM655367 ILM655369:ILM655435 ILM655437:ILM720903 ILM720905:ILM720971 ILM720973:ILM786439 ILM786441:ILM786507 ILM786509:ILM851975 ILM851977:ILM852043 ILM852045:ILM917511 ILM917513:ILM917579 ILM917581:ILM983047 ILM983049:ILM983115 ILM983117:ILM1048576 IVH57:IVH61 IVI1:IVI2 IVI3:IVI11 IVI13:IVI15 IVI16:IVI17 IVI19:IVI28 IVI32:IVI36 IVI37:IVI38 IVI39:IVI40 IVI41:IVI49 IVI52:IVI53 IVI62:IVI68 IVI70:IVI75 IVI77:IVI65543 IVI65545:IVI65611 IVI65613:IVI131079 IVI131081:IVI131147 IVI131149:IVI196615 IVI196617:IVI196683 IVI196685:IVI262151 IVI262153:IVI262219 IVI262221:IVI327687 IVI327689:IVI327755 IVI327757:IVI393223 IVI393225:IVI393291 IVI393293:IVI458759 IVI458761:IVI458827 IVI458829:IVI524295 IVI524297:IVI524363 IVI524365:IVI589831 IVI589833:IVI589899 IVI589901:IVI655367 IVI655369:IVI655435 IVI655437:IVI720903 IVI720905:IVI720971 IVI720973:IVI786439 IVI786441:IVI786507 IVI786509:IVI851975 IVI851977:IVI852043 IVI852045:IVI917511 IVI917513:IVI917579 IVI917581:IVI983047 IVI983049:IVI983115 IVI983117:IVI1048576 JFD57:JFD61 JFE1:JFE2 JFE3:JFE11 JFE13:JFE15 JFE16:JFE17 JFE19:JFE28 JFE32:JFE36 JFE37:JFE38 JFE39:JFE40 JFE41:JFE49 JFE52:JFE53 JFE62:JFE68 JFE70:JFE75 JFE77:JFE65543 JFE65545:JFE65611 JFE65613:JFE131079 JFE131081:JFE131147 JFE131149:JFE196615 JFE196617:JFE196683 JFE196685:JFE262151 JFE262153:JFE262219 JFE262221:JFE327687 JFE327689:JFE327755 JFE327757:JFE393223 JFE393225:JFE393291 JFE393293:JFE458759 JFE458761:JFE458827 JFE458829:JFE524295 JFE524297:JFE524363 JFE524365:JFE589831 JFE589833:JFE589899 JFE589901:JFE655367 JFE655369:JFE655435 JFE655437:JFE720903 JFE720905:JFE720971 JFE720973:JFE786439 JFE786441:JFE786507 JFE786509:JFE851975 JFE851977:JFE852043 JFE852045:JFE917511 JFE917513:JFE917579 JFE917581:JFE983047 JFE983049:JFE983115 JFE983117:JFE1048576 JOZ57:JOZ61 JPA1:JPA2 JPA3:JPA11 JPA13:JPA15 JPA16:JPA17 JPA19:JPA28 JPA32:JPA36 JPA37:JPA38 JPA39:JPA40 JPA41:JPA49 JPA52:JPA53 JPA62:JPA68 JPA70:JPA75 JPA77:JPA65543 JPA65545:JPA65611 JPA65613:JPA131079 JPA131081:JPA131147 JPA131149:JPA196615 JPA196617:JPA196683 JPA196685:JPA262151 JPA262153:JPA262219 JPA262221:JPA327687 JPA327689:JPA327755 JPA327757:JPA393223 JPA393225:JPA393291 JPA393293:JPA458759 JPA458761:JPA458827 JPA458829:JPA524295 JPA524297:JPA524363 JPA524365:JPA589831 JPA589833:JPA589899 JPA589901:JPA655367 JPA655369:JPA655435 JPA655437:JPA720903 JPA720905:JPA720971 JPA720973:JPA786439 JPA786441:JPA786507 JPA786509:JPA851975 JPA851977:JPA852043 JPA852045:JPA917511 JPA917513:JPA917579 JPA917581:JPA983047 JPA983049:JPA983115 JPA983117:JPA1048576 JYV57:JYV61 JYW1:JYW2 JYW3:JYW11 JYW13:JYW15 JYW16:JYW17 JYW19:JYW28 JYW32:JYW36 JYW37:JYW38 JYW39:JYW40 JYW41:JYW49 JYW52:JYW53 JYW62:JYW68 JYW70:JYW75 JYW77:JYW65543 JYW65545:JYW65611 JYW65613:JYW131079 JYW131081:JYW131147 JYW131149:JYW196615 JYW196617:JYW196683 JYW196685:JYW262151 JYW262153:JYW262219 JYW262221:JYW327687 JYW327689:JYW327755 JYW327757:JYW393223 JYW393225:JYW393291 JYW393293:JYW458759 JYW458761:JYW458827 JYW458829:JYW524295 JYW524297:JYW524363 JYW524365:JYW589831 JYW589833:JYW589899 JYW589901:JYW655367 JYW655369:JYW655435 JYW655437:JYW720903 JYW720905:JYW720971 JYW720973:JYW786439 JYW786441:JYW786507 JYW786509:JYW851975 JYW851977:JYW852043 JYW852045:JYW917511 JYW917513:JYW917579 JYW917581:JYW983047 JYW983049:JYW983115 JYW983117:JYW1048576 KIR57:KIR61 KIS1:KIS2 KIS3:KIS11 KIS13:KIS15 KIS16:KIS17 KIS19:KIS28 KIS32:KIS36 KIS37:KIS38 KIS39:KIS40 KIS41:KIS49 KIS52:KIS53 KIS62:KIS68 KIS70:KIS75 KIS77:KIS65543 KIS65545:KIS65611 KIS65613:KIS131079 KIS131081:KIS131147 KIS131149:KIS196615 KIS196617:KIS196683 KIS196685:KIS262151 KIS262153:KIS262219 KIS262221:KIS327687 KIS327689:KIS327755 KIS327757:KIS393223 KIS393225:KIS393291 KIS393293:KIS458759 KIS458761:KIS458827 KIS458829:KIS524295 KIS524297:KIS524363 KIS524365:KIS589831 KIS589833:KIS589899 KIS589901:KIS655367 KIS655369:KIS655435 KIS655437:KIS720903 KIS720905:KIS720971 KIS720973:KIS786439 KIS786441:KIS786507 KIS786509:KIS851975 KIS851977:KIS852043 KIS852045:KIS917511 KIS917513:KIS917579 KIS917581:KIS983047 KIS983049:KIS983115 KIS983117:KIS1048576 KSN57:KSN61 KSO1:KSO2 KSO3:KSO11 KSO13:KSO15 KSO16:KSO17 KSO19:KSO28 KSO32:KSO36 KSO37:KSO38 KSO39:KSO40 KSO41:KSO49 KSO52:KSO53 KSO62:KSO68 KSO70:KSO75 KSO77:KSO65543 KSO65545:KSO65611 KSO65613:KSO131079 KSO131081:KSO131147 KSO131149:KSO196615 KSO196617:KSO196683 KSO196685:KSO262151 KSO262153:KSO262219 KSO262221:KSO327687 KSO327689:KSO327755 KSO327757:KSO393223 KSO393225:KSO393291 KSO393293:KSO458759 KSO458761:KSO458827 KSO458829:KSO524295 KSO524297:KSO524363 KSO524365:KSO589831 KSO589833:KSO589899 KSO589901:KSO655367 KSO655369:KSO655435 KSO655437:KSO720903 KSO720905:KSO720971 KSO720973:KSO786439 KSO786441:KSO786507 KSO786509:KSO851975 KSO851977:KSO852043 KSO852045:KSO917511 KSO917513:KSO917579 KSO917581:KSO983047 KSO983049:KSO983115 KSO983117:KSO1048576 LCJ57:LCJ61 LCK1:LCK2 LCK3:LCK11 LCK13:LCK15 LCK16:LCK17 LCK19:LCK28 LCK32:LCK36 LCK37:LCK38 LCK39:LCK40 LCK41:LCK49 LCK52:LCK53 LCK62:LCK68 LCK70:LCK75 LCK77:LCK65543 LCK65545:LCK65611 LCK65613:LCK131079 LCK131081:LCK131147 LCK131149:LCK196615 LCK196617:LCK196683 LCK196685:LCK262151 LCK262153:LCK262219 LCK262221:LCK327687 LCK327689:LCK327755 LCK327757:LCK393223 LCK393225:LCK393291 LCK393293:LCK458759 LCK458761:LCK458827 LCK458829:LCK524295 LCK524297:LCK524363 LCK524365:LCK589831 LCK589833:LCK589899 LCK589901:LCK655367 LCK655369:LCK655435 LCK655437:LCK720903 LCK720905:LCK720971 LCK720973:LCK786439 LCK786441:LCK786507 LCK786509:LCK851975 LCK851977:LCK852043 LCK852045:LCK917511 LCK917513:LCK917579 LCK917581:LCK983047 LCK983049:LCK983115 LCK983117:LCK1048576 LMF57:LMF61 LMG1:LMG2 LMG3:LMG11 LMG13:LMG15 LMG16:LMG17 LMG19:LMG28 LMG32:LMG36 LMG37:LMG38 LMG39:LMG40 LMG41:LMG49 LMG52:LMG53 LMG62:LMG68 LMG70:LMG75 LMG77:LMG65543 LMG65545:LMG65611 LMG65613:LMG131079 LMG131081:LMG131147 LMG131149:LMG196615 LMG196617:LMG196683 LMG196685:LMG262151 LMG262153:LMG262219 LMG262221:LMG327687 LMG327689:LMG327755 LMG327757:LMG393223 LMG393225:LMG393291 LMG393293:LMG458759 LMG458761:LMG458827 LMG458829:LMG524295 LMG524297:LMG524363 LMG524365:LMG589831 LMG589833:LMG589899 LMG589901:LMG655367 LMG655369:LMG655435 LMG655437:LMG720903 LMG720905:LMG720971 LMG720973:LMG786439 LMG786441:LMG786507 LMG786509:LMG851975 LMG851977:LMG852043 LMG852045:LMG917511 LMG917513:LMG917579 LMG917581:LMG983047 LMG983049:LMG983115 LMG983117:LMG1048576 LWB57:LWB61 LWC1:LWC2 LWC3:LWC11 LWC13:LWC15 LWC16:LWC17 LWC19:LWC28 LWC32:LWC36 LWC37:LWC38 LWC39:LWC40 LWC41:LWC49 LWC52:LWC53 LWC62:LWC68 LWC70:LWC75 LWC77:LWC65543 LWC65545:LWC65611 LWC65613:LWC131079 LWC131081:LWC131147 LWC131149:LWC196615 LWC196617:LWC196683 LWC196685:LWC262151 LWC262153:LWC262219 LWC262221:LWC327687 LWC327689:LWC327755 LWC327757:LWC393223 LWC393225:LWC393291 LWC393293:LWC458759 LWC458761:LWC458827 LWC458829:LWC524295 LWC524297:LWC524363 LWC524365:LWC589831 LWC589833:LWC589899 LWC589901:LWC655367 LWC655369:LWC655435 LWC655437:LWC720903 LWC720905:LWC720971 LWC720973:LWC786439 LWC786441:LWC786507 LWC786509:LWC851975 LWC851977:LWC852043 LWC852045:LWC917511 LWC917513:LWC917579 LWC917581:LWC983047 LWC983049:LWC983115 LWC983117:LWC1048576 MFX57:MFX61 MFY1:MFY2 MFY3:MFY11 MFY13:MFY15 MFY16:MFY17 MFY19:MFY28 MFY32:MFY36 MFY37:MFY38 MFY39:MFY40 MFY41:MFY49 MFY52:MFY53 MFY62:MFY68 MFY70:MFY75 MFY77:MFY65543 MFY65545:MFY65611 MFY65613:MFY131079 MFY131081:MFY131147 MFY131149:MFY196615 MFY196617:MFY196683 MFY196685:MFY262151 MFY262153:MFY262219 MFY262221:MFY327687 MFY327689:MFY327755 MFY327757:MFY393223 MFY393225:MFY393291 MFY393293:MFY458759 MFY458761:MFY458827 MFY458829:MFY524295 MFY524297:MFY524363 MFY524365:MFY589831 MFY589833:MFY589899 MFY589901:MFY655367 MFY655369:MFY655435 MFY655437:MFY720903 MFY720905:MFY720971 MFY720973:MFY786439 MFY786441:MFY786507 MFY786509:MFY851975 MFY851977:MFY852043 MFY852045:MFY917511 MFY917513:MFY917579 MFY917581:MFY983047 MFY983049:MFY983115 MFY983117:MFY1048576 MPT57:MPT61 MPU1:MPU2 MPU3:MPU11 MPU13:MPU15 MPU16:MPU17 MPU19:MPU28 MPU32:MPU36 MPU37:MPU38 MPU39:MPU40 MPU41:MPU49 MPU52:MPU53 MPU62:MPU68 MPU70:MPU75 MPU77:MPU65543 MPU65545:MPU65611 MPU65613:MPU131079 MPU131081:MPU131147 MPU131149:MPU196615 MPU196617:MPU196683 MPU196685:MPU262151 MPU262153:MPU262219 MPU262221:MPU327687 MPU327689:MPU327755 MPU327757:MPU393223 MPU393225:MPU393291 MPU393293:MPU458759 MPU458761:MPU458827 MPU458829:MPU524295 MPU524297:MPU524363 MPU524365:MPU589831 MPU589833:MPU589899 MPU589901:MPU655367 MPU655369:MPU655435 MPU655437:MPU720903 MPU720905:MPU720971 MPU720973:MPU786439 MPU786441:MPU786507 MPU786509:MPU851975 MPU851977:MPU852043 MPU852045:MPU917511 MPU917513:MPU917579 MPU917581:MPU983047 MPU983049:MPU983115 MPU983117:MPU1048576 MZP57:MZP61 MZQ1:MZQ2 MZQ3:MZQ11 MZQ13:MZQ15 MZQ16:MZQ17 MZQ19:MZQ28 MZQ32:MZQ36 MZQ37:MZQ38 MZQ39:MZQ40 MZQ41:MZQ49 MZQ52:MZQ53 MZQ62:MZQ68 MZQ70:MZQ75 MZQ77:MZQ65543 MZQ65545:MZQ65611 MZQ65613:MZQ131079 MZQ131081:MZQ131147 MZQ131149:MZQ196615 MZQ196617:MZQ196683 MZQ196685:MZQ262151 MZQ262153:MZQ262219 MZQ262221:MZQ327687 MZQ327689:MZQ327755 MZQ327757:MZQ393223 MZQ393225:MZQ393291 MZQ393293:MZQ458759 MZQ458761:MZQ458827 MZQ458829:MZQ524295 MZQ524297:MZQ524363 MZQ524365:MZQ589831 MZQ589833:MZQ589899 MZQ589901:MZQ655367 MZQ655369:MZQ655435 MZQ655437:MZQ720903 MZQ720905:MZQ720971 MZQ720973:MZQ786439 MZQ786441:MZQ786507 MZQ786509:MZQ851975 MZQ851977:MZQ852043 MZQ852045:MZQ917511 MZQ917513:MZQ917579 MZQ917581:MZQ983047 MZQ983049:MZQ983115 MZQ983117:MZQ1048576 NJL57:NJL61 NJM1:NJM2 NJM3:NJM11 NJM13:NJM15 NJM16:NJM17 NJM19:NJM28 NJM32:NJM36 NJM37:NJM38 NJM39:NJM40 NJM41:NJM49 NJM52:NJM53 NJM62:NJM68 NJM70:NJM75 NJM77:NJM65543 NJM65545:NJM65611 NJM65613:NJM131079 NJM131081:NJM131147 NJM131149:NJM196615 NJM196617:NJM196683 NJM196685:NJM262151 NJM262153:NJM262219 NJM262221:NJM327687 NJM327689:NJM327755 NJM327757:NJM393223 NJM393225:NJM393291 NJM393293:NJM458759 NJM458761:NJM458827 NJM458829:NJM524295 NJM524297:NJM524363 NJM524365:NJM589831 NJM589833:NJM589899 NJM589901:NJM655367 NJM655369:NJM655435 NJM655437:NJM720903 NJM720905:NJM720971 NJM720973:NJM786439 NJM786441:NJM786507 NJM786509:NJM851975 NJM851977:NJM852043 NJM852045:NJM917511 NJM917513:NJM917579 NJM917581:NJM983047 NJM983049:NJM983115 NJM983117:NJM1048576 NTH57:NTH61 NTI1:NTI2 NTI3:NTI11 NTI13:NTI15 NTI16:NTI17 NTI19:NTI28 NTI32:NTI36 NTI37:NTI38 NTI39:NTI40 NTI41:NTI49 NTI52:NTI53 NTI62:NTI68 NTI70:NTI75 NTI77:NTI65543 NTI65545:NTI65611 NTI65613:NTI131079 NTI131081:NTI131147 NTI131149:NTI196615 NTI196617:NTI196683 NTI196685:NTI262151 NTI262153:NTI262219 NTI262221:NTI327687 NTI327689:NTI327755 NTI327757:NTI393223 NTI393225:NTI393291 NTI393293:NTI458759 NTI458761:NTI458827 NTI458829:NTI524295 NTI524297:NTI524363 NTI524365:NTI589831 NTI589833:NTI589899 NTI589901:NTI655367 NTI655369:NTI655435 NTI655437:NTI720903 NTI720905:NTI720971 NTI720973:NTI786439 NTI786441:NTI786507 NTI786509:NTI851975 NTI851977:NTI852043 NTI852045:NTI917511 NTI917513:NTI917579 NTI917581:NTI983047 NTI983049:NTI983115 NTI983117:NTI1048576 ODD57:ODD61 ODE1:ODE2 ODE3:ODE11 ODE13:ODE15 ODE16:ODE17 ODE19:ODE28 ODE32:ODE36 ODE37:ODE38 ODE39:ODE40 ODE41:ODE49 ODE52:ODE53 ODE62:ODE68 ODE70:ODE75 ODE77:ODE65543 ODE65545:ODE65611 ODE65613:ODE131079 ODE131081:ODE131147 ODE131149:ODE196615 ODE196617:ODE196683 ODE196685:ODE262151 ODE262153:ODE262219 ODE262221:ODE327687 ODE327689:ODE327755 ODE327757:ODE393223 ODE393225:ODE393291 ODE393293:ODE458759 ODE458761:ODE458827 ODE458829:ODE524295 ODE524297:ODE524363 ODE524365:ODE589831 ODE589833:ODE589899 ODE589901:ODE655367 ODE655369:ODE655435 ODE655437:ODE720903 ODE720905:ODE720971 ODE720973:ODE786439 ODE786441:ODE786507 ODE786509:ODE851975 ODE851977:ODE852043 ODE852045:ODE917511 ODE917513:ODE917579 ODE917581:ODE983047 ODE983049:ODE983115 ODE983117:ODE1048576 OMZ57:OMZ61 ONA1:ONA2 ONA3:ONA11 ONA13:ONA15 ONA16:ONA17 ONA19:ONA28 ONA32:ONA36 ONA37:ONA38 ONA39:ONA40 ONA41:ONA49 ONA52:ONA53 ONA62:ONA68 ONA70:ONA75 ONA77:ONA65543 ONA65545:ONA65611 ONA65613:ONA131079 ONA131081:ONA131147 ONA131149:ONA196615 ONA196617:ONA196683 ONA196685:ONA262151 ONA262153:ONA262219 ONA262221:ONA327687 ONA327689:ONA327755 ONA327757:ONA393223 ONA393225:ONA393291 ONA393293:ONA458759 ONA458761:ONA458827 ONA458829:ONA524295 ONA524297:ONA524363 ONA524365:ONA589831 ONA589833:ONA589899 ONA589901:ONA655367 ONA655369:ONA655435 ONA655437:ONA720903 ONA720905:ONA720971 ONA720973:ONA786439 ONA786441:ONA786507 ONA786509:ONA851975 ONA851977:ONA852043 ONA852045:ONA917511 ONA917513:ONA917579 ONA917581:ONA983047 ONA983049:ONA983115 ONA983117:ONA1048576 OWV57:OWV61 OWW1:OWW2 OWW3:OWW11 OWW13:OWW15 OWW16:OWW17 OWW19:OWW28 OWW32:OWW36 OWW37:OWW38 OWW39:OWW40 OWW41:OWW49 OWW52:OWW53 OWW62:OWW68 OWW70:OWW75 OWW77:OWW65543 OWW65545:OWW65611 OWW65613:OWW131079 OWW131081:OWW131147 OWW131149:OWW196615 OWW196617:OWW196683 OWW196685:OWW262151 OWW262153:OWW262219 OWW262221:OWW327687 OWW327689:OWW327755 OWW327757:OWW393223 OWW393225:OWW393291 OWW393293:OWW458759 OWW458761:OWW458827 OWW458829:OWW524295 OWW524297:OWW524363 OWW524365:OWW589831 OWW589833:OWW589899 OWW589901:OWW655367 OWW655369:OWW655435 OWW655437:OWW720903 OWW720905:OWW720971 OWW720973:OWW786439 OWW786441:OWW786507 OWW786509:OWW851975 OWW851977:OWW852043 OWW852045:OWW917511 OWW917513:OWW917579 OWW917581:OWW983047 OWW983049:OWW983115 OWW983117:OWW1048576 PGR57:PGR61 PGS1:PGS2 PGS3:PGS11 PGS13:PGS15 PGS16:PGS17 PGS19:PGS28 PGS32:PGS36 PGS37:PGS38 PGS39:PGS40 PGS41:PGS49 PGS52:PGS53 PGS62:PGS68 PGS70:PGS75 PGS77:PGS65543 PGS65545:PGS65611 PGS65613:PGS131079 PGS131081:PGS131147 PGS131149:PGS196615 PGS196617:PGS196683 PGS196685:PGS262151 PGS262153:PGS262219 PGS262221:PGS327687 PGS327689:PGS327755 PGS327757:PGS393223 PGS393225:PGS393291 PGS393293:PGS458759 PGS458761:PGS458827 PGS458829:PGS524295 PGS524297:PGS524363 PGS524365:PGS589831 PGS589833:PGS589899 PGS589901:PGS655367 PGS655369:PGS655435 PGS655437:PGS720903 PGS720905:PGS720971 PGS720973:PGS786439 PGS786441:PGS786507 PGS786509:PGS851975 PGS851977:PGS852043 PGS852045:PGS917511 PGS917513:PGS917579 PGS917581:PGS983047 PGS983049:PGS983115 PGS983117:PGS1048576 PQN57:PQN61 PQO1:PQO2 PQO3:PQO11 PQO13:PQO15 PQO16:PQO17 PQO19:PQO28 PQO32:PQO36 PQO37:PQO38 PQO39:PQO40 PQO41:PQO49 PQO52:PQO53 PQO62:PQO68 PQO70:PQO75 PQO77:PQO65543 PQO65545:PQO65611 PQO65613:PQO131079 PQO131081:PQO131147 PQO131149:PQO196615 PQO196617:PQO196683 PQO196685:PQO262151 PQO262153:PQO262219 PQO262221:PQO327687 PQO327689:PQO327755 PQO327757:PQO393223 PQO393225:PQO393291 PQO393293:PQO458759 PQO458761:PQO458827 PQO458829:PQO524295 PQO524297:PQO524363 PQO524365:PQO589831 PQO589833:PQO589899 PQO589901:PQO655367 PQO655369:PQO655435 PQO655437:PQO720903 PQO720905:PQO720971 PQO720973:PQO786439 PQO786441:PQO786507 PQO786509:PQO851975 PQO851977:PQO852043 PQO852045:PQO917511 PQO917513:PQO917579 PQO917581:PQO983047 PQO983049:PQO983115 PQO983117:PQO1048576 QAJ57:QAJ61 QAK1:QAK2 QAK3:QAK11 QAK13:QAK15 QAK16:QAK17 QAK19:QAK28 QAK32:QAK36 QAK37:QAK38 QAK39:QAK40 QAK41:QAK49 QAK52:QAK53 QAK62:QAK68 QAK70:QAK75 QAK77:QAK65543 QAK65545:QAK65611 QAK65613:QAK131079 QAK131081:QAK131147 QAK131149:QAK196615 QAK196617:QAK196683 QAK196685:QAK262151 QAK262153:QAK262219 QAK262221:QAK327687 QAK327689:QAK327755 QAK327757:QAK393223 QAK393225:QAK393291 QAK393293:QAK458759 QAK458761:QAK458827 QAK458829:QAK524295 QAK524297:QAK524363 QAK524365:QAK589831 QAK589833:QAK589899 QAK589901:QAK655367 QAK655369:QAK655435 QAK655437:QAK720903 QAK720905:QAK720971 QAK720973:QAK786439 QAK786441:QAK786507 QAK786509:QAK851975 QAK851977:QAK852043 QAK852045:QAK917511 QAK917513:QAK917579 QAK917581:QAK983047 QAK983049:QAK983115 QAK983117:QAK1048576 QKF57:QKF61 QKG1:QKG2 QKG3:QKG11 QKG13:QKG15 QKG16:QKG17 QKG19:QKG28 QKG32:QKG36 QKG37:QKG38 QKG39:QKG40 QKG41:QKG49 QKG52:QKG53 QKG62:QKG68 QKG70:QKG75 QKG77:QKG65543 QKG65545:QKG65611 QKG65613:QKG131079 QKG131081:QKG131147 QKG131149:QKG196615 QKG196617:QKG196683 QKG196685:QKG262151 QKG262153:QKG262219 QKG262221:QKG327687 QKG327689:QKG327755 QKG327757:QKG393223 QKG393225:QKG393291 QKG393293:QKG458759 QKG458761:QKG458827 QKG458829:QKG524295 QKG524297:QKG524363 QKG524365:QKG589831 QKG589833:QKG589899 QKG589901:QKG655367 QKG655369:QKG655435 QKG655437:QKG720903 QKG720905:QKG720971 QKG720973:QKG786439 QKG786441:QKG786507 QKG786509:QKG851975 QKG851977:QKG852043 QKG852045:QKG917511 QKG917513:QKG917579 QKG917581:QKG983047 QKG983049:QKG983115 QKG983117:QKG1048576 QUB57:QUB61 QUC1:QUC2 QUC3:QUC11 QUC13:QUC15 QUC16:QUC17 QUC19:QUC28 QUC32:QUC36 QUC37:QUC38 QUC39:QUC40 QUC41:QUC49 QUC52:QUC53 QUC62:QUC68 QUC70:QUC75 QUC77:QUC65543 QUC65545:QUC65611 QUC65613:QUC131079 QUC131081:QUC131147 QUC131149:QUC196615 QUC196617:QUC196683 QUC196685:QUC262151 QUC262153:QUC262219 QUC262221:QUC327687 QUC327689:QUC327755 QUC327757:QUC393223 QUC393225:QUC393291 QUC393293:QUC458759 QUC458761:QUC458827 QUC458829:QUC524295 QUC524297:QUC524363 QUC524365:QUC589831 QUC589833:QUC589899 QUC589901:QUC655367 QUC655369:QUC655435 QUC655437:QUC720903 QUC720905:QUC720971 QUC720973:QUC786439 QUC786441:QUC786507 QUC786509:QUC851975 QUC851977:QUC852043 QUC852045:QUC917511 QUC917513:QUC917579 QUC917581:QUC983047 QUC983049:QUC983115 QUC983117:QUC1048576 RDX57:RDX61 RDY1:RDY2 RDY3:RDY11 RDY13:RDY15 RDY16:RDY17 RDY19:RDY28 RDY32:RDY36 RDY37:RDY38 RDY39:RDY40 RDY41:RDY49 RDY52:RDY53 RDY62:RDY68 RDY70:RDY75 RDY77:RDY65543 RDY65545:RDY65611 RDY65613:RDY131079 RDY131081:RDY131147 RDY131149:RDY196615 RDY196617:RDY196683 RDY196685:RDY262151 RDY262153:RDY262219 RDY262221:RDY327687 RDY327689:RDY327755 RDY327757:RDY393223 RDY393225:RDY393291 RDY393293:RDY458759 RDY458761:RDY458827 RDY458829:RDY524295 RDY524297:RDY524363 RDY524365:RDY589831 RDY589833:RDY589899 RDY589901:RDY655367 RDY655369:RDY655435 RDY655437:RDY720903 RDY720905:RDY720971 RDY720973:RDY786439 RDY786441:RDY786507 RDY786509:RDY851975 RDY851977:RDY852043 RDY852045:RDY917511 RDY917513:RDY917579 RDY917581:RDY983047 RDY983049:RDY983115 RDY983117:RDY1048576 RNT57:RNT61 RNU1:RNU2 RNU3:RNU11 RNU13:RNU15 RNU16:RNU17 RNU19:RNU28 RNU32:RNU36 RNU37:RNU38 RNU39:RNU40 RNU41:RNU49 RNU52:RNU53 RNU62:RNU68 RNU70:RNU75 RNU77:RNU65543 RNU65545:RNU65611 RNU65613:RNU131079 RNU131081:RNU131147 RNU131149:RNU196615 RNU196617:RNU196683 RNU196685:RNU262151 RNU262153:RNU262219 RNU262221:RNU327687 RNU327689:RNU327755 RNU327757:RNU393223 RNU393225:RNU393291 RNU393293:RNU458759 RNU458761:RNU458827 RNU458829:RNU524295 RNU524297:RNU524363 RNU524365:RNU589831 RNU589833:RNU589899 RNU589901:RNU655367 RNU655369:RNU655435 RNU655437:RNU720903 RNU720905:RNU720971 RNU720973:RNU786439 RNU786441:RNU786507 RNU786509:RNU851975 RNU851977:RNU852043 RNU852045:RNU917511 RNU917513:RNU917579 RNU917581:RNU983047 RNU983049:RNU983115 RNU983117:RNU1048576 RXP57:RXP61 RXQ1:RXQ2 RXQ3:RXQ11 RXQ13:RXQ15 RXQ16:RXQ17 RXQ19:RXQ28 RXQ32:RXQ36 RXQ37:RXQ38 RXQ39:RXQ40 RXQ41:RXQ49 RXQ52:RXQ53 RXQ62:RXQ68 RXQ70:RXQ75 RXQ77:RXQ65543 RXQ65545:RXQ65611 RXQ65613:RXQ131079 RXQ131081:RXQ131147 RXQ131149:RXQ196615 RXQ196617:RXQ196683 RXQ196685:RXQ262151 RXQ262153:RXQ262219 RXQ262221:RXQ327687 RXQ327689:RXQ327755 RXQ327757:RXQ393223 RXQ393225:RXQ393291 RXQ393293:RXQ458759 RXQ458761:RXQ458827 RXQ458829:RXQ524295 RXQ524297:RXQ524363 RXQ524365:RXQ589831 RXQ589833:RXQ589899 RXQ589901:RXQ655367 RXQ655369:RXQ655435 RXQ655437:RXQ720903 RXQ720905:RXQ720971 RXQ720973:RXQ786439 RXQ786441:RXQ786507 RXQ786509:RXQ851975 RXQ851977:RXQ852043 RXQ852045:RXQ917511 RXQ917513:RXQ917579 RXQ917581:RXQ983047 RXQ983049:RXQ983115 RXQ983117:RXQ1048576 SHL57:SHL61 SHM1:SHM2 SHM3:SHM11 SHM13:SHM15 SHM16:SHM17 SHM19:SHM28 SHM32:SHM36 SHM37:SHM38 SHM39:SHM40 SHM41:SHM49 SHM52:SHM53 SHM62:SHM68 SHM70:SHM75 SHM77:SHM65543 SHM65545:SHM65611 SHM65613:SHM131079 SHM131081:SHM131147 SHM131149:SHM196615 SHM196617:SHM196683 SHM196685:SHM262151 SHM262153:SHM262219 SHM262221:SHM327687 SHM327689:SHM327755 SHM327757:SHM393223 SHM393225:SHM393291 SHM393293:SHM458759 SHM458761:SHM458827 SHM458829:SHM524295 SHM524297:SHM524363 SHM524365:SHM589831 SHM589833:SHM589899 SHM589901:SHM655367 SHM655369:SHM655435 SHM655437:SHM720903 SHM720905:SHM720971 SHM720973:SHM786439 SHM786441:SHM786507 SHM786509:SHM851975 SHM851977:SHM852043 SHM852045:SHM917511 SHM917513:SHM917579 SHM917581:SHM983047 SHM983049:SHM983115 SHM983117:SHM1048576 SRH57:SRH61 SRI1:SRI2 SRI3:SRI11 SRI13:SRI15 SRI16:SRI17 SRI19:SRI28 SRI32:SRI36 SRI37:SRI38 SRI39:SRI40 SRI41:SRI49 SRI52:SRI53 SRI62:SRI68 SRI70:SRI75 SRI77:SRI65543 SRI65545:SRI65611 SRI65613:SRI131079 SRI131081:SRI131147 SRI131149:SRI196615 SRI196617:SRI196683 SRI196685:SRI262151 SRI262153:SRI262219 SRI262221:SRI327687 SRI327689:SRI327755 SRI327757:SRI393223 SRI393225:SRI393291 SRI393293:SRI458759 SRI458761:SRI458827 SRI458829:SRI524295 SRI524297:SRI524363 SRI524365:SRI589831 SRI589833:SRI589899 SRI589901:SRI655367 SRI655369:SRI655435 SRI655437:SRI720903 SRI720905:SRI720971 SRI720973:SRI786439 SRI786441:SRI786507 SRI786509:SRI851975 SRI851977:SRI852043 SRI852045:SRI917511 SRI917513:SRI917579 SRI917581:SRI983047 SRI983049:SRI983115 SRI983117:SRI1048576 TBD57:TBD61 TBE1:TBE2 TBE3:TBE11 TBE13:TBE15 TBE16:TBE17 TBE19:TBE28 TBE32:TBE36 TBE37:TBE38 TBE39:TBE40 TBE41:TBE49 TBE52:TBE53 TBE62:TBE68 TBE70:TBE75 TBE77:TBE65543 TBE65545:TBE65611 TBE65613:TBE131079 TBE131081:TBE131147 TBE131149:TBE196615 TBE196617:TBE196683 TBE196685:TBE262151 TBE262153:TBE262219 TBE262221:TBE327687 TBE327689:TBE327755 TBE327757:TBE393223 TBE393225:TBE393291 TBE393293:TBE458759 TBE458761:TBE458827 TBE458829:TBE524295 TBE524297:TBE524363 TBE524365:TBE589831 TBE589833:TBE589899 TBE589901:TBE655367 TBE655369:TBE655435 TBE655437:TBE720903 TBE720905:TBE720971 TBE720973:TBE786439 TBE786441:TBE786507 TBE786509:TBE851975 TBE851977:TBE852043 TBE852045:TBE917511 TBE917513:TBE917579 TBE917581:TBE983047 TBE983049:TBE983115 TBE983117:TBE1048576 TKZ57:TKZ61 TLA1:TLA2 TLA3:TLA11 TLA13:TLA15 TLA16:TLA17 TLA19:TLA28 TLA32:TLA36 TLA37:TLA38 TLA39:TLA40 TLA41:TLA49 TLA52:TLA53 TLA62:TLA68 TLA70:TLA75 TLA77:TLA65543 TLA65545:TLA65611 TLA65613:TLA131079 TLA131081:TLA131147 TLA131149:TLA196615 TLA196617:TLA196683 TLA196685:TLA262151 TLA262153:TLA262219 TLA262221:TLA327687 TLA327689:TLA327755 TLA327757:TLA393223 TLA393225:TLA393291 TLA393293:TLA458759 TLA458761:TLA458827 TLA458829:TLA524295 TLA524297:TLA524363 TLA524365:TLA589831 TLA589833:TLA589899 TLA589901:TLA655367 TLA655369:TLA655435 TLA655437:TLA720903 TLA720905:TLA720971 TLA720973:TLA786439 TLA786441:TLA786507 TLA786509:TLA851975 TLA851977:TLA852043 TLA852045:TLA917511 TLA917513:TLA917579 TLA917581:TLA983047 TLA983049:TLA983115 TLA983117:TLA1048576 TUV57:TUV61 TUW1:TUW2 TUW3:TUW11 TUW13:TUW15 TUW16:TUW17 TUW19:TUW28 TUW32:TUW36 TUW37:TUW38 TUW39:TUW40 TUW41:TUW49 TUW52:TUW53 TUW62:TUW68 TUW70:TUW75 TUW77:TUW65543 TUW65545:TUW65611 TUW65613:TUW131079 TUW131081:TUW131147 TUW131149:TUW196615 TUW196617:TUW196683 TUW196685:TUW262151 TUW262153:TUW262219 TUW262221:TUW327687 TUW327689:TUW327755 TUW327757:TUW393223 TUW393225:TUW393291 TUW393293:TUW458759 TUW458761:TUW458827 TUW458829:TUW524295 TUW524297:TUW524363 TUW524365:TUW589831 TUW589833:TUW589899 TUW589901:TUW655367 TUW655369:TUW655435 TUW655437:TUW720903 TUW720905:TUW720971 TUW720973:TUW786439 TUW786441:TUW786507 TUW786509:TUW851975 TUW851977:TUW852043 TUW852045:TUW917511 TUW917513:TUW917579 TUW917581:TUW983047 TUW983049:TUW983115 TUW983117:TUW1048576 UER57:UER61 UES1:UES2 UES3:UES11 UES13:UES15 UES16:UES17 UES19:UES28 UES32:UES36 UES37:UES38 UES39:UES40 UES41:UES49 UES52:UES53 UES62:UES68 UES70:UES75 UES77:UES65543 UES65545:UES65611 UES65613:UES131079 UES131081:UES131147 UES131149:UES196615 UES196617:UES196683 UES196685:UES262151 UES262153:UES262219 UES262221:UES327687 UES327689:UES327755 UES327757:UES393223 UES393225:UES393291 UES393293:UES458759 UES458761:UES458827 UES458829:UES524295 UES524297:UES524363 UES524365:UES589831 UES589833:UES589899 UES589901:UES655367 UES655369:UES655435 UES655437:UES720903 UES720905:UES720971 UES720973:UES786439 UES786441:UES786507 UES786509:UES851975 UES851977:UES852043 UES852045:UES917511 UES917513:UES917579 UES917581:UES983047 UES983049:UES983115 UES983117:UES1048576 UON57:UON61 UOO1:UOO2 UOO3:UOO11 UOO13:UOO15 UOO16:UOO17 UOO19:UOO28 UOO32:UOO36 UOO37:UOO38 UOO39:UOO40 UOO41:UOO49 UOO52:UOO53 UOO62:UOO68 UOO70:UOO75 UOO77:UOO65543 UOO65545:UOO65611 UOO65613:UOO131079 UOO131081:UOO131147 UOO131149:UOO196615 UOO196617:UOO196683 UOO196685:UOO262151 UOO262153:UOO262219 UOO262221:UOO327687 UOO327689:UOO327755 UOO327757:UOO393223 UOO393225:UOO393291 UOO393293:UOO458759 UOO458761:UOO458827 UOO458829:UOO524295 UOO524297:UOO524363 UOO524365:UOO589831 UOO589833:UOO589899 UOO589901:UOO655367 UOO655369:UOO655435 UOO655437:UOO720903 UOO720905:UOO720971 UOO720973:UOO786439 UOO786441:UOO786507 UOO786509:UOO851975 UOO851977:UOO852043 UOO852045:UOO917511 UOO917513:UOO917579 UOO917581:UOO983047 UOO983049:UOO983115 UOO983117:UOO1048576 UYJ57:UYJ61 UYK1:UYK2 UYK3:UYK11 UYK13:UYK15 UYK16:UYK17 UYK19:UYK28 UYK32:UYK36 UYK37:UYK38 UYK39:UYK40 UYK41:UYK49 UYK52:UYK53 UYK62:UYK68 UYK70:UYK75 UYK77:UYK65543 UYK65545:UYK65611 UYK65613:UYK131079 UYK131081:UYK131147 UYK131149:UYK196615 UYK196617:UYK196683 UYK196685:UYK262151 UYK262153:UYK262219 UYK262221:UYK327687 UYK327689:UYK327755 UYK327757:UYK393223 UYK393225:UYK393291 UYK393293:UYK458759 UYK458761:UYK458827 UYK458829:UYK524295 UYK524297:UYK524363 UYK524365:UYK589831 UYK589833:UYK589899 UYK589901:UYK655367 UYK655369:UYK655435 UYK655437:UYK720903 UYK720905:UYK720971 UYK720973:UYK786439 UYK786441:UYK786507 UYK786509:UYK851975 UYK851977:UYK852043 UYK852045:UYK917511 UYK917513:UYK917579 UYK917581:UYK983047 UYK983049:UYK983115 UYK983117:UYK1048576 VIF57:VIF61 VIG1:VIG2 VIG3:VIG11 VIG13:VIG15 VIG16:VIG17 VIG19:VIG28 VIG32:VIG36 VIG37:VIG38 VIG39:VIG40 VIG41:VIG49 VIG52:VIG53 VIG62:VIG68 VIG70:VIG75 VIG77:VIG65543 VIG65545:VIG65611 VIG65613:VIG131079 VIG131081:VIG131147 VIG131149:VIG196615 VIG196617:VIG196683 VIG196685:VIG262151 VIG262153:VIG262219 VIG262221:VIG327687 VIG327689:VIG327755 VIG327757:VIG393223 VIG393225:VIG393291 VIG393293:VIG458759 VIG458761:VIG458827 VIG458829:VIG524295 VIG524297:VIG524363 VIG524365:VIG589831 VIG589833:VIG589899 VIG589901:VIG655367 VIG655369:VIG655435 VIG655437:VIG720903 VIG720905:VIG720971 VIG720973:VIG786439 VIG786441:VIG786507 VIG786509:VIG851975 VIG851977:VIG852043 VIG852045:VIG917511 VIG917513:VIG917579 VIG917581:VIG983047 VIG983049:VIG983115 VIG983117:VIG1048576 VSB57:VSB61 VSC1:VSC2 VSC3:VSC11 VSC13:VSC15 VSC16:VSC17 VSC19:VSC28 VSC32:VSC36 VSC37:VSC38 VSC39:VSC40 VSC41:VSC49 VSC52:VSC53 VSC62:VSC68 VSC70:VSC75 VSC77:VSC65543 VSC65545:VSC65611 VSC65613:VSC131079 VSC131081:VSC131147 VSC131149:VSC196615 VSC196617:VSC196683 VSC196685:VSC262151 VSC262153:VSC262219 VSC262221:VSC327687 VSC327689:VSC327755 VSC327757:VSC393223 VSC393225:VSC393291 VSC393293:VSC458759 VSC458761:VSC458827 VSC458829:VSC524295 VSC524297:VSC524363 VSC524365:VSC589831 VSC589833:VSC589899 VSC589901:VSC655367 VSC655369:VSC655435 VSC655437:VSC720903 VSC720905:VSC720971 VSC720973:VSC786439 VSC786441:VSC786507 VSC786509:VSC851975 VSC851977:VSC852043 VSC852045:VSC917511 VSC917513:VSC917579 VSC917581:VSC983047 VSC983049:VSC983115 VSC983117:VSC1048576 WBX57:WBX61 WBY1:WBY2 WBY3:WBY11 WBY13:WBY15 WBY16:WBY17 WBY19:WBY28 WBY32:WBY36 WBY37:WBY38 WBY39:WBY40 WBY41:WBY49 WBY52:WBY53 WBY62:WBY68 WBY70:WBY75 WBY77:WBY65543 WBY65545:WBY65611 WBY65613:WBY131079 WBY131081:WBY131147 WBY131149:WBY196615 WBY196617:WBY196683 WBY196685:WBY262151 WBY262153:WBY262219 WBY262221:WBY327687 WBY327689:WBY327755 WBY327757:WBY393223 WBY393225:WBY393291 WBY393293:WBY458759 WBY458761:WBY458827 WBY458829:WBY524295 WBY524297:WBY524363 WBY524365:WBY589831 WBY589833:WBY589899 WBY589901:WBY655367 WBY655369:WBY655435 WBY655437:WBY720903 WBY720905:WBY720971 WBY720973:WBY786439 WBY786441:WBY786507 WBY786509:WBY851975 WBY851977:WBY852043 WBY852045:WBY917511 WBY917513:WBY917579 WBY917581:WBY983047 WBY983049:WBY983115 WBY983117:WBY1048576 WLT57:WLT61 WLU1:WLU2 WLU3:WLU11 WLU13:WLU15 WLU16:WLU17 WLU19:WLU28 WLU32:WLU36 WLU37:WLU38 WLU39:WLU40 WLU41:WLU49 WLU52:WLU53 WLU62:WLU68 WLU70:WLU75 WLU77:WLU65543 WLU65545:WLU65611 WLU65613:WLU131079 WLU131081:WLU131147 WLU131149:WLU196615 WLU196617:WLU196683 WLU196685:WLU262151 WLU262153:WLU262219 WLU262221:WLU327687 WLU327689:WLU327755 WLU327757:WLU393223 WLU393225:WLU393291 WLU393293:WLU458759 WLU458761:WLU458827 WLU458829:WLU524295 WLU524297:WLU524363 WLU524365:WLU589831 WLU589833:WLU589899 WLU589901:WLU655367 WLU655369:WLU655435 WLU655437:WLU720903 WLU720905:WLU720971 WLU720973:WLU786439 WLU786441:WLU786507 WLU786509:WLU851975 WLU851977:WLU852043 WLU852045:WLU917511 WLU917513:WLU917579 WLU917581:WLU983047 WLU983049:WLU983115 WLU983117:WLU1048576 WVP57:WVP61 WVQ1:WVQ2 WVQ3:WVQ11 WVQ13:WVQ15 WVQ16:WVQ17 WVQ19:WVQ28 WVQ32:WVQ36 WVQ37:WVQ38 WVQ39:WVQ40 WVQ41:WVQ49 WVQ52:WVQ53 WVQ62:WVQ68 WVQ70:WVQ75 WVQ77:WVQ65543 WVQ65545:WVQ65611 WVQ65613:WVQ131079 WVQ131081:WVQ131147 WVQ131149:WVQ196615 WVQ196617:WVQ196683 WVQ196685:WVQ262151 WVQ262153:WVQ262219 WVQ262221:WVQ327687 WVQ327689:WVQ327755 WVQ327757:WVQ393223 WVQ393225:WVQ393291 WVQ393293:WVQ458759 WVQ458761:WVQ458827 WVQ458829:WVQ524295 WVQ524297:WVQ524363 WVQ524365:WVQ589831 WVQ589833:WVQ589899 WVQ589901:WVQ655367 WVQ655369:WVQ655435 WVQ655437:WVQ720903 WVQ720905:WVQ720971 WVQ720973:WVQ786439 WVQ786441:WVQ786507 WVQ786509:WVQ851975 WVQ851977:WVQ852043 WVQ852045:WVQ917511 WVQ917513:WVQ917579 WVQ917581:WVQ983047 WVQ983049:WVQ983115 WVQ983117:WVQ1048576">
      <formula1>"博士研究生,硕士研究生及以上,本科及以上,大专及以上"</formula1>
    </dataValidation>
    <dataValidation type="list" allowBlank="1" showInputMessage="1" showErrorMessage="1" sqref="M12 JI12 TE12 ADA12 AMW12 AWS12 BGO12 BQK12 CAG12 CKC12 CTY12 DDU12 DNQ12 DXM12 EHI12 ERE12 FBA12 FKW12 FUS12 GEO12 GOK12 GYG12 HIC12 HRY12 IBU12 ILQ12 IVM12 JFI12 JPE12 JZA12 KIW12 KSS12 LCO12 LMK12 LWG12 MGC12 MPY12 MZU12 NJQ12 NTM12 ODI12 ONE12 OXA12 PGW12 PQS12 QAO12 QKK12 QUG12 REC12 RNY12 RXU12 SHQ12 SRM12 TBI12 TLE12 TVA12 UEW12 UOS12 UYO12 VIK12 VSG12 WCC12 WLY12 WVU12 M18 JI18 TE18 ADA18 AMW18 AWS18 BGO18 BQK18 CAG18 CKC18 CTY18 DDU18 DNQ18 DXM18 EHI18 ERE18 FBA18 FKW18 FUS18 GEO18 GOK18 GYG18 HIC18 HRY18 IBU18 ILQ18 IVM18 JFI18 JPE18 JZA18 KIW18 KSS18 LCO18 LMK18 LWG18 MGC18 MPY18 MZU18 NJQ18 NTM18 ODI18 ONE18 OXA18 PGW18 PQS18 QAO18 QKK18 QUG18 REC18 RNY18 RXU18 SHQ18 SRM18 TBI18 TLE18 TVA18 UEW18 UOS18 UYO18 VIK18 VSG18 WCC18 WLY18 WVU18 M29 JI29 TE29 ADA29 AMW29 AWS29 BGO29 BQK29 CAG29 CKC29 CTY29 DDU29 DNQ29 DXM29 EHI29 ERE29 FBA29 FKW29 FUS29 GEO29 GOK29 GYG29 HIC29 HRY29 IBU29 ILQ29 IVM29 JFI29 JPE29 JZA29 KIW29 KSS29 LCO29 LMK29 LWG29 MGC29 MPY29 MZU29 NJQ29 NTM29 ODI29 ONE29 OXA29 PGW29 PQS29 QAO29 QKK29 QUG29 REC29 RNY29 RXU29 SHQ29 SRM29 TBI29 TLE29 TVA29 UEW29 UOS29 UYO29 VIK29 VSG29 WCC29 WLY29 WVU29 M30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M31 JI31 TE31 ADA31 AMW31 AWS31 BGO31 BQK31 CAG31 CKC31 CTY31 DDU31 DNQ31 DXM31 EHI31 ERE31 FBA31 FKW31 FUS31 GEO31 GOK31 GYG31 HIC31 HRY31 IBU31 ILQ31 IVM31 JFI31 JPE31 JZA31 KIW31 KSS31 LCO31 LMK31 LWG31 MGC31 MPY31 MZU31 NJQ31 NTM31 ODI31 ONE31 OXA31 PGW31 PQS31 QAO31 QKK31 QUG31 REC31 RNY31 RXU31 SHQ31 SRM31 TBI31 TLE31 TVA31 UEW31 UOS31 UYO31 VIK31 VSG31 WCC31 WLY31 WVU31 M50 M51 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M55 JI55 TE55 ADA55 AMW55 AWS55 BGO55 BQK55 CAG55 CKC55 CTY55 DDU55 DNQ55 DXM55 EHI55 ERE55 FBA55 FKW55 FUS55 GEO55 GOK55 GYG55 HIC55 HRY55 IBU55 ILQ55 IVM55 JFI55 JPE55 JZA55 KIW55 KSS55 LCO55 LMK55 LWG55 MGC55 MPY55 MZU55 NJQ55 NTM55 ODI55 ONE55 OXA55 PGW55 PQS55 QAO55 QKK55 QUG55 REC55 RNY55 RXU55 SHQ55 SRM55 TBI55 TLE55 TVA55 UEW55 UOS55 UYO55 VIK55 VSG55 WCC55 WLY55 WVU55 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M69 M76 M4:M11 M13:M15 M16:M17 M19:M28 M32:M36 M37:M38 M39:M40 M41:M49 M52:M53 M57:M68 M70:M75 M65546:M65611 M131082:M131147 M196618:M196683 M262154:M262219 M327690:M327755 M393226:M393291 M458762:M458827 M524298:M524363 M589834:M589899 M655370:M655435 M720906:M720971 M786442:M786507 M851978:M852043 M917514:M917579 M983050:M983115 JH57:JH61 JI4:JI11 JI13:JI15 JI16:JI17 JI19:JI28 JI32:JI36 JI37:JI38 JI39:JI40 JI41:JI49 JI52:JI53 JI62:JI68 JI70:JI75 JI65546:JI65611 JI131082:JI131147 JI196618:JI196683 JI262154:JI262219 JI327690:JI327755 JI393226:JI393291 JI458762:JI458827 JI524298:JI524363 JI589834:JI589899 JI655370:JI655435 JI720906:JI720971 JI786442:JI786507 JI851978:JI852043 JI917514:JI917579 JI983050:JI983115 TD57:TD61 TE4:TE11 TE13:TE15 TE16:TE17 TE19:TE28 TE32:TE36 TE37:TE38 TE39:TE40 TE41:TE49 TE52:TE53 TE62:TE68 TE70:TE75 TE65546:TE65611 TE131082:TE131147 TE196618:TE196683 TE262154:TE262219 TE327690:TE327755 TE393226:TE393291 TE458762:TE458827 TE524298:TE524363 TE589834:TE589899 TE655370:TE655435 TE720906:TE720971 TE786442:TE786507 TE851978:TE852043 TE917514:TE917579 TE983050:TE983115 ACZ57:ACZ61 ADA4:ADA11 ADA13:ADA15 ADA16:ADA17 ADA19:ADA28 ADA32:ADA36 ADA37:ADA38 ADA39:ADA40 ADA41:ADA49 ADA52:ADA53 ADA62:ADA68 ADA70:ADA75 ADA65546:ADA65611 ADA131082:ADA131147 ADA196618:ADA196683 ADA262154:ADA262219 ADA327690:ADA327755 ADA393226:ADA393291 ADA458762:ADA458827 ADA524298:ADA524363 ADA589834:ADA589899 ADA655370:ADA655435 ADA720906:ADA720971 ADA786442:ADA786507 ADA851978:ADA852043 ADA917514:ADA917579 ADA983050:ADA983115 AMV57:AMV61 AMW4:AMW11 AMW13:AMW15 AMW16:AMW17 AMW19:AMW28 AMW32:AMW36 AMW37:AMW38 AMW39:AMW40 AMW41:AMW49 AMW52:AMW53 AMW62:AMW68 AMW70:AMW75 AMW65546:AMW65611 AMW131082:AMW131147 AMW196618:AMW196683 AMW262154:AMW262219 AMW327690:AMW327755 AMW393226:AMW393291 AMW458762:AMW458827 AMW524298:AMW524363 AMW589834:AMW589899 AMW655370:AMW655435 AMW720906:AMW720971 AMW786442:AMW786507 AMW851978:AMW852043 AMW917514:AMW917579 AMW983050:AMW983115 AWR57:AWR61 AWS4:AWS11 AWS13:AWS15 AWS16:AWS17 AWS19:AWS28 AWS32:AWS36 AWS37:AWS38 AWS39:AWS40 AWS41:AWS49 AWS52:AWS53 AWS62:AWS68 AWS70:AWS75 AWS65546:AWS65611 AWS131082:AWS131147 AWS196618:AWS196683 AWS262154:AWS262219 AWS327690:AWS327755 AWS393226:AWS393291 AWS458762:AWS458827 AWS524298:AWS524363 AWS589834:AWS589899 AWS655370:AWS655435 AWS720906:AWS720971 AWS786442:AWS786507 AWS851978:AWS852043 AWS917514:AWS917579 AWS983050:AWS983115 BGN57:BGN61 BGO4:BGO11 BGO13:BGO15 BGO16:BGO17 BGO19:BGO28 BGO32:BGO36 BGO37:BGO38 BGO39:BGO40 BGO41:BGO49 BGO52:BGO53 BGO62:BGO68 BGO70:BGO75 BGO65546:BGO65611 BGO131082:BGO131147 BGO196618:BGO196683 BGO262154:BGO262219 BGO327690:BGO327755 BGO393226:BGO393291 BGO458762:BGO458827 BGO524298:BGO524363 BGO589834:BGO589899 BGO655370:BGO655435 BGO720906:BGO720971 BGO786442:BGO786507 BGO851978:BGO852043 BGO917514:BGO917579 BGO983050:BGO983115 BQJ57:BQJ61 BQK4:BQK11 BQK13:BQK15 BQK16:BQK17 BQK19:BQK28 BQK32:BQK36 BQK37:BQK38 BQK39:BQK40 BQK41:BQK49 BQK52:BQK53 BQK62:BQK68 BQK70:BQK75 BQK65546:BQK65611 BQK131082:BQK131147 BQK196618:BQK196683 BQK262154:BQK262219 BQK327690:BQK327755 BQK393226:BQK393291 BQK458762:BQK458827 BQK524298:BQK524363 BQK589834:BQK589899 BQK655370:BQK655435 BQK720906:BQK720971 BQK786442:BQK786507 BQK851978:BQK852043 BQK917514:BQK917579 BQK983050:BQK983115 CAF57:CAF61 CAG4:CAG11 CAG13:CAG15 CAG16:CAG17 CAG19:CAG28 CAG32:CAG36 CAG37:CAG38 CAG39:CAG40 CAG41:CAG49 CAG52:CAG53 CAG62:CAG68 CAG70:CAG75 CAG65546:CAG65611 CAG131082:CAG131147 CAG196618:CAG196683 CAG262154:CAG262219 CAG327690:CAG327755 CAG393226:CAG393291 CAG458762:CAG458827 CAG524298:CAG524363 CAG589834:CAG589899 CAG655370:CAG655435 CAG720906:CAG720971 CAG786442:CAG786507 CAG851978:CAG852043 CAG917514:CAG917579 CAG983050:CAG983115 CKB57:CKB61 CKC4:CKC11 CKC13:CKC15 CKC16:CKC17 CKC19:CKC28 CKC32:CKC36 CKC37:CKC38 CKC39:CKC40 CKC41:CKC49 CKC52:CKC53 CKC62:CKC68 CKC70:CKC75 CKC65546:CKC65611 CKC131082:CKC131147 CKC196618:CKC196683 CKC262154:CKC262219 CKC327690:CKC327755 CKC393226:CKC393291 CKC458762:CKC458827 CKC524298:CKC524363 CKC589834:CKC589899 CKC655370:CKC655435 CKC720906:CKC720971 CKC786442:CKC786507 CKC851978:CKC852043 CKC917514:CKC917579 CKC983050:CKC983115 CTX57:CTX61 CTY4:CTY11 CTY13:CTY15 CTY16:CTY17 CTY19:CTY28 CTY32:CTY36 CTY37:CTY38 CTY39:CTY40 CTY41:CTY49 CTY52:CTY53 CTY62:CTY68 CTY70:CTY75 CTY65546:CTY65611 CTY131082:CTY131147 CTY196618:CTY196683 CTY262154:CTY262219 CTY327690:CTY327755 CTY393226:CTY393291 CTY458762:CTY458827 CTY524298:CTY524363 CTY589834:CTY589899 CTY655370:CTY655435 CTY720906:CTY720971 CTY786442:CTY786507 CTY851978:CTY852043 CTY917514:CTY917579 CTY983050:CTY983115 DDT57:DDT61 DDU4:DDU11 DDU13:DDU15 DDU16:DDU17 DDU19:DDU28 DDU32:DDU36 DDU37:DDU38 DDU39:DDU40 DDU41:DDU49 DDU52:DDU53 DDU62:DDU68 DDU70:DDU75 DDU65546:DDU65611 DDU131082:DDU131147 DDU196618:DDU196683 DDU262154:DDU262219 DDU327690:DDU327755 DDU393226:DDU393291 DDU458762:DDU458827 DDU524298:DDU524363 DDU589834:DDU589899 DDU655370:DDU655435 DDU720906:DDU720971 DDU786442:DDU786507 DDU851978:DDU852043 DDU917514:DDU917579 DDU983050:DDU983115 DNP57:DNP61 DNQ4:DNQ11 DNQ13:DNQ15 DNQ16:DNQ17 DNQ19:DNQ28 DNQ32:DNQ36 DNQ37:DNQ38 DNQ39:DNQ40 DNQ41:DNQ49 DNQ52:DNQ53 DNQ62:DNQ68 DNQ70:DNQ75 DNQ65546:DNQ65611 DNQ131082:DNQ131147 DNQ196618:DNQ196683 DNQ262154:DNQ262219 DNQ327690:DNQ327755 DNQ393226:DNQ393291 DNQ458762:DNQ458827 DNQ524298:DNQ524363 DNQ589834:DNQ589899 DNQ655370:DNQ655435 DNQ720906:DNQ720971 DNQ786442:DNQ786507 DNQ851978:DNQ852043 DNQ917514:DNQ917579 DNQ983050:DNQ983115 DXL57:DXL61 DXM4:DXM11 DXM13:DXM15 DXM16:DXM17 DXM19:DXM28 DXM32:DXM36 DXM37:DXM38 DXM39:DXM40 DXM41:DXM49 DXM52:DXM53 DXM62:DXM68 DXM70:DXM75 DXM65546:DXM65611 DXM131082:DXM131147 DXM196618:DXM196683 DXM262154:DXM262219 DXM327690:DXM327755 DXM393226:DXM393291 DXM458762:DXM458827 DXM524298:DXM524363 DXM589834:DXM589899 DXM655370:DXM655435 DXM720906:DXM720971 DXM786442:DXM786507 DXM851978:DXM852043 DXM917514:DXM917579 DXM983050:DXM983115 EHH57:EHH61 EHI4:EHI11 EHI13:EHI15 EHI16:EHI17 EHI19:EHI28 EHI32:EHI36 EHI37:EHI38 EHI39:EHI40 EHI41:EHI49 EHI52:EHI53 EHI62:EHI68 EHI70:EHI75 EHI65546:EHI65611 EHI131082:EHI131147 EHI196618:EHI196683 EHI262154:EHI262219 EHI327690:EHI327755 EHI393226:EHI393291 EHI458762:EHI458827 EHI524298:EHI524363 EHI589834:EHI589899 EHI655370:EHI655435 EHI720906:EHI720971 EHI786442:EHI786507 EHI851978:EHI852043 EHI917514:EHI917579 EHI983050:EHI983115 ERD57:ERD61 ERE4:ERE11 ERE13:ERE15 ERE16:ERE17 ERE19:ERE28 ERE32:ERE36 ERE37:ERE38 ERE39:ERE40 ERE41:ERE49 ERE52:ERE53 ERE62:ERE68 ERE70:ERE75 ERE65546:ERE65611 ERE131082:ERE131147 ERE196618:ERE196683 ERE262154:ERE262219 ERE327690:ERE327755 ERE393226:ERE393291 ERE458762:ERE458827 ERE524298:ERE524363 ERE589834:ERE589899 ERE655370:ERE655435 ERE720906:ERE720971 ERE786442:ERE786507 ERE851978:ERE852043 ERE917514:ERE917579 ERE983050:ERE983115 FAZ57:FAZ61 FBA4:FBA11 FBA13:FBA15 FBA16:FBA17 FBA19:FBA28 FBA32:FBA36 FBA37:FBA38 FBA39:FBA40 FBA41:FBA49 FBA52:FBA53 FBA62:FBA68 FBA70:FBA75 FBA65546:FBA65611 FBA131082:FBA131147 FBA196618:FBA196683 FBA262154:FBA262219 FBA327690:FBA327755 FBA393226:FBA393291 FBA458762:FBA458827 FBA524298:FBA524363 FBA589834:FBA589899 FBA655370:FBA655435 FBA720906:FBA720971 FBA786442:FBA786507 FBA851978:FBA852043 FBA917514:FBA917579 FBA983050:FBA983115 FKV57:FKV61 FKW4:FKW11 FKW13:FKW15 FKW16:FKW17 FKW19:FKW28 FKW32:FKW36 FKW37:FKW38 FKW39:FKW40 FKW41:FKW49 FKW52:FKW53 FKW62:FKW68 FKW70:FKW75 FKW65546:FKW65611 FKW131082:FKW131147 FKW196618:FKW196683 FKW262154:FKW262219 FKW327690:FKW327755 FKW393226:FKW393291 FKW458762:FKW458827 FKW524298:FKW524363 FKW589834:FKW589899 FKW655370:FKW655435 FKW720906:FKW720971 FKW786442:FKW786507 FKW851978:FKW852043 FKW917514:FKW917579 FKW983050:FKW983115 FUR57:FUR61 FUS4:FUS11 FUS13:FUS15 FUS16:FUS17 FUS19:FUS28 FUS32:FUS36 FUS37:FUS38 FUS39:FUS40 FUS41:FUS49 FUS52:FUS53 FUS62:FUS68 FUS70:FUS75 FUS65546:FUS65611 FUS131082:FUS131147 FUS196618:FUS196683 FUS262154:FUS262219 FUS327690:FUS327755 FUS393226:FUS393291 FUS458762:FUS458827 FUS524298:FUS524363 FUS589834:FUS589899 FUS655370:FUS655435 FUS720906:FUS720971 FUS786442:FUS786507 FUS851978:FUS852043 FUS917514:FUS917579 FUS983050:FUS983115 GEN57:GEN61 GEO4:GEO11 GEO13:GEO15 GEO16:GEO17 GEO19:GEO28 GEO32:GEO36 GEO37:GEO38 GEO39:GEO40 GEO41:GEO49 GEO52:GEO53 GEO62:GEO68 GEO70:GEO75 GEO65546:GEO65611 GEO131082:GEO131147 GEO196618:GEO196683 GEO262154:GEO262219 GEO327690:GEO327755 GEO393226:GEO393291 GEO458762:GEO458827 GEO524298:GEO524363 GEO589834:GEO589899 GEO655370:GEO655435 GEO720906:GEO720971 GEO786442:GEO786507 GEO851978:GEO852043 GEO917514:GEO917579 GEO983050:GEO983115 GOJ57:GOJ61 GOK4:GOK11 GOK13:GOK15 GOK16:GOK17 GOK19:GOK28 GOK32:GOK36 GOK37:GOK38 GOK39:GOK40 GOK41:GOK49 GOK52:GOK53 GOK62:GOK68 GOK70:GOK75 GOK65546:GOK65611 GOK131082:GOK131147 GOK196618:GOK196683 GOK262154:GOK262219 GOK327690:GOK327755 GOK393226:GOK393291 GOK458762:GOK458827 GOK524298:GOK524363 GOK589834:GOK589899 GOK655370:GOK655435 GOK720906:GOK720971 GOK786442:GOK786507 GOK851978:GOK852043 GOK917514:GOK917579 GOK983050:GOK983115 GYF57:GYF61 GYG4:GYG11 GYG13:GYG15 GYG16:GYG17 GYG19:GYG28 GYG32:GYG36 GYG37:GYG38 GYG39:GYG40 GYG41:GYG49 GYG52:GYG53 GYG62:GYG68 GYG70:GYG75 GYG65546:GYG65611 GYG131082:GYG131147 GYG196618:GYG196683 GYG262154:GYG262219 GYG327690:GYG327755 GYG393226:GYG393291 GYG458762:GYG458827 GYG524298:GYG524363 GYG589834:GYG589899 GYG655370:GYG655435 GYG720906:GYG720971 GYG786442:GYG786507 GYG851978:GYG852043 GYG917514:GYG917579 GYG983050:GYG983115 HIB57:HIB61 HIC4:HIC11 HIC13:HIC15 HIC16:HIC17 HIC19:HIC28 HIC32:HIC36 HIC37:HIC38 HIC39:HIC40 HIC41:HIC49 HIC52:HIC53 HIC62:HIC68 HIC70:HIC75 HIC65546:HIC65611 HIC131082:HIC131147 HIC196618:HIC196683 HIC262154:HIC262219 HIC327690:HIC327755 HIC393226:HIC393291 HIC458762:HIC458827 HIC524298:HIC524363 HIC589834:HIC589899 HIC655370:HIC655435 HIC720906:HIC720971 HIC786442:HIC786507 HIC851978:HIC852043 HIC917514:HIC917579 HIC983050:HIC983115 HRX57:HRX61 HRY4:HRY11 HRY13:HRY15 HRY16:HRY17 HRY19:HRY28 HRY32:HRY36 HRY37:HRY38 HRY39:HRY40 HRY41:HRY49 HRY52:HRY53 HRY62:HRY68 HRY70:HRY75 HRY65546:HRY65611 HRY131082:HRY131147 HRY196618:HRY196683 HRY262154:HRY262219 HRY327690:HRY327755 HRY393226:HRY393291 HRY458762:HRY458827 HRY524298:HRY524363 HRY589834:HRY589899 HRY655370:HRY655435 HRY720906:HRY720971 HRY786442:HRY786507 HRY851978:HRY852043 HRY917514:HRY917579 HRY983050:HRY983115 IBT57:IBT61 IBU4:IBU11 IBU13:IBU15 IBU16:IBU17 IBU19:IBU28 IBU32:IBU36 IBU37:IBU38 IBU39:IBU40 IBU41:IBU49 IBU52:IBU53 IBU62:IBU68 IBU70:IBU75 IBU65546:IBU65611 IBU131082:IBU131147 IBU196618:IBU196683 IBU262154:IBU262219 IBU327690:IBU327755 IBU393226:IBU393291 IBU458762:IBU458827 IBU524298:IBU524363 IBU589834:IBU589899 IBU655370:IBU655435 IBU720906:IBU720971 IBU786442:IBU786507 IBU851978:IBU852043 IBU917514:IBU917579 IBU983050:IBU983115 ILP57:ILP61 ILQ4:ILQ11 ILQ13:ILQ15 ILQ16:ILQ17 ILQ19:ILQ28 ILQ32:ILQ36 ILQ37:ILQ38 ILQ39:ILQ40 ILQ41:ILQ49 ILQ52:ILQ53 ILQ62:ILQ68 ILQ70:ILQ75 ILQ65546:ILQ65611 ILQ131082:ILQ131147 ILQ196618:ILQ196683 ILQ262154:ILQ262219 ILQ327690:ILQ327755 ILQ393226:ILQ393291 ILQ458762:ILQ458827 ILQ524298:ILQ524363 ILQ589834:ILQ589899 ILQ655370:ILQ655435 ILQ720906:ILQ720971 ILQ786442:ILQ786507 ILQ851978:ILQ852043 ILQ917514:ILQ917579 ILQ983050:ILQ983115 IVL57:IVL61 IVM4:IVM11 IVM13:IVM15 IVM16:IVM17 IVM19:IVM28 IVM32:IVM36 IVM37:IVM38 IVM39:IVM40 IVM41:IVM49 IVM52:IVM53 IVM62:IVM68 IVM70:IVM75 IVM65546:IVM65611 IVM131082:IVM131147 IVM196618:IVM196683 IVM262154:IVM262219 IVM327690:IVM327755 IVM393226:IVM393291 IVM458762:IVM458827 IVM524298:IVM524363 IVM589834:IVM589899 IVM655370:IVM655435 IVM720906:IVM720971 IVM786442:IVM786507 IVM851978:IVM852043 IVM917514:IVM917579 IVM983050:IVM983115 JFH57:JFH61 JFI4:JFI11 JFI13:JFI15 JFI16:JFI17 JFI19:JFI28 JFI32:JFI36 JFI37:JFI38 JFI39:JFI40 JFI41:JFI49 JFI52:JFI53 JFI62:JFI68 JFI70:JFI75 JFI65546:JFI65611 JFI131082:JFI131147 JFI196618:JFI196683 JFI262154:JFI262219 JFI327690:JFI327755 JFI393226:JFI393291 JFI458762:JFI458827 JFI524298:JFI524363 JFI589834:JFI589899 JFI655370:JFI655435 JFI720906:JFI720971 JFI786442:JFI786507 JFI851978:JFI852043 JFI917514:JFI917579 JFI983050:JFI983115 JPD57:JPD61 JPE4:JPE11 JPE13:JPE15 JPE16:JPE17 JPE19:JPE28 JPE32:JPE36 JPE37:JPE38 JPE39:JPE40 JPE41:JPE49 JPE52:JPE53 JPE62:JPE68 JPE70:JPE75 JPE65546:JPE65611 JPE131082:JPE131147 JPE196618:JPE196683 JPE262154:JPE262219 JPE327690:JPE327755 JPE393226:JPE393291 JPE458762:JPE458827 JPE524298:JPE524363 JPE589834:JPE589899 JPE655370:JPE655435 JPE720906:JPE720971 JPE786442:JPE786507 JPE851978:JPE852043 JPE917514:JPE917579 JPE983050:JPE983115 JYZ57:JYZ61 JZA4:JZA11 JZA13:JZA15 JZA16:JZA17 JZA19:JZA28 JZA32:JZA36 JZA37:JZA38 JZA39:JZA40 JZA41:JZA49 JZA52:JZA53 JZA62:JZA68 JZA70:JZA75 JZA65546:JZA65611 JZA131082:JZA131147 JZA196618:JZA196683 JZA262154:JZA262219 JZA327690:JZA327755 JZA393226:JZA393291 JZA458762:JZA458827 JZA524298:JZA524363 JZA589834:JZA589899 JZA655370:JZA655435 JZA720906:JZA720971 JZA786442:JZA786507 JZA851978:JZA852043 JZA917514:JZA917579 JZA983050:JZA983115 KIV57:KIV61 KIW4:KIW11 KIW13:KIW15 KIW16:KIW17 KIW19:KIW28 KIW32:KIW36 KIW37:KIW38 KIW39:KIW40 KIW41:KIW49 KIW52:KIW53 KIW62:KIW68 KIW70:KIW75 KIW65546:KIW65611 KIW131082:KIW131147 KIW196618:KIW196683 KIW262154:KIW262219 KIW327690:KIW327755 KIW393226:KIW393291 KIW458762:KIW458827 KIW524298:KIW524363 KIW589834:KIW589899 KIW655370:KIW655435 KIW720906:KIW720971 KIW786442:KIW786507 KIW851978:KIW852043 KIW917514:KIW917579 KIW983050:KIW983115 KSR57:KSR61 KSS4:KSS11 KSS13:KSS15 KSS16:KSS17 KSS19:KSS28 KSS32:KSS36 KSS37:KSS38 KSS39:KSS40 KSS41:KSS49 KSS52:KSS53 KSS62:KSS68 KSS70:KSS75 KSS65546:KSS65611 KSS131082:KSS131147 KSS196618:KSS196683 KSS262154:KSS262219 KSS327690:KSS327755 KSS393226:KSS393291 KSS458762:KSS458827 KSS524298:KSS524363 KSS589834:KSS589899 KSS655370:KSS655435 KSS720906:KSS720971 KSS786442:KSS786507 KSS851978:KSS852043 KSS917514:KSS917579 KSS983050:KSS983115 LCN57:LCN61 LCO4:LCO11 LCO13:LCO15 LCO16:LCO17 LCO19:LCO28 LCO32:LCO36 LCO37:LCO38 LCO39:LCO40 LCO41:LCO49 LCO52:LCO53 LCO62:LCO68 LCO70:LCO75 LCO65546:LCO65611 LCO131082:LCO131147 LCO196618:LCO196683 LCO262154:LCO262219 LCO327690:LCO327755 LCO393226:LCO393291 LCO458762:LCO458827 LCO524298:LCO524363 LCO589834:LCO589899 LCO655370:LCO655435 LCO720906:LCO720971 LCO786442:LCO786507 LCO851978:LCO852043 LCO917514:LCO917579 LCO983050:LCO983115 LMJ57:LMJ61 LMK4:LMK11 LMK13:LMK15 LMK16:LMK17 LMK19:LMK28 LMK32:LMK36 LMK37:LMK38 LMK39:LMK40 LMK41:LMK49 LMK52:LMK53 LMK62:LMK68 LMK70:LMK75 LMK65546:LMK65611 LMK131082:LMK131147 LMK196618:LMK196683 LMK262154:LMK262219 LMK327690:LMK327755 LMK393226:LMK393291 LMK458762:LMK458827 LMK524298:LMK524363 LMK589834:LMK589899 LMK655370:LMK655435 LMK720906:LMK720971 LMK786442:LMK786507 LMK851978:LMK852043 LMK917514:LMK917579 LMK983050:LMK983115 LWF57:LWF61 LWG4:LWG11 LWG13:LWG15 LWG16:LWG17 LWG19:LWG28 LWG32:LWG36 LWG37:LWG38 LWG39:LWG40 LWG41:LWG49 LWG52:LWG53 LWG62:LWG68 LWG70:LWG75 LWG65546:LWG65611 LWG131082:LWG131147 LWG196618:LWG196683 LWG262154:LWG262219 LWG327690:LWG327755 LWG393226:LWG393291 LWG458762:LWG458827 LWG524298:LWG524363 LWG589834:LWG589899 LWG655370:LWG655435 LWG720906:LWG720971 LWG786442:LWG786507 LWG851978:LWG852043 LWG917514:LWG917579 LWG983050:LWG983115 MGB57:MGB61 MGC4:MGC11 MGC13:MGC15 MGC16:MGC17 MGC19:MGC28 MGC32:MGC36 MGC37:MGC38 MGC39:MGC40 MGC41:MGC49 MGC52:MGC53 MGC62:MGC68 MGC70:MGC75 MGC65546:MGC65611 MGC131082:MGC131147 MGC196618:MGC196683 MGC262154:MGC262219 MGC327690:MGC327755 MGC393226:MGC393291 MGC458762:MGC458827 MGC524298:MGC524363 MGC589834:MGC589899 MGC655370:MGC655435 MGC720906:MGC720971 MGC786442:MGC786507 MGC851978:MGC852043 MGC917514:MGC917579 MGC983050:MGC983115 MPX57:MPX61 MPY4:MPY11 MPY13:MPY15 MPY16:MPY17 MPY19:MPY28 MPY32:MPY36 MPY37:MPY38 MPY39:MPY40 MPY41:MPY49 MPY52:MPY53 MPY62:MPY68 MPY70:MPY75 MPY65546:MPY65611 MPY131082:MPY131147 MPY196618:MPY196683 MPY262154:MPY262219 MPY327690:MPY327755 MPY393226:MPY393291 MPY458762:MPY458827 MPY524298:MPY524363 MPY589834:MPY589899 MPY655370:MPY655435 MPY720906:MPY720971 MPY786442:MPY786507 MPY851978:MPY852043 MPY917514:MPY917579 MPY983050:MPY983115 MZT57:MZT61 MZU4:MZU11 MZU13:MZU15 MZU16:MZU17 MZU19:MZU28 MZU32:MZU36 MZU37:MZU38 MZU39:MZU40 MZU41:MZU49 MZU52:MZU53 MZU62:MZU68 MZU70:MZU75 MZU65546:MZU65611 MZU131082:MZU131147 MZU196618:MZU196683 MZU262154:MZU262219 MZU327690:MZU327755 MZU393226:MZU393291 MZU458762:MZU458827 MZU524298:MZU524363 MZU589834:MZU589899 MZU655370:MZU655435 MZU720906:MZU720971 MZU786442:MZU786507 MZU851978:MZU852043 MZU917514:MZU917579 MZU983050:MZU983115 NJP57:NJP61 NJQ4:NJQ11 NJQ13:NJQ15 NJQ16:NJQ17 NJQ19:NJQ28 NJQ32:NJQ36 NJQ37:NJQ38 NJQ39:NJQ40 NJQ41:NJQ49 NJQ52:NJQ53 NJQ62:NJQ68 NJQ70:NJQ75 NJQ65546:NJQ65611 NJQ131082:NJQ131147 NJQ196618:NJQ196683 NJQ262154:NJQ262219 NJQ327690:NJQ327755 NJQ393226:NJQ393291 NJQ458762:NJQ458827 NJQ524298:NJQ524363 NJQ589834:NJQ589899 NJQ655370:NJQ655435 NJQ720906:NJQ720971 NJQ786442:NJQ786507 NJQ851978:NJQ852043 NJQ917514:NJQ917579 NJQ983050:NJQ983115 NTL57:NTL61 NTM4:NTM11 NTM13:NTM15 NTM16:NTM17 NTM19:NTM28 NTM32:NTM36 NTM37:NTM38 NTM39:NTM40 NTM41:NTM49 NTM52:NTM53 NTM62:NTM68 NTM70:NTM75 NTM65546:NTM65611 NTM131082:NTM131147 NTM196618:NTM196683 NTM262154:NTM262219 NTM327690:NTM327755 NTM393226:NTM393291 NTM458762:NTM458827 NTM524298:NTM524363 NTM589834:NTM589899 NTM655370:NTM655435 NTM720906:NTM720971 NTM786442:NTM786507 NTM851978:NTM852043 NTM917514:NTM917579 NTM983050:NTM983115 ODH57:ODH61 ODI4:ODI11 ODI13:ODI15 ODI16:ODI17 ODI19:ODI28 ODI32:ODI36 ODI37:ODI38 ODI39:ODI40 ODI41:ODI49 ODI52:ODI53 ODI62:ODI68 ODI70:ODI75 ODI65546:ODI65611 ODI131082:ODI131147 ODI196618:ODI196683 ODI262154:ODI262219 ODI327690:ODI327755 ODI393226:ODI393291 ODI458762:ODI458827 ODI524298:ODI524363 ODI589834:ODI589899 ODI655370:ODI655435 ODI720906:ODI720971 ODI786442:ODI786507 ODI851978:ODI852043 ODI917514:ODI917579 ODI983050:ODI983115 OND57:OND61 ONE4:ONE11 ONE13:ONE15 ONE16:ONE17 ONE19:ONE28 ONE32:ONE36 ONE37:ONE38 ONE39:ONE40 ONE41:ONE49 ONE52:ONE53 ONE62:ONE68 ONE70:ONE75 ONE65546:ONE65611 ONE131082:ONE131147 ONE196618:ONE196683 ONE262154:ONE262219 ONE327690:ONE327755 ONE393226:ONE393291 ONE458762:ONE458827 ONE524298:ONE524363 ONE589834:ONE589899 ONE655370:ONE655435 ONE720906:ONE720971 ONE786442:ONE786507 ONE851978:ONE852043 ONE917514:ONE917579 ONE983050:ONE983115 OWZ57:OWZ61 OXA4:OXA11 OXA13:OXA15 OXA16:OXA17 OXA19:OXA28 OXA32:OXA36 OXA37:OXA38 OXA39:OXA40 OXA41:OXA49 OXA52:OXA53 OXA62:OXA68 OXA70:OXA75 OXA65546:OXA65611 OXA131082:OXA131147 OXA196618:OXA196683 OXA262154:OXA262219 OXA327690:OXA327755 OXA393226:OXA393291 OXA458762:OXA458827 OXA524298:OXA524363 OXA589834:OXA589899 OXA655370:OXA655435 OXA720906:OXA720971 OXA786442:OXA786507 OXA851978:OXA852043 OXA917514:OXA917579 OXA983050:OXA983115 PGV57:PGV61 PGW4:PGW11 PGW13:PGW15 PGW16:PGW17 PGW19:PGW28 PGW32:PGW36 PGW37:PGW38 PGW39:PGW40 PGW41:PGW49 PGW52:PGW53 PGW62:PGW68 PGW70:PGW75 PGW65546:PGW65611 PGW131082:PGW131147 PGW196618:PGW196683 PGW262154:PGW262219 PGW327690:PGW327755 PGW393226:PGW393291 PGW458762:PGW458827 PGW524298:PGW524363 PGW589834:PGW589899 PGW655370:PGW655435 PGW720906:PGW720971 PGW786442:PGW786507 PGW851978:PGW852043 PGW917514:PGW917579 PGW983050:PGW983115 PQR57:PQR61 PQS4:PQS11 PQS13:PQS15 PQS16:PQS17 PQS19:PQS28 PQS32:PQS36 PQS37:PQS38 PQS39:PQS40 PQS41:PQS49 PQS52:PQS53 PQS62:PQS68 PQS70:PQS75 PQS65546:PQS65611 PQS131082:PQS131147 PQS196618:PQS196683 PQS262154:PQS262219 PQS327690:PQS327755 PQS393226:PQS393291 PQS458762:PQS458827 PQS524298:PQS524363 PQS589834:PQS589899 PQS655370:PQS655435 PQS720906:PQS720971 PQS786442:PQS786507 PQS851978:PQS852043 PQS917514:PQS917579 PQS983050:PQS983115 QAN57:QAN61 QAO4:QAO11 QAO13:QAO15 QAO16:QAO17 QAO19:QAO28 QAO32:QAO36 QAO37:QAO38 QAO39:QAO40 QAO41:QAO49 QAO52:QAO53 QAO62:QAO68 QAO70:QAO75 QAO65546:QAO65611 QAO131082:QAO131147 QAO196618:QAO196683 QAO262154:QAO262219 QAO327690:QAO327755 QAO393226:QAO393291 QAO458762:QAO458827 QAO524298:QAO524363 QAO589834:QAO589899 QAO655370:QAO655435 QAO720906:QAO720971 QAO786442:QAO786507 QAO851978:QAO852043 QAO917514:QAO917579 QAO983050:QAO983115 QKJ57:QKJ61 QKK4:QKK11 QKK13:QKK15 QKK16:QKK17 QKK19:QKK28 QKK32:QKK36 QKK37:QKK38 QKK39:QKK40 QKK41:QKK49 QKK52:QKK53 QKK62:QKK68 QKK70:QKK75 QKK65546:QKK65611 QKK131082:QKK131147 QKK196618:QKK196683 QKK262154:QKK262219 QKK327690:QKK327755 QKK393226:QKK393291 QKK458762:QKK458827 QKK524298:QKK524363 QKK589834:QKK589899 QKK655370:QKK655435 QKK720906:QKK720971 QKK786442:QKK786507 QKK851978:QKK852043 QKK917514:QKK917579 QKK983050:QKK983115 QUF57:QUF61 QUG4:QUG11 QUG13:QUG15 QUG16:QUG17 QUG19:QUG28 QUG32:QUG36 QUG37:QUG38 QUG39:QUG40 QUG41:QUG49 QUG52:QUG53 QUG62:QUG68 QUG70:QUG75 QUG65546:QUG65611 QUG131082:QUG131147 QUG196618:QUG196683 QUG262154:QUG262219 QUG327690:QUG327755 QUG393226:QUG393291 QUG458762:QUG458827 QUG524298:QUG524363 QUG589834:QUG589899 QUG655370:QUG655435 QUG720906:QUG720971 QUG786442:QUG786507 QUG851978:QUG852043 QUG917514:QUG917579 QUG983050:QUG983115 REB57:REB61 REC4:REC11 REC13:REC15 REC16:REC17 REC19:REC28 REC32:REC36 REC37:REC38 REC39:REC40 REC41:REC49 REC52:REC53 REC62:REC68 REC70:REC75 REC65546:REC65611 REC131082:REC131147 REC196618:REC196683 REC262154:REC262219 REC327690:REC327755 REC393226:REC393291 REC458762:REC458827 REC524298:REC524363 REC589834:REC589899 REC655370:REC655435 REC720906:REC720971 REC786442:REC786507 REC851978:REC852043 REC917514:REC917579 REC983050:REC983115 RNX57:RNX61 RNY4:RNY11 RNY13:RNY15 RNY16:RNY17 RNY19:RNY28 RNY32:RNY36 RNY37:RNY38 RNY39:RNY40 RNY41:RNY49 RNY52:RNY53 RNY62:RNY68 RNY70:RNY75 RNY65546:RNY65611 RNY131082:RNY131147 RNY196618:RNY196683 RNY262154:RNY262219 RNY327690:RNY327755 RNY393226:RNY393291 RNY458762:RNY458827 RNY524298:RNY524363 RNY589834:RNY589899 RNY655370:RNY655435 RNY720906:RNY720971 RNY786442:RNY786507 RNY851978:RNY852043 RNY917514:RNY917579 RNY983050:RNY983115 RXT57:RXT61 RXU4:RXU11 RXU13:RXU15 RXU16:RXU17 RXU19:RXU28 RXU32:RXU36 RXU37:RXU38 RXU39:RXU40 RXU41:RXU49 RXU52:RXU53 RXU62:RXU68 RXU70:RXU75 RXU65546:RXU65611 RXU131082:RXU131147 RXU196618:RXU196683 RXU262154:RXU262219 RXU327690:RXU327755 RXU393226:RXU393291 RXU458762:RXU458827 RXU524298:RXU524363 RXU589834:RXU589899 RXU655370:RXU655435 RXU720906:RXU720971 RXU786442:RXU786507 RXU851978:RXU852043 RXU917514:RXU917579 RXU983050:RXU983115 SHP57:SHP61 SHQ4:SHQ11 SHQ13:SHQ15 SHQ16:SHQ17 SHQ19:SHQ28 SHQ32:SHQ36 SHQ37:SHQ38 SHQ39:SHQ40 SHQ41:SHQ49 SHQ52:SHQ53 SHQ62:SHQ68 SHQ70:SHQ75 SHQ65546:SHQ65611 SHQ131082:SHQ131147 SHQ196618:SHQ196683 SHQ262154:SHQ262219 SHQ327690:SHQ327755 SHQ393226:SHQ393291 SHQ458762:SHQ458827 SHQ524298:SHQ524363 SHQ589834:SHQ589899 SHQ655370:SHQ655435 SHQ720906:SHQ720971 SHQ786442:SHQ786507 SHQ851978:SHQ852043 SHQ917514:SHQ917579 SHQ983050:SHQ983115 SRL57:SRL61 SRM4:SRM11 SRM13:SRM15 SRM16:SRM17 SRM19:SRM28 SRM32:SRM36 SRM37:SRM38 SRM39:SRM40 SRM41:SRM49 SRM52:SRM53 SRM62:SRM68 SRM70:SRM75 SRM65546:SRM65611 SRM131082:SRM131147 SRM196618:SRM196683 SRM262154:SRM262219 SRM327690:SRM327755 SRM393226:SRM393291 SRM458762:SRM458827 SRM524298:SRM524363 SRM589834:SRM589899 SRM655370:SRM655435 SRM720906:SRM720971 SRM786442:SRM786507 SRM851978:SRM852043 SRM917514:SRM917579 SRM983050:SRM983115 TBH57:TBH61 TBI4:TBI11 TBI13:TBI15 TBI16:TBI17 TBI19:TBI28 TBI32:TBI36 TBI37:TBI38 TBI39:TBI40 TBI41:TBI49 TBI52:TBI53 TBI62:TBI68 TBI70:TBI75 TBI65546:TBI65611 TBI131082:TBI131147 TBI196618:TBI196683 TBI262154:TBI262219 TBI327690:TBI327755 TBI393226:TBI393291 TBI458762:TBI458827 TBI524298:TBI524363 TBI589834:TBI589899 TBI655370:TBI655435 TBI720906:TBI720971 TBI786442:TBI786507 TBI851978:TBI852043 TBI917514:TBI917579 TBI983050:TBI983115 TLD57:TLD61 TLE4:TLE11 TLE13:TLE15 TLE16:TLE17 TLE19:TLE28 TLE32:TLE36 TLE37:TLE38 TLE39:TLE40 TLE41:TLE49 TLE52:TLE53 TLE62:TLE68 TLE70:TLE75 TLE65546:TLE65611 TLE131082:TLE131147 TLE196618:TLE196683 TLE262154:TLE262219 TLE327690:TLE327755 TLE393226:TLE393291 TLE458762:TLE458827 TLE524298:TLE524363 TLE589834:TLE589899 TLE655370:TLE655435 TLE720906:TLE720971 TLE786442:TLE786507 TLE851978:TLE852043 TLE917514:TLE917579 TLE983050:TLE983115 TUZ57:TUZ61 TVA4:TVA11 TVA13:TVA15 TVA16:TVA17 TVA19:TVA28 TVA32:TVA36 TVA37:TVA38 TVA39:TVA40 TVA41:TVA49 TVA52:TVA53 TVA62:TVA68 TVA70:TVA75 TVA65546:TVA65611 TVA131082:TVA131147 TVA196618:TVA196683 TVA262154:TVA262219 TVA327690:TVA327755 TVA393226:TVA393291 TVA458762:TVA458827 TVA524298:TVA524363 TVA589834:TVA589899 TVA655370:TVA655435 TVA720906:TVA720971 TVA786442:TVA786507 TVA851978:TVA852043 TVA917514:TVA917579 TVA983050:TVA983115 UEV57:UEV61 UEW4:UEW11 UEW13:UEW15 UEW16:UEW17 UEW19:UEW28 UEW32:UEW36 UEW37:UEW38 UEW39:UEW40 UEW41:UEW49 UEW52:UEW53 UEW62:UEW68 UEW70:UEW75 UEW65546:UEW65611 UEW131082:UEW131147 UEW196618:UEW196683 UEW262154:UEW262219 UEW327690:UEW327755 UEW393226:UEW393291 UEW458762:UEW458827 UEW524298:UEW524363 UEW589834:UEW589899 UEW655370:UEW655435 UEW720906:UEW720971 UEW786442:UEW786507 UEW851978:UEW852043 UEW917514:UEW917579 UEW983050:UEW983115 UOR57:UOR61 UOS4:UOS11 UOS13:UOS15 UOS16:UOS17 UOS19:UOS28 UOS32:UOS36 UOS37:UOS38 UOS39:UOS40 UOS41:UOS49 UOS52:UOS53 UOS62:UOS68 UOS70:UOS75 UOS65546:UOS65611 UOS131082:UOS131147 UOS196618:UOS196683 UOS262154:UOS262219 UOS327690:UOS327755 UOS393226:UOS393291 UOS458762:UOS458827 UOS524298:UOS524363 UOS589834:UOS589899 UOS655370:UOS655435 UOS720906:UOS720971 UOS786442:UOS786507 UOS851978:UOS852043 UOS917514:UOS917579 UOS983050:UOS983115 UYN57:UYN61 UYO4:UYO11 UYO13:UYO15 UYO16:UYO17 UYO19:UYO28 UYO32:UYO36 UYO37:UYO38 UYO39:UYO40 UYO41:UYO49 UYO52:UYO53 UYO62:UYO68 UYO70:UYO75 UYO65546:UYO65611 UYO131082:UYO131147 UYO196618:UYO196683 UYO262154:UYO262219 UYO327690:UYO327755 UYO393226:UYO393291 UYO458762:UYO458827 UYO524298:UYO524363 UYO589834:UYO589899 UYO655370:UYO655435 UYO720906:UYO720971 UYO786442:UYO786507 UYO851978:UYO852043 UYO917514:UYO917579 UYO983050:UYO983115 VIJ57:VIJ61 VIK4:VIK11 VIK13:VIK15 VIK16:VIK17 VIK19:VIK28 VIK32:VIK36 VIK37:VIK38 VIK39:VIK40 VIK41:VIK49 VIK52:VIK53 VIK62:VIK68 VIK70:VIK75 VIK65546:VIK65611 VIK131082:VIK131147 VIK196618:VIK196683 VIK262154:VIK262219 VIK327690:VIK327755 VIK393226:VIK393291 VIK458762:VIK458827 VIK524298:VIK524363 VIK589834:VIK589899 VIK655370:VIK655435 VIK720906:VIK720971 VIK786442:VIK786507 VIK851978:VIK852043 VIK917514:VIK917579 VIK983050:VIK983115 VSF57:VSF61 VSG4:VSG11 VSG13:VSG15 VSG16:VSG17 VSG19:VSG28 VSG32:VSG36 VSG37:VSG38 VSG39:VSG40 VSG41:VSG49 VSG52:VSG53 VSG62:VSG68 VSG70:VSG75 VSG65546:VSG65611 VSG131082:VSG131147 VSG196618:VSG196683 VSG262154:VSG262219 VSG327690:VSG327755 VSG393226:VSG393291 VSG458762:VSG458827 VSG524298:VSG524363 VSG589834:VSG589899 VSG655370:VSG655435 VSG720906:VSG720971 VSG786442:VSG786507 VSG851978:VSG852043 VSG917514:VSG917579 VSG983050:VSG983115 WCB57:WCB61 WCC4:WCC11 WCC13:WCC15 WCC16:WCC17 WCC19:WCC28 WCC32:WCC36 WCC37:WCC38 WCC39:WCC40 WCC41:WCC49 WCC52:WCC53 WCC62:WCC68 WCC70:WCC75 WCC65546:WCC65611 WCC131082:WCC131147 WCC196618:WCC196683 WCC262154:WCC262219 WCC327690:WCC327755 WCC393226:WCC393291 WCC458762:WCC458827 WCC524298:WCC524363 WCC589834:WCC589899 WCC655370:WCC655435 WCC720906:WCC720971 WCC786442:WCC786507 WCC851978:WCC852043 WCC917514:WCC917579 WCC983050:WCC983115 WLX57:WLX61 WLY4:WLY11 WLY13:WLY15 WLY16:WLY17 WLY19:WLY28 WLY32:WLY36 WLY37:WLY38 WLY39:WLY40 WLY41:WLY49 WLY52:WLY53 WLY62:WLY68 WLY70:WLY75 WLY65546:WLY65611 WLY131082:WLY131147 WLY196618:WLY196683 WLY262154:WLY262219 WLY327690:WLY327755 WLY393226:WLY393291 WLY458762:WLY458827 WLY524298:WLY524363 WLY589834:WLY589899 WLY655370:WLY655435 WLY720906:WLY720971 WLY786442:WLY786507 WLY851978:WLY852043 WLY917514:WLY917579 WLY983050:WLY983115 WVT57:WVT61 WVU4:WVU11 WVU13:WVU15 WVU16:WVU17 WVU19:WVU28 WVU32:WVU36 WVU37:WVU38 WVU39:WVU40 WVU41:WVU49 WVU52:WVU53 WVU62:WVU68 WVU70:WVU75 WVU65546:WVU65611 WVU131082:WVU131147 WVU196618:WVU196683 WVU262154:WVU262219 WVU327690:WVU327755 WVU393226:WVU393291 WVU458762:WVU458827 WVU524298:WVU524363 WVU589834:WVU589899 WVU655370:WVU655435 WVU720906:WVU720971 WVU786442:WVU786507 WVU851978:WVU852043 WVU917514:WVU917579 WVU983050:WVU983115">
      <formula1>"男,女,不限"</formula1>
    </dataValidation>
    <dataValidation type="list" allowBlank="1" showInputMessage="1" showErrorMessage="1" sqref="N12 JJ12 TF12 ADB12 AMX12 AWT12 BGP12 BQL12 CAH12 CKD12 CTZ12 DDV12 DNR12 DXN12 EHJ12 ERF12 FBB12 FKX12 FUT12 GEP12 GOL12 GYH12 HID12 HRZ12 IBV12 ILR12 IVN12 JFJ12 JPF12 JZB12 KIX12 KST12 LCP12 LML12 LWH12 MGD12 MPZ12 MZV12 NJR12 NTN12 ODJ12 ONF12 OXB12 PGX12 PQT12 QAP12 QKL12 QUH12 RED12 RNZ12 RXV12 SHR12 SRN12 TBJ12 TLF12 TVB12 UEX12 UOT12 UYP12 VIL12 VSH12 WCD12 WLZ12 WVV12 N18 JJ18 TF18 ADB18 AMX18 AWT18 BGP18 BQL18 CAH18 CKD18 CTZ18 DDV18 DNR18 DXN18 EHJ18 ERF18 FBB18 FKX18 FUT18 GEP18 GOL18 GYH18 HID18 HRZ18 IBV18 ILR18 IVN18 JFJ18 JPF18 JZB18 KIX18 KST18 LCP18 LML18 LWH18 MGD18 MPZ18 MZV18 NJR18 NTN18 ODJ18 ONF18 OXB18 PGX18 PQT18 QAP18 QKL18 QUH18 RED18 RNZ18 RXV18 SHR18 SRN18 TBJ18 TLF18 TVB18 UEX18 UOT18 UYP18 VIL18 VSH18 WCD18 WLZ18 WVV18 N29 JJ29 TF29 ADB29 AMX29 AWT29 BGP29 BQL29 CAH29 CKD29 CTZ29 DDV29 DNR29 DXN29 EHJ29 ERF29 FBB29 FKX29 FUT29 GEP29 GOL29 GYH29 HID29 HRZ29 IBV29 ILR29 IVN29 JFJ29 JPF29 JZB29 KIX29 KST29 LCP29 LML29 LWH29 MGD29 MPZ29 MZV29 NJR29 NTN29 ODJ29 ONF29 OXB29 PGX29 PQT29 QAP29 QKL29 QUH29 RED29 RNZ29 RXV29 SHR29 SRN29 TBJ29 TLF29 TVB29 UEX29 UOT29 UYP29 VIL29 VSH29 WCD29 WLZ29 WVV29 N30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N31 JJ31 TF31 ADB31 AMX31 AWT31 BGP31 BQL31 CAH31 CKD31 CTZ31 DDV31 DNR31 DXN31 EHJ31 ERF31 FBB31 FKX31 FUT31 GEP31 GOL31 GYH31 HID31 HRZ31 IBV31 ILR31 IVN31 JFJ31 JPF31 JZB31 KIX31 KST31 LCP31 LML31 LWH31 MGD31 MPZ31 MZV31 NJR31 NTN31 ODJ31 ONF31 OXB31 PGX31 PQT31 QAP31 QKL31 QUH31 RED31 RNZ31 RXV31 SHR31 SRN31 TBJ31 TLF31 TVB31 UEX31 UOT31 UYP31 VIL31 VSH31 WCD31 WLZ31 WVV31 N50 N51 N54 JJ54 TF54 ADB54 AMX54 AWT54 BGP54 BQL54 CAH54 CKD54 CTZ54 DDV54 DNR54 DXN54 EHJ54 ERF54 FBB54 FKX54 FUT54 GEP54 GOL54 GYH54 HID54 HRZ54 IBV54 ILR54 IVN54 JFJ54 JPF54 JZB54 KIX54 KST54 LCP54 LML54 LWH54 MGD54 MPZ54 MZV54 NJR54 NTN54 ODJ54 ONF54 OXB54 PGX54 PQT54 QAP54 QKL54 QUH54 RED54 RNZ54 RXV54 SHR54 SRN54 TBJ54 TLF54 TVB54 UEX54 UOT54 UYP54 VIL54 VSH54 WCD54 WLZ54 WVV54 N55 JJ55 TF55 ADB55 AMX55 AWT55 BGP55 BQL55 CAH55 CKD55 CTZ55 DDV55 DNR55 DXN55 EHJ55 ERF55 FBB55 FKX55 FUT55 GEP55 GOL55 GYH55 HID55 HRZ55 IBV55 ILR55 IVN55 JFJ55 JPF55 JZB55 KIX55 KST55 LCP55 LML55 LWH55 MGD55 MPZ55 MZV55 NJR55 NTN55 ODJ55 ONF55 OXB55 PGX55 PQT55 QAP55 QKL55 QUH55 RED55 RNZ55 RXV55 SHR55 SRN55 TBJ55 TLF55 TVB55 UEX55 UOT55 UYP55 VIL55 VSH55 WCD55 WLZ55 WVV55 N56 JJ56 TF56 ADB56 AMX56 AWT56 BGP56 BQL56 CAH56 CKD56 CTZ56 DDV56 DNR56 DXN56 EHJ56 ERF56 FBB56 FKX56 FUT56 GEP56 GOL56 GYH56 HID56 HRZ56 IBV56 ILR56 IVN56 JFJ56 JPF56 JZB56 KIX56 KST56 LCP56 LML56 LWH56 MGD56 MPZ56 MZV56 NJR56 NTN56 ODJ56 ONF56 OXB56 PGX56 PQT56 QAP56 QKL56 QUH56 RED56 RNZ56 RXV56 SHR56 SRN56 TBJ56 TLF56 TVB56 UEX56 UOT56 UYP56 VIL56 VSH56 WCD56 WLZ56 WVV56 N69 N76 N4:N11 N13:N15 N16:N17 N19:N28 N32:N36 N37:N38 N39:N40 N41:N49 N52:N53 N57:N68 N70:N75 N65546:N65611 N131082:N131147 N196618:N196683 N262154:N262219 N327690:N327755 N393226:N393291 N458762:N458827 N524298:N524363 N589834:N589899 N655370:N655435 N720906:N720971 N786442:N786507 N851978:N852043 N917514:N917579 N983050:N983115 JI57:JI61 JJ4:JJ11 JJ13:JJ15 JJ16:JJ17 JJ19:JJ28 JJ32:JJ36 JJ37:JJ38 JJ39:JJ40 JJ41:JJ49 JJ52:JJ53 JJ62:JJ68 JJ70:JJ75 JJ65546:JJ65611 JJ131082:JJ131147 JJ196618:JJ196683 JJ262154:JJ262219 JJ327690:JJ327755 JJ393226:JJ393291 JJ458762:JJ458827 JJ524298:JJ524363 JJ589834:JJ589899 JJ655370:JJ655435 JJ720906:JJ720971 JJ786442:JJ786507 JJ851978:JJ852043 JJ917514:JJ917579 JJ983050:JJ983115 TE57:TE61 TF4:TF11 TF13:TF15 TF16:TF17 TF19:TF28 TF32:TF36 TF37:TF38 TF39:TF40 TF41:TF49 TF52:TF53 TF62:TF68 TF70:TF75 TF65546:TF65611 TF131082:TF131147 TF196618:TF196683 TF262154:TF262219 TF327690:TF327755 TF393226:TF393291 TF458762:TF458827 TF524298:TF524363 TF589834:TF589899 TF655370:TF655435 TF720906:TF720971 TF786442:TF786507 TF851978:TF852043 TF917514:TF917579 TF983050:TF983115 ADA57:ADA61 ADB4:ADB11 ADB13:ADB15 ADB16:ADB17 ADB19:ADB28 ADB32:ADB36 ADB37:ADB38 ADB39:ADB40 ADB41:ADB49 ADB52:ADB53 ADB62:ADB68 ADB70:ADB75 ADB65546:ADB65611 ADB131082:ADB131147 ADB196618:ADB196683 ADB262154:ADB262219 ADB327690:ADB327755 ADB393226:ADB393291 ADB458762:ADB458827 ADB524298:ADB524363 ADB589834:ADB589899 ADB655370:ADB655435 ADB720906:ADB720971 ADB786442:ADB786507 ADB851978:ADB852043 ADB917514:ADB917579 ADB983050:ADB983115 AMW57:AMW61 AMX4:AMX11 AMX13:AMX15 AMX16:AMX17 AMX19:AMX28 AMX32:AMX36 AMX37:AMX38 AMX39:AMX40 AMX41:AMX49 AMX52:AMX53 AMX62:AMX68 AMX70:AMX75 AMX65546:AMX65611 AMX131082:AMX131147 AMX196618:AMX196683 AMX262154:AMX262219 AMX327690:AMX327755 AMX393226:AMX393291 AMX458762:AMX458827 AMX524298:AMX524363 AMX589834:AMX589899 AMX655370:AMX655435 AMX720906:AMX720971 AMX786442:AMX786507 AMX851978:AMX852043 AMX917514:AMX917579 AMX983050:AMX983115 AWS57:AWS61 AWT4:AWT11 AWT13:AWT15 AWT16:AWT17 AWT19:AWT28 AWT32:AWT36 AWT37:AWT38 AWT39:AWT40 AWT41:AWT49 AWT52:AWT53 AWT62:AWT68 AWT70:AWT75 AWT65546:AWT65611 AWT131082:AWT131147 AWT196618:AWT196683 AWT262154:AWT262219 AWT327690:AWT327755 AWT393226:AWT393291 AWT458762:AWT458827 AWT524298:AWT524363 AWT589834:AWT589899 AWT655370:AWT655435 AWT720906:AWT720971 AWT786442:AWT786507 AWT851978:AWT852043 AWT917514:AWT917579 AWT983050:AWT983115 BGO57:BGO61 BGP4:BGP11 BGP13:BGP15 BGP16:BGP17 BGP19:BGP28 BGP32:BGP36 BGP37:BGP38 BGP39:BGP40 BGP41:BGP49 BGP52:BGP53 BGP62:BGP68 BGP70:BGP75 BGP65546:BGP65611 BGP131082:BGP131147 BGP196618:BGP196683 BGP262154:BGP262219 BGP327690:BGP327755 BGP393226:BGP393291 BGP458762:BGP458827 BGP524298:BGP524363 BGP589834:BGP589899 BGP655370:BGP655435 BGP720906:BGP720971 BGP786442:BGP786507 BGP851978:BGP852043 BGP917514:BGP917579 BGP983050:BGP983115 BQK57:BQK61 BQL4:BQL11 BQL13:BQL15 BQL16:BQL17 BQL19:BQL28 BQL32:BQL36 BQL37:BQL38 BQL39:BQL40 BQL41:BQL49 BQL52:BQL53 BQL62:BQL68 BQL70:BQL75 BQL65546:BQL65611 BQL131082:BQL131147 BQL196618:BQL196683 BQL262154:BQL262219 BQL327690:BQL327755 BQL393226:BQL393291 BQL458762:BQL458827 BQL524298:BQL524363 BQL589834:BQL589899 BQL655370:BQL655435 BQL720906:BQL720971 BQL786442:BQL786507 BQL851978:BQL852043 BQL917514:BQL917579 BQL983050:BQL983115 CAG57:CAG61 CAH4:CAH11 CAH13:CAH15 CAH16:CAH17 CAH19:CAH28 CAH32:CAH36 CAH37:CAH38 CAH39:CAH40 CAH41:CAH49 CAH52:CAH53 CAH62:CAH68 CAH70:CAH75 CAH65546:CAH65611 CAH131082:CAH131147 CAH196618:CAH196683 CAH262154:CAH262219 CAH327690:CAH327755 CAH393226:CAH393291 CAH458762:CAH458827 CAH524298:CAH524363 CAH589834:CAH589899 CAH655370:CAH655435 CAH720906:CAH720971 CAH786442:CAH786507 CAH851978:CAH852043 CAH917514:CAH917579 CAH983050:CAH983115 CKC57:CKC61 CKD4:CKD11 CKD13:CKD15 CKD16:CKD17 CKD19:CKD28 CKD32:CKD36 CKD37:CKD38 CKD39:CKD40 CKD41:CKD49 CKD52:CKD53 CKD62:CKD68 CKD70:CKD75 CKD65546:CKD65611 CKD131082:CKD131147 CKD196618:CKD196683 CKD262154:CKD262219 CKD327690:CKD327755 CKD393226:CKD393291 CKD458762:CKD458827 CKD524298:CKD524363 CKD589834:CKD589899 CKD655370:CKD655435 CKD720906:CKD720971 CKD786442:CKD786507 CKD851978:CKD852043 CKD917514:CKD917579 CKD983050:CKD983115 CTY57:CTY61 CTZ4:CTZ11 CTZ13:CTZ15 CTZ16:CTZ17 CTZ19:CTZ28 CTZ32:CTZ36 CTZ37:CTZ38 CTZ39:CTZ40 CTZ41:CTZ49 CTZ52:CTZ53 CTZ62:CTZ68 CTZ70:CTZ75 CTZ65546:CTZ65611 CTZ131082:CTZ131147 CTZ196618:CTZ196683 CTZ262154:CTZ262219 CTZ327690:CTZ327755 CTZ393226:CTZ393291 CTZ458762:CTZ458827 CTZ524298:CTZ524363 CTZ589834:CTZ589899 CTZ655370:CTZ655435 CTZ720906:CTZ720971 CTZ786442:CTZ786507 CTZ851978:CTZ852043 CTZ917514:CTZ917579 CTZ983050:CTZ983115 DDU57:DDU61 DDV4:DDV11 DDV13:DDV15 DDV16:DDV17 DDV19:DDV28 DDV32:DDV36 DDV37:DDV38 DDV39:DDV40 DDV41:DDV49 DDV52:DDV53 DDV62:DDV68 DDV70:DDV75 DDV65546:DDV65611 DDV131082:DDV131147 DDV196618:DDV196683 DDV262154:DDV262219 DDV327690:DDV327755 DDV393226:DDV393291 DDV458762:DDV458827 DDV524298:DDV524363 DDV589834:DDV589899 DDV655370:DDV655435 DDV720906:DDV720971 DDV786442:DDV786507 DDV851978:DDV852043 DDV917514:DDV917579 DDV983050:DDV983115 DNQ57:DNQ61 DNR4:DNR11 DNR13:DNR15 DNR16:DNR17 DNR19:DNR28 DNR32:DNR36 DNR37:DNR38 DNR39:DNR40 DNR41:DNR49 DNR52:DNR53 DNR62:DNR68 DNR70:DNR75 DNR65546:DNR65611 DNR131082:DNR131147 DNR196618:DNR196683 DNR262154:DNR262219 DNR327690:DNR327755 DNR393226:DNR393291 DNR458762:DNR458827 DNR524298:DNR524363 DNR589834:DNR589899 DNR655370:DNR655435 DNR720906:DNR720971 DNR786442:DNR786507 DNR851978:DNR852043 DNR917514:DNR917579 DNR983050:DNR983115 DXM57:DXM61 DXN4:DXN11 DXN13:DXN15 DXN16:DXN17 DXN19:DXN28 DXN32:DXN36 DXN37:DXN38 DXN39:DXN40 DXN41:DXN49 DXN52:DXN53 DXN62:DXN68 DXN70:DXN75 DXN65546:DXN65611 DXN131082:DXN131147 DXN196618:DXN196683 DXN262154:DXN262219 DXN327690:DXN327755 DXN393226:DXN393291 DXN458762:DXN458827 DXN524298:DXN524363 DXN589834:DXN589899 DXN655370:DXN655435 DXN720906:DXN720971 DXN786442:DXN786507 DXN851978:DXN852043 DXN917514:DXN917579 DXN983050:DXN983115 EHI57:EHI61 EHJ4:EHJ11 EHJ13:EHJ15 EHJ16:EHJ17 EHJ19:EHJ28 EHJ32:EHJ36 EHJ37:EHJ38 EHJ39:EHJ40 EHJ41:EHJ49 EHJ52:EHJ53 EHJ62:EHJ68 EHJ70:EHJ75 EHJ65546:EHJ65611 EHJ131082:EHJ131147 EHJ196618:EHJ196683 EHJ262154:EHJ262219 EHJ327690:EHJ327755 EHJ393226:EHJ393291 EHJ458762:EHJ458827 EHJ524298:EHJ524363 EHJ589834:EHJ589899 EHJ655370:EHJ655435 EHJ720906:EHJ720971 EHJ786442:EHJ786507 EHJ851978:EHJ852043 EHJ917514:EHJ917579 EHJ983050:EHJ983115 ERE57:ERE61 ERF4:ERF11 ERF13:ERF15 ERF16:ERF17 ERF19:ERF28 ERF32:ERF36 ERF37:ERF38 ERF39:ERF40 ERF41:ERF49 ERF52:ERF53 ERF62:ERF68 ERF70:ERF75 ERF65546:ERF65611 ERF131082:ERF131147 ERF196618:ERF196683 ERF262154:ERF262219 ERF327690:ERF327755 ERF393226:ERF393291 ERF458762:ERF458827 ERF524298:ERF524363 ERF589834:ERF589899 ERF655370:ERF655435 ERF720906:ERF720971 ERF786442:ERF786507 ERF851978:ERF852043 ERF917514:ERF917579 ERF983050:ERF983115 FBA57:FBA61 FBB4:FBB11 FBB13:FBB15 FBB16:FBB17 FBB19:FBB28 FBB32:FBB36 FBB37:FBB38 FBB39:FBB40 FBB41:FBB49 FBB52:FBB53 FBB62:FBB68 FBB70:FBB75 FBB65546:FBB65611 FBB131082:FBB131147 FBB196618:FBB196683 FBB262154:FBB262219 FBB327690:FBB327755 FBB393226:FBB393291 FBB458762:FBB458827 FBB524298:FBB524363 FBB589834:FBB589899 FBB655370:FBB655435 FBB720906:FBB720971 FBB786442:FBB786507 FBB851978:FBB852043 FBB917514:FBB917579 FBB983050:FBB983115 FKW57:FKW61 FKX4:FKX11 FKX13:FKX15 FKX16:FKX17 FKX19:FKX28 FKX32:FKX36 FKX37:FKX38 FKX39:FKX40 FKX41:FKX49 FKX52:FKX53 FKX62:FKX68 FKX70:FKX75 FKX65546:FKX65611 FKX131082:FKX131147 FKX196618:FKX196683 FKX262154:FKX262219 FKX327690:FKX327755 FKX393226:FKX393291 FKX458762:FKX458827 FKX524298:FKX524363 FKX589834:FKX589899 FKX655370:FKX655435 FKX720906:FKX720971 FKX786442:FKX786507 FKX851978:FKX852043 FKX917514:FKX917579 FKX983050:FKX983115 FUS57:FUS61 FUT4:FUT11 FUT13:FUT15 FUT16:FUT17 FUT19:FUT28 FUT32:FUT36 FUT37:FUT38 FUT39:FUT40 FUT41:FUT49 FUT52:FUT53 FUT62:FUT68 FUT70:FUT75 FUT65546:FUT65611 FUT131082:FUT131147 FUT196618:FUT196683 FUT262154:FUT262219 FUT327690:FUT327755 FUT393226:FUT393291 FUT458762:FUT458827 FUT524298:FUT524363 FUT589834:FUT589899 FUT655370:FUT655435 FUT720906:FUT720971 FUT786442:FUT786507 FUT851978:FUT852043 FUT917514:FUT917579 FUT983050:FUT983115 GEO57:GEO61 GEP4:GEP11 GEP13:GEP15 GEP16:GEP17 GEP19:GEP28 GEP32:GEP36 GEP37:GEP38 GEP39:GEP40 GEP41:GEP49 GEP52:GEP53 GEP62:GEP68 GEP70:GEP75 GEP65546:GEP65611 GEP131082:GEP131147 GEP196618:GEP196683 GEP262154:GEP262219 GEP327690:GEP327755 GEP393226:GEP393291 GEP458762:GEP458827 GEP524298:GEP524363 GEP589834:GEP589899 GEP655370:GEP655435 GEP720906:GEP720971 GEP786442:GEP786507 GEP851978:GEP852043 GEP917514:GEP917579 GEP983050:GEP983115 GOK57:GOK61 GOL4:GOL11 GOL13:GOL15 GOL16:GOL17 GOL19:GOL28 GOL32:GOL36 GOL37:GOL38 GOL39:GOL40 GOL41:GOL49 GOL52:GOL53 GOL62:GOL68 GOL70:GOL75 GOL65546:GOL65611 GOL131082:GOL131147 GOL196618:GOL196683 GOL262154:GOL262219 GOL327690:GOL327755 GOL393226:GOL393291 GOL458762:GOL458827 GOL524298:GOL524363 GOL589834:GOL589899 GOL655370:GOL655435 GOL720906:GOL720971 GOL786442:GOL786507 GOL851978:GOL852043 GOL917514:GOL917579 GOL983050:GOL983115 GYG57:GYG61 GYH4:GYH11 GYH13:GYH15 GYH16:GYH17 GYH19:GYH28 GYH32:GYH36 GYH37:GYH38 GYH39:GYH40 GYH41:GYH49 GYH52:GYH53 GYH62:GYH68 GYH70:GYH75 GYH65546:GYH65611 GYH131082:GYH131147 GYH196618:GYH196683 GYH262154:GYH262219 GYH327690:GYH327755 GYH393226:GYH393291 GYH458762:GYH458827 GYH524298:GYH524363 GYH589834:GYH589899 GYH655370:GYH655435 GYH720906:GYH720971 GYH786442:GYH786507 GYH851978:GYH852043 GYH917514:GYH917579 GYH983050:GYH983115 HIC57:HIC61 HID4:HID11 HID13:HID15 HID16:HID17 HID19:HID28 HID32:HID36 HID37:HID38 HID39:HID40 HID41:HID49 HID52:HID53 HID62:HID68 HID70:HID75 HID65546:HID65611 HID131082:HID131147 HID196618:HID196683 HID262154:HID262219 HID327690:HID327755 HID393226:HID393291 HID458762:HID458827 HID524298:HID524363 HID589834:HID589899 HID655370:HID655435 HID720906:HID720971 HID786442:HID786507 HID851978:HID852043 HID917514:HID917579 HID983050:HID983115 HRY57:HRY61 HRZ4:HRZ11 HRZ13:HRZ15 HRZ16:HRZ17 HRZ19:HRZ28 HRZ32:HRZ36 HRZ37:HRZ38 HRZ39:HRZ40 HRZ41:HRZ49 HRZ52:HRZ53 HRZ62:HRZ68 HRZ70:HRZ75 HRZ65546:HRZ65611 HRZ131082:HRZ131147 HRZ196618:HRZ196683 HRZ262154:HRZ262219 HRZ327690:HRZ327755 HRZ393226:HRZ393291 HRZ458762:HRZ458827 HRZ524298:HRZ524363 HRZ589834:HRZ589899 HRZ655370:HRZ655435 HRZ720906:HRZ720971 HRZ786442:HRZ786507 HRZ851978:HRZ852043 HRZ917514:HRZ917579 HRZ983050:HRZ983115 IBU57:IBU61 IBV4:IBV11 IBV13:IBV15 IBV16:IBV17 IBV19:IBV28 IBV32:IBV36 IBV37:IBV38 IBV39:IBV40 IBV41:IBV49 IBV52:IBV53 IBV62:IBV68 IBV70:IBV75 IBV65546:IBV65611 IBV131082:IBV131147 IBV196618:IBV196683 IBV262154:IBV262219 IBV327690:IBV327755 IBV393226:IBV393291 IBV458762:IBV458827 IBV524298:IBV524363 IBV589834:IBV589899 IBV655370:IBV655435 IBV720906:IBV720971 IBV786442:IBV786507 IBV851978:IBV852043 IBV917514:IBV917579 IBV983050:IBV983115 ILQ57:ILQ61 ILR4:ILR11 ILR13:ILR15 ILR16:ILR17 ILR19:ILR28 ILR32:ILR36 ILR37:ILR38 ILR39:ILR40 ILR41:ILR49 ILR52:ILR53 ILR62:ILR68 ILR70:ILR75 ILR65546:ILR65611 ILR131082:ILR131147 ILR196618:ILR196683 ILR262154:ILR262219 ILR327690:ILR327755 ILR393226:ILR393291 ILR458762:ILR458827 ILR524298:ILR524363 ILR589834:ILR589899 ILR655370:ILR655435 ILR720906:ILR720971 ILR786442:ILR786507 ILR851978:ILR852043 ILR917514:ILR917579 ILR983050:ILR983115 IVM57:IVM61 IVN4:IVN11 IVN13:IVN15 IVN16:IVN17 IVN19:IVN28 IVN32:IVN36 IVN37:IVN38 IVN39:IVN40 IVN41:IVN49 IVN52:IVN53 IVN62:IVN68 IVN70:IVN75 IVN65546:IVN65611 IVN131082:IVN131147 IVN196618:IVN196683 IVN262154:IVN262219 IVN327690:IVN327755 IVN393226:IVN393291 IVN458762:IVN458827 IVN524298:IVN524363 IVN589834:IVN589899 IVN655370:IVN655435 IVN720906:IVN720971 IVN786442:IVN786507 IVN851978:IVN852043 IVN917514:IVN917579 IVN983050:IVN983115 JFI57:JFI61 JFJ4:JFJ11 JFJ13:JFJ15 JFJ16:JFJ17 JFJ19:JFJ28 JFJ32:JFJ36 JFJ37:JFJ38 JFJ39:JFJ40 JFJ41:JFJ49 JFJ52:JFJ53 JFJ62:JFJ68 JFJ70:JFJ75 JFJ65546:JFJ65611 JFJ131082:JFJ131147 JFJ196618:JFJ196683 JFJ262154:JFJ262219 JFJ327690:JFJ327755 JFJ393226:JFJ393291 JFJ458762:JFJ458827 JFJ524298:JFJ524363 JFJ589834:JFJ589899 JFJ655370:JFJ655435 JFJ720906:JFJ720971 JFJ786442:JFJ786507 JFJ851978:JFJ852043 JFJ917514:JFJ917579 JFJ983050:JFJ983115 JPE57:JPE61 JPF4:JPF11 JPF13:JPF15 JPF16:JPF17 JPF19:JPF28 JPF32:JPF36 JPF37:JPF38 JPF39:JPF40 JPF41:JPF49 JPF52:JPF53 JPF62:JPF68 JPF70:JPF75 JPF65546:JPF65611 JPF131082:JPF131147 JPF196618:JPF196683 JPF262154:JPF262219 JPF327690:JPF327755 JPF393226:JPF393291 JPF458762:JPF458827 JPF524298:JPF524363 JPF589834:JPF589899 JPF655370:JPF655435 JPF720906:JPF720971 JPF786442:JPF786507 JPF851978:JPF852043 JPF917514:JPF917579 JPF983050:JPF983115 JZA57:JZA61 JZB4:JZB11 JZB13:JZB15 JZB16:JZB17 JZB19:JZB28 JZB32:JZB36 JZB37:JZB38 JZB39:JZB40 JZB41:JZB49 JZB52:JZB53 JZB62:JZB68 JZB70:JZB75 JZB65546:JZB65611 JZB131082:JZB131147 JZB196618:JZB196683 JZB262154:JZB262219 JZB327690:JZB327755 JZB393226:JZB393291 JZB458762:JZB458827 JZB524298:JZB524363 JZB589834:JZB589899 JZB655370:JZB655435 JZB720906:JZB720971 JZB786442:JZB786507 JZB851978:JZB852043 JZB917514:JZB917579 JZB983050:JZB983115 KIW57:KIW61 KIX4:KIX11 KIX13:KIX15 KIX16:KIX17 KIX19:KIX28 KIX32:KIX36 KIX37:KIX38 KIX39:KIX40 KIX41:KIX49 KIX52:KIX53 KIX62:KIX68 KIX70:KIX75 KIX65546:KIX65611 KIX131082:KIX131147 KIX196618:KIX196683 KIX262154:KIX262219 KIX327690:KIX327755 KIX393226:KIX393291 KIX458762:KIX458827 KIX524298:KIX524363 KIX589834:KIX589899 KIX655370:KIX655435 KIX720906:KIX720971 KIX786442:KIX786507 KIX851978:KIX852043 KIX917514:KIX917579 KIX983050:KIX983115 KSS57:KSS61 KST4:KST11 KST13:KST15 KST16:KST17 KST19:KST28 KST32:KST36 KST37:KST38 KST39:KST40 KST41:KST49 KST52:KST53 KST62:KST68 KST70:KST75 KST65546:KST65611 KST131082:KST131147 KST196618:KST196683 KST262154:KST262219 KST327690:KST327755 KST393226:KST393291 KST458762:KST458827 KST524298:KST524363 KST589834:KST589899 KST655370:KST655435 KST720906:KST720971 KST786442:KST786507 KST851978:KST852043 KST917514:KST917579 KST983050:KST983115 LCO57:LCO61 LCP4:LCP11 LCP13:LCP15 LCP16:LCP17 LCP19:LCP28 LCP32:LCP36 LCP37:LCP38 LCP39:LCP40 LCP41:LCP49 LCP52:LCP53 LCP62:LCP68 LCP70:LCP75 LCP65546:LCP65611 LCP131082:LCP131147 LCP196618:LCP196683 LCP262154:LCP262219 LCP327690:LCP327755 LCP393226:LCP393291 LCP458762:LCP458827 LCP524298:LCP524363 LCP589834:LCP589899 LCP655370:LCP655435 LCP720906:LCP720971 LCP786442:LCP786507 LCP851978:LCP852043 LCP917514:LCP917579 LCP983050:LCP983115 LMK57:LMK61 LML4:LML11 LML13:LML15 LML16:LML17 LML19:LML28 LML32:LML36 LML37:LML38 LML39:LML40 LML41:LML49 LML52:LML53 LML62:LML68 LML70:LML75 LML65546:LML65611 LML131082:LML131147 LML196618:LML196683 LML262154:LML262219 LML327690:LML327755 LML393226:LML393291 LML458762:LML458827 LML524298:LML524363 LML589834:LML589899 LML655370:LML655435 LML720906:LML720971 LML786442:LML786507 LML851978:LML852043 LML917514:LML917579 LML983050:LML983115 LWG57:LWG61 LWH4:LWH11 LWH13:LWH15 LWH16:LWH17 LWH19:LWH28 LWH32:LWH36 LWH37:LWH38 LWH39:LWH40 LWH41:LWH49 LWH52:LWH53 LWH62:LWH68 LWH70:LWH75 LWH65546:LWH65611 LWH131082:LWH131147 LWH196618:LWH196683 LWH262154:LWH262219 LWH327690:LWH327755 LWH393226:LWH393291 LWH458762:LWH458827 LWH524298:LWH524363 LWH589834:LWH589899 LWH655370:LWH655435 LWH720906:LWH720971 LWH786442:LWH786507 LWH851978:LWH852043 LWH917514:LWH917579 LWH983050:LWH983115 MGC57:MGC61 MGD4:MGD11 MGD13:MGD15 MGD16:MGD17 MGD19:MGD28 MGD32:MGD36 MGD37:MGD38 MGD39:MGD40 MGD41:MGD49 MGD52:MGD53 MGD62:MGD68 MGD70:MGD75 MGD65546:MGD65611 MGD131082:MGD131147 MGD196618:MGD196683 MGD262154:MGD262219 MGD327690:MGD327755 MGD393226:MGD393291 MGD458762:MGD458827 MGD524298:MGD524363 MGD589834:MGD589899 MGD655370:MGD655435 MGD720906:MGD720971 MGD786442:MGD786507 MGD851978:MGD852043 MGD917514:MGD917579 MGD983050:MGD983115 MPY57:MPY61 MPZ4:MPZ11 MPZ13:MPZ15 MPZ16:MPZ17 MPZ19:MPZ28 MPZ32:MPZ36 MPZ37:MPZ38 MPZ39:MPZ40 MPZ41:MPZ49 MPZ52:MPZ53 MPZ62:MPZ68 MPZ70:MPZ75 MPZ65546:MPZ65611 MPZ131082:MPZ131147 MPZ196618:MPZ196683 MPZ262154:MPZ262219 MPZ327690:MPZ327755 MPZ393226:MPZ393291 MPZ458762:MPZ458827 MPZ524298:MPZ524363 MPZ589834:MPZ589899 MPZ655370:MPZ655435 MPZ720906:MPZ720971 MPZ786442:MPZ786507 MPZ851978:MPZ852043 MPZ917514:MPZ917579 MPZ983050:MPZ983115 MZU57:MZU61 MZV4:MZV11 MZV13:MZV15 MZV16:MZV17 MZV19:MZV28 MZV32:MZV36 MZV37:MZV38 MZV39:MZV40 MZV41:MZV49 MZV52:MZV53 MZV62:MZV68 MZV70:MZV75 MZV65546:MZV65611 MZV131082:MZV131147 MZV196618:MZV196683 MZV262154:MZV262219 MZV327690:MZV327755 MZV393226:MZV393291 MZV458762:MZV458827 MZV524298:MZV524363 MZV589834:MZV589899 MZV655370:MZV655435 MZV720906:MZV720971 MZV786442:MZV786507 MZV851978:MZV852043 MZV917514:MZV917579 MZV983050:MZV983115 NJQ57:NJQ61 NJR4:NJR11 NJR13:NJR15 NJR16:NJR17 NJR19:NJR28 NJR32:NJR36 NJR37:NJR38 NJR39:NJR40 NJR41:NJR49 NJR52:NJR53 NJR62:NJR68 NJR70:NJR75 NJR65546:NJR65611 NJR131082:NJR131147 NJR196618:NJR196683 NJR262154:NJR262219 NJR327690:NJR327755 NJR393226:NJR393291 NJR458762:NJR458827 NJR524298:NJR524363 NJR589834:NJR589899 NJR655370:NJR655435 NJR720906:NJR720971 NJR786442:NJR786507 NJR851978:NJR852043 NJR917514:NJR917579 NJR983050:NJR983115 NTM57:NTM61 NTN4:NTN11 NTN13:NTN15 NTN16:NTN17 NTN19:NTN28 NTN32:NTN36 NTN37:NTN38 NTN39:NTN40 NTN41:NTN49 NTN52:NTN53 NTN62:NTN68 NTN70:NTN75 NTN65546:NTN65611 NTN131082:NTN131147 NTN196618:NTN196683 NTN262154:NTN262219 NTN327690:NTN327755 NTN393226:NTN393291 NTN458762:NTN458827 NTN524298:NTN524363 NTN589834:NTN589899 NTN655370:NTN655435 NTN720906:NTN720971 NTN786442:NTN786507 NTN851978:NTN852043 NTN917514:NTN917579 NTN983050:NTN983115 ODI57:ODI61 ODJ4:ODJ11 ODJ13:ODJ15 ODJ16:ODJ17 ODJ19:ODJ28 ODJ32:ODJ36 ODJ37:ODJ38 ODJ39:ODJ40 ODJ41:ODJ49 ODJ52:ODJ53 ODJ62:ODJ68 ODJ70:ODJ75 ODJ65546:ODJ65611 ODJ131082:ODJ131147 ODJ196618:ODJ196683 ODJ262154:ODJ262219 ODJ327690:ODJ327755 ODJ393226:ODJ393291 ODJ458762:ODJ458827 ODJ524298:ODJ524363 ODJ589834:ODJ589899 ODJ655370:ODJ655435 ODJ720906:ODJ720971 ODJ786442:ODJ786507 ODJ851978:ODJ852043 ODJ917514:ODJ917579 ODJ983050:ODJ983115 ONE57:ONE61 ONF4:ONF11 ONF13:ONF15 ONF16:ONF17 ONF19:ONF28 ONF32:ONF36 ONF37:ONF38 ONF39:ONF40 ONF41:ONF49 ONF52:ONF53 ONF62:ONF68 ONF70:ONF75 ONF65546:ONF65611 ONF131082:ONF131147 ONF196618:ONF196683 ONF262154:ONF262219 ONF327690:ONF327755 ONF393226:ONF393291 ONF458762:ONF458827 ONF524298:ONF524363 ONF589834:ONF589899 ONF655370:ONF655435 ONF720906:ONF720971 ONF786442:ONF786507 ONF851978:ONF852043 ONF917514:ONF917579 ONF983050:ONF983115 OXA57:OXA61 OXB4:OXB11 OXB13:OXB15 OXB16:OXB17 OXB19:OXB28 OXB32:OXB36 OXB37:OXB38 OXB39:OXB40 OXB41:OXB49 OXB52:OXB53 OXB62:OXB68 OXB70:OXB75 OXB65546:OXB65611 OXB131082:OXB131147 OXB196618:OXB196683 OXB262154:OXB262219 OXB327690:OXB327755 OXB393226:OXB393291 OXB458762:OXB458827 OXB524298:OXB524363 OXB589834:OXB589899 OXB655370:OXB655435 OXB720906:OXB720971 OXB786442:OXB786507 OXB851978:OXB852043 OXB917514:OXB917579 OXB983050:OXB983115 PGW57:PGW61 PGX4:PGX11 PGX13:PGX15 PGX16:PGX17 PGX19:PGX28 PGX32:PGX36 PGX37:PGX38 PGX39:PGX40 PGX41:PGX49 PGX52:PGX53 PGX62:PGX68 PGX70:PGX75 PGX65546:PGX65611 PGX131082:PGX131147 PGX196618:PGX196683 PGX262154:PGX262219 PGX327690:PGX327755 PGX393226:PGX393291 PGX458762:PGX458827 PGX524298:PGX524363 PGX589834:PGX589899 PGX655370:PGX655435 PGX720906:PGX720971 PGX786442:PGX786507 PGX851978:PGX852043 PGX917514:PGX917579 PGX983050:PGX983115 PQS57:PQS61 PQT4:PQT11 PQT13:PQT15 PQT16:PQT17 PQT19:PQT28 PQT32:PQT36 PQT37:PQT38 PQT39:PQT40 PQT41:PQT49 PQT52:PQT53 PQT62:PQT68 PQT70:PQT75 PQT65546:PQT65611 PQT131082:PQT131147 PQT196618:PQT196683 PQT262154:PQT262219 PQT327690:PQT327755 PQT393226:PQT393291 PQT458762:PQT458827 PQT524298:PQT524363 PQT589834:PQT589899 PQT655370:PQT655435 PQT720906:PQT720971 PQT786442:PQT786507 PQT851978:PQT852043 PQT917514:PQT917579 PQT983050:PQT983115 QAO57:QAO61 QAP4:QAP11 QAP13:QAP15 QAP16:QAP17 QAP19:QAP28 QAP32:QAP36 QAP37:QAP38 QAP39:QAP40 QAP41:QAP49 QAP52:QAP53 QAP62:QAP68 QAP70:QAP75 QAP65546:QAP65611 QAP131082:QAP131147 QAP196618:QAP196683 QAP262154:QAP262219 QAP327690:QAP327755 QAP393226:QAP393291 QAP458762:QAP458827 QAP524298:QAP524363 QAP589834:QAP589899 QAP655370:QAP655435 QAP720906:QAP720971 QAP786442:QAP786507 QAP851978:QAP852043 QAP917514:QAP917579 QAP983050:QAP983115 QKK57:QKK61 QKL4:QKL11 QKL13:QKL15 QKL16:QKL17 QKL19:QKL28 QKL32:QKL36 QKL37:QKL38 QKL39:QKL40 QKL41:QKL49 QKL52:QKL53 QKL62:QKL68 QKL70:QKL75 QKL65546:QKL65611 QKL131082:QKL131147 QKL196618:QKL196683 QKL262154:QKL262219 QKL327690:QKL327755 QKL393226:QKL393291 QKL458762:QKL458827 QKL524298:QKL524363 QKL589834:QKL589899 QKL655370:QKL655435 QKL720906:QKL720971 QKL786442:QKL786507 QKL851978:QKL852043 QKL917514:QKL917579 QKL983050:QKL983115 QUG57:QUG61 QUH4:QUH11 QUH13:QUH15 QUH16:QUH17 QUH19:QUH28 QUH32:QUH36 QUH37:QUH38 QUH39:QUH40 QUH41:QUH49 QUH52:QUH53 QUH62:QUH68 QUH70:QUH75 QUH65546:QUH65611 QUH131082:QUH131147 QUH196618:QUH196683 QUH262154:QUH262219 QUH327690:QUH327755 QUH393226:QUH393291 QUH458762:QUH458827 QUH524298:QUH524363 QUH589834:QUH589899 QUH655370:QUH655435 QUH720906:QUH720971 QUH786442:QUH786507 QUH851978:QUH852043 QUH917514:QUH917579 QUH983050:QUH983115 REC57:REC61 RED4:RED11 RED13:RED15 RED16:RED17 RED19:RED28 RED32:RED36 RED37:RED38 RED39:RED40 RED41:RED49 RED52:RED53 RED62:RED68 RED70:RED75 RED65546:RED65611 RED131082:RED131147 RED196618:RED196683 RED262154:RED262219 RED327690:RED327755 RED393226:RED393291 RED458762:RED458827 RED524298:RED524363 RED589834:RED589899 RED655370:RED655435 RED720906:RED720971 RED786442:RED786507 RED851978:RED852043 RED917514:RED917579 RED983050:RED983115 RNY57:RNY61 RNZ4:RNZ11 RNZ13:RNZ15 RNZ16:RNZ17 RNZ19:RNZ28 RNZ32:RNZ36 RNZ37:RNZ38 RNZ39:RNZ40 RNZ41:RNZ49 RNZ52:RNZ53 RNZ62:RNZ68 RNZ70:RNZ75 RNZ65546:RNZ65611 RNZ131082:RNZ131147 RNZ196618:RNZ196683 RNZ262154:RNZ262219 RNZ327690:RNZ327755 RNZ393226:RNZ393291 RNZ458762:RNZ458827 RNZ524298:RNZ524363 RNZ589834:RNZ589899 RNZ655370:RNZ655435 RNZ720906:RNZ720971 RNZ786442:RNZ786507 RNZ851978:RNZ852043 RNZ917514:RNZ917579 RNZ983050:RNZ983115 RXU57:RXU61 RXV4:RXV11 RXV13:RXV15 RXV16:RXV17 RXV19:RXV28 RXV32:RXV36 RXV37:RXV38 RXV39:RXV40 RXV41:RXV49 RXV52:RXV53 RXV62:RXV68 RXV70:RXV75 RXV65546:RXV65611 RXV131082:RXV131147 RXV196618:RXV196683 RXV262154:RXV262219 RXV327690:RXV327755 RXV393226:RXV393291 RXV458762:RXV458827 RXV524298:RXV524363 RXV589834:RXV589899 RXV655370:RXV655435 RXV720906:RXV720971 RXV786442:RXV786507 RXV851978:RXV852043 RXV917514:RXV917579 RXV983050:RXV983115 SHQ57:SHQ61 SHR4:SHR11 SHR13:SHR15 SHR16:SHR17 SHR19:SHR28 SHR32:SHR36 SHR37:SHR38 SHR39:SHR40 SHR41:SHR49 SHR52:SHR53 SHR62:SHR68 SHR70:SHR75 SHR65546:SHR65611 SHR131082:SHR131147 SHR196618:SHR196683 SHR262154:SHR262219 SHR327690:SHR327755 SHR393226:SHR393291 SHR458762:SHR458827 SHR524298:SHR524363 SHR589834:SHR589899 SHR655370:SHR655435 SHR720906:SHR720971 SHR786442:SHR786507 SHR851978:SHR852043 SHR917514:SHR917579 SHR983050:SHR983115 SRM57:SRM61 SRN4:SRN11 SRN13:SRN15 SRN16:SRN17 SRN19:SRN28 SRN32:SRN36 SRN37:SRN38 SRN39:SRN40 SRN41:SRN49 SRN52:SRN53 SRN62:SRN68 SRN70:SRN75 SRN65546:SRN65611 SRN131082:SRN131147 SRN196618:SRN196683 SRN262154:SRN262219 SRN327690:SRN327755 SRN393226:SRN393291 SRN458762:SRN458827 SRN524298:SRN524363 SRN589834:SRN589899 SRN655370:SRN655435 SRN720906:SRN720971 SRN786442:SRN786507 SRN851978:SRN852043 SRN917514:SRN917579 SRN983050:SRN983115 TBI57:TBI61 TBJ4:TBJ11 TBJ13:TBJ15 TBJ16:TBJ17 TBJ19:TBJ28 TBJ32:TBJ36 TBJ37:TBJ38 TBJ39:TBJ40 TBJ41:TBJ49 TBJ52:TBJ53 TBJ62:TBJ68 TBJ70:TBJ75 TBJ65546:TBJ65611 TBJ131082:TBJ131147 TBJ196618:TBJ196683 TBJ262154:TBJ262219 TBJ327690:TBJ327755 TBJ393226:TBJ393291 TBJ458762:TBJ458827 TBJ524298:TBJ524363 TBJ589834:TBJ589899 TBJ655370:TBJ655435 TBJ720906:TBJ720971 TBJ786442:TBJ786507 TBJ851978:TBJ852043 TBJ917514:TBJ917579 TBJ983050:TBJ983115 TLE57:TLE61 TLF4:TLF11 TLF13:TLF15 TLF16:TLF17 TLF19:TLF28 TLF32:TLF36 TLF37:TLF38 TLF39:TLF40 TLF41:TLF49 TLF52:TLF53 TLF62:TLF68 TLF70:TLF75 TLF65546:TLF65611 TLF131082:TLF131147 TLF196618:TLF196683 TLF262154:TLF262219 TLF327690:TLF327755 TLF393226:TLF393291 TLF458762:TLF458827 TLF524298:TLF524363 TLF589834:TLF589899 TLF655370:TLF655435 TLF720906:TLF720971 TLF786442:TLF786507 TLF851978:TLF852043 TLF917514:TLF917579 TLF983050:TLF983115 TVA57:TVA61 TVB4:TVB11 TVB13:TVB15 TVB16:TVB17 TVB19:TVB28 TVB32:TVB36 TVB37:TVB38 TVB39:TVB40 TVB41:TVB49 TVB52:TVB53 TVB62:TVB68 TVB70:TVB75 TVB65546:TVB65611 TVB131082:TVB131147 TVB196618:TVB196683 TVB262154:TVB262219 TVB327690:TVB327755 TVB393226:TVB393291 TVB458762:TVB458827 TVB524298:TVB524363 TVB589834:TVB589899 TVB655370:TVB655435 TVB720906:TVB720971 TVB786442:TVB786507 TVB851978:TVB852043 TVB917514:TVB917579 TVB983050:TVB983115 UEW57:UEW61 UEX4:UEX11 UEX13:UEX15 UEX16:UEX17 UEX19:UEX28 UEX32:UEX36 UEX37:UEX38 UEX39:UEX40 UEX41:UEX49 UEX52:UEX53 UEX62:UEX68 UEX70:UEX75 UEX65546:UEX65611 UEX131082:UEX131147 UEX196618:UEX196683 UEX262154:UEX262219 UEX327690:UEX327755 UEX393226:UEX393291 UEX458762:UEX458827 UEX524298:UEX524363 UEX589834:UEX589899 UEX655370:UEX655435 UEX720906:UEX720971 UEX786442:UEX786507 UEX851978:UEX852043 UEX917514:UEX917579 UEX983050:UEX983115 UOS57:UOS61 UOT4:UOT11 UOT13:UOT15 UOT16:UOT17 UOT19:UOT28 UOT32:UOT36 UOT37:UOT38 UOT39:UOT40 UOT41:UOT49 UOT52:UOT53 UOT62:UOT68 UOT70:UOT75 UOT65546:UOT65611 UOT131082:UOT131147 UOT196618:UOT196683 UOT262154:UOT262219 UOT327690:UOT327755 UOT393226:UOT393291 UOT458762:UOT458827 UOT524298:UOT524363 UOT589834:UOT589899 UOT655370:UOT655435 UOT720906:UOT720971 UOT786442:UOT786507 UOT851978:UOT852043 UOT917514:UOT917579 UOT983050:UOT983115 UYO57:UYO61 UYP4:UYP11 UYP13:UYP15 UYP16:UYP17 UYP19:UYP28 UYP32:UYP36 UYP37:UYP38 UYP39:UYP40 UYP41:UYP49 UYP52:UYP53 UYP62:UYP68 UYP70:UYP75 UYP65546:UYP65611 UYP131082:UYP131147 UYP196618:UYP196683 UYP262154:UYP262219 UYP327690:UYP327755 UYP393226:UYP393291 UYP458762:UYP458827 UYP524298:UYP524363 UYP589834:UYP589899 UYP655370:UYP655435 UYP720906:UYP720971 UYP786442:UYP786507 UYP851978:UYP852043 UYP917514:UYP917579 UYP983050:UYP983115 VIK57:VIK61 VIL4:VIL11 VIL13:VIL15 VIL16:VIL17 VIL19:VIL28 VIL32:VIL36 VIL37:VIL38 VIL39:VIL40 VIL41:VIL49 VIL52:VIL53 VIL62:VIL68 VIL70:VIL75 VIL65546:VIL65611 VIL131082:VIL131147 VIL196618:VIL196683 VIL262154:VIL262219 VIL327690:VIL327755 VIL393226:VIL393291 VIL458762:VIL458827 VIL524298:VIL524363 VIL589834:VIL589899 VIL655370:VIL655435 VIL720906:VIL720971 VIL786442:VIL786507 VIL851978:VIL852043 VIL917514:VIL917579 VIL983050:VIL983115 VSG57:VSG61 VSH4:VSH11 VSH13:VSH15 VSH16:VSH17 VSH19:VSH28 VSH32:VSH36 VSH37:VSH38 VSH39:VSH40 VSH41:VSH49 VSH52:VSH53 VSH62:VSH68 VSH70:VSH75 VSH65546:VSH65611 VSH131082:VSH131147 VSH196618:VSH196683 VSH262154:VSH262219 VSH327690:VSH327755 VSH393226:VSH393291 VSH458762:VSH458827 VSH524298:VSH524363 VSH589834:VSH589899 VSH655370:VSH655435 VSH720906:VSH720971 VSH786442:VSH786507 VSH851978:VSH852043 VSH917514:VSH917579 VSH983050:VSH983115 WCC57:WCC61 WCD4:WCD11 WCD13:WCD15 WCD16:WCD17 WCD19:WCD28 WCD32:WCD36 WCD37:WCD38 WCD39:WCD40 WCD41:WCD49 WCD52:WCD53 WCD62:WCD68 WCD70:WCD75 WCD65546:WCD65611 WCD131082:WCD131147 WCD196618:WCD196683 WCD262154:WCD262219 WCD327690:WCD327755 WCD393226:WCD393291 WCD458762:WCD458827 WCD524298:WCD524363 WCD589834:WCD589899 WCD655370:WCD655435 WCD720906:WCD720971 WCD786442:WCD786507 WCD851978:WCD852043 WCD917514:WCD917579 WCD983050:WCD983115 WLY57:WLY61 WLZ4:WLZ11 WLZ13:WLZ15 WLZ16:WLZ17 WLZ19:WLZ28 WLZ32:WLZ36 WLZ37:WLZ38 WLZ39:WLZ40 WLZ41:WLZ49 WLZ52:WLZ53 WLZ62:WLZ68 WLZ70:WLZ75 WLZ65546:WLZ65611 WLZ131082:WLZ131147 WLZ196618:WLZ196683 WLZ262154:WLZ262219 WLZ327690:WLZ327755 WLZ393226:WLZ393291 WLZ458762:WLZ458827 WLZ524298:WLZ524363 WLZ589834:WLZ589899 WLZ655370:WLZ655435 WLZ720906:WLZ720971 WLZ786442:WLZ786507 WLZ851978:WLZ852043 WLZ917514:WLZ917579 WLZ983050:WLZ983115 WVU57:WVU61 WVV4:WVV11 WVV13:WVV15 WVV16:WVV17 WVV19:WVV28 WVV32:WVV36 WVV37:WVV38 WVV39:WVV40 WVV41:WVV49 WVV52:WVV53 WVV62:WVV68 WVV70:WVV75 WVV65546:WVV65611 WVV131082:WVV131147 WVV196618:WVV196683 WVV262154:WVV262219 WVV327690:WVV327755 WVV393226:WVV393291 WVV458762:WVV458827 WVV524298:WVV524363 WVV589834:WVV589899 WVV655370:WVV655435 WVV720906:WVV720971 WVV786442:WVV786507 WVV851978:WVV852043 WVV917514:WVV917579 WVV983050:WVV983115">
      <formula1>"不限,中共党员"</formula1>
    </dataValidation>
    <dataValidation type="list" allowBlank="1" showInputMessage="1" showErrorMessage="1" sqref="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JA18 SW18 ACS18 AMO18 AWK18 BGG18 BQC18 BZY18 CJU18 CTQ18 DDM18 DNI18 DXE18 EHA18 EQW18 FAS18 FKO18 FUK18 GEG18 GOC18 GXY18 HHU18 HRQ18 IBM18 ILI18 IVE18 JFA18 JOW18 JYS18 KIO18 KSK18 LCG18 LMC18 LVY18 MFU18 MPQ18 MZM18 NJI18 NTE18 ODA18 OMW18 OWS18 PGO18 PQK18 QAG18 QKC18 QTY18 RDU18 RNQ18 RXM18 SHI18 SRE18 TBA18 TKW18 TUS18 UEO18 UOK18 UYG18 VIC18 VRY18 WBU18 WLQ18 WVM18 JA29 SW29 ACS29 AMO29 AWK29 BGG29 BQC29 BZY29 CJU29 CTQ29 DDM29 DNI29 DXE29 EHA29 EQW29 FAS29 FKO29 FUK29 GEG29 GOC29 GXY29 HHU29 HRQ29 IBM29 ILI29 IVE29 JFA29 JOW29 JYS29 KIO29 KSK29 LCG29 LMC29 LVY29 MFU29 MPQ29 MZM29 NJI29 NTE29 ODA29 OMW29 OWS29 PGO29 PQK29 QAG29 QKC29 QTY29 RDU29 RNQ29 RXM29 SHI29 SRE29 TBA29 TKW29 TUS29 UEO29 UOK29 UYG29 VIC29 VRY29 WBU29 WLQ29 WVM2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JA31 SW31 ACS31 AMO31 AWK31 BGG31 BQC31 BZY31 CJU31 CTQ31 DDM31 DNI31 DXE31 EHA31 EQW31 FAS31 FKO31 FUK31 GEG31 GOC31 GXY31 HHU31 HRQ31 IBM31 ILI31 IVE31 JFA31 JOW31 JYS31 KIO31 KSK31 LCG31 LMC31 LVY31 MFU31 MPQ31 MZM31 NJI31 NTE31 ODA31 OMW31 OWS31 PGO31 PQK31 QAG31 QKC31 QTY31 RDU31 RNQ31 RXM31 SHI31 SRE31 TBA31 TKW31 TUS31 UEO31 UOK31 UYG31 VIC31 VRY31 WBU31 WLQ31 WVM31 E50 E51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A55 SW55 ACS55 AMO55 AWK55 BGG55 BQC55 BZY55 CJU55 CTQ55 DDM55 DNI55 DXE55 EHA55 EQW55 FAS55 FKO55 FUK55 GEG55 GOC55 GXY55 HHU55 HRQ55 IBM55 ILI55 IVE55 JFA55 JOW55 JYS55 KIO55 KSK55 LCG55 LMC55 LVY55 MFU55 MPQ55 MZM55 NJI55 NTE55 ODA55 OMW55 OWS55 PGO55 PQK55 QAG55 QKC55 QTY55 RDU55 RNQ55 RXM55 SHI55 SRE55 TBA55 TKW55 TUS55 UEO55 UOK55 UYG55 VIC55 VRY55 WBU55 WLQ55 WVM55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E69 E76 E1:E2 E3:E9 E10:E18 E19:E29 E30:E31 E32:E33 E34:E38 E39:E40 E41:E49 E52:E61 E62:E68 E70:E75 E77:E65543 E65545:E65611 E65613:E131079 E131081:E131147 E131149:E196615 E196617:E196683 E196685:E262151 E262153:E262219 E262221:E327687 E327689:E327755 E327757:E393223 E393225:E393291 E393293:E458759 E458761:E458827 E458829:E524295 E524297:E524363 E524365:E589831 E589833:E589899 E589901:E655367 E655369:E655435 E655437:E720903 E720905:E720971 E720973:E786439 E786441:E786507 E786509:E851975 E851977:E852043 E852045:E917511 E917513:E917579 E917581:E983047 E983049:E983115 E983117:E1048576 IZ57:IZ61 JA1:JA2 JA3:JA11 JA13:JA15 JA16:JA17 JA19:JA28 JA32:JA36 JA37:JA38 JA39:JA40 JA41:JA49 JA52:JA53 JA62:JA68 JA70:JA75 JA77:JA65543 JA65545:JA65611 JA65613:JA131079 JA131081:JA131147 JA131149:JA196615 JA196617:JA196683 JA196685:JA262151 JA262153:JA262219 JA262221:JA327687 JA327689:JA327755 JA327757:JA393223 JA393225:JA393291 JA393293:JA458759 JA458761:JA458827 JA458829:JA524295 JA524297:JA524363 JA524365:JA589831 JA589833:JA589899 JA589901:JA655367 JA655369:JA655435 JA655437:JA720903 JA720905:JA720971 JA720973:JA786439 JA786441:JA786507 JA786509:JA851975 JA851977:JA852043 JA852045:JA917511 JA917513:JA917579 JA917581:JA983047 JA983049:JA983115 JA983117:JA1048576 SV57:SV61 SW1:SW2 SW3:SW11 SW13:SW15 SW16:SW17 SW19:SW28 SW32:SW36 SW37:SW38 SW39:SW40 SW41:SW49 SW52:SW53 SW62:SW68 SW70:SW75 SW77:SW65543 SW65545:SW65611 SW65613:SW131079 SW131081:SW131147 SW131149:SW196615 SW196617:SW196683 SW196685:SW262151 SW262153:SW262219 SW262221:SW327687 SW327689:SW327755 SW327757:SW393223 SW393225:SW393291 SW393293:SW458759 SW458761:SW458827 SW458829:SW524295 SW524297:SW524363 SW524365:SW589831 SW589833:SW589899 SW589901:SW655367 SW655369:SW655435 SW655437:SW720903 SW720905:SW720971 SW720973:SW786439 SW786441:SW786507 SW786509:SW851975 SW851977:SW852043 SW852045:SW917511 SW917513:SW917579 SW917581:SW983047 SW983049:SW983115 SW983117:SW1048576 ACR57:ACR61 ACS1:ACS2 ACS3:ACS11 ACS13:ACS15 ACS16:ACS17 ACS19:ACS28 ACS32:ACS36 ACS37:ACS38 ACS39:ACS40 ACS41:ACS49 ACS52:ACS53 ACS62:ACS68 ACS70:ACS75 ACS77:ACS65543 ACS65545:ACS65611 ACS65613:ACS131079 ACS131081:ACS131147 ACS131149:ACS196615 ACS196617:ACS196683 ACS196685:ACS262151 ACS262153:ACS262219 ACS262221:ACS327687 ACS327689:ACS327755 ACS327757:ACS393223 ACS393225:ACS393291 ACS393293:ACS458759 ACS458761:ACS458827 ACS458829:ACS524295 ACS524297:ACS524363 ACS524365:ACS589831 ACS589833:ACS589899 ACS589901:ACS655367 ACS655369:ACS655435 ACS655437:ACS720903 ACS720905:ACS720971 ACS720973:ACS786439 ACS786441:ACS786507 ACS786509:ACS851975 ACS851977:ACS852043 ACS852045:ACS917511 ACS917513:ACS917579 ACS917581:ACS983047 ACS983049:ACS983115 ACS983117:ACS1048576 AMN57:AMN61 AMO1:AMO2 AMO3:AMO11 AMO13:AMO15 AMO16:AMO17 AMO19:AMO28 AMO32:AMO36 AMO37:AMO38 AMO39:AMO40 AMO41:AMO49 AMO52:AMO53 AMO62:AMO68 AMO70:AMO75 AMO77:AMO65543 AMO65545:AMO65611 AMO65613:AMO131079 AMO131081:AMO131147 AMO131149:AMO196615 AMO196617:AMO196683 AMO196685:AMO262151 AMO262153:AMO262219 AMO262221:AMO327687 AMO327689:AMO327755 AMO327757:AMO393223 AMO393225:AMO393291 AMO393293:AMO458759 AMO458761:AMO458827 AMO458829:AMO524295 AMO524297:AMO524363 AMO524365:AMO589831 AMO589833:AMO589899 AMO589901:AMO655367 AMO655369:AMO655435 AMO655437:AMO720903 AMO720905:AMO720971 AMO720973:AMO786439 AMO786441:AMO786507 AMO786509:AMO851975 AMO851977:AMO852043 AMO852045:AMO917511 AMO917513:AMO917579 AMO917581:AMO983047 AMO983049:AMO983115 AMO983117:AMO1048576 AWJ57:AWJ61 AWK1:AWK2 AWK3:AWK11 AWK13:AWK15 AWK16:AWK17 AWK19:AWK28 AWK32:AWK36 AWK37:AWK38 AWK39:AWK40 AWK41:AWK49 AWK52:AWK53 AWK62:AWK68 AWK70:AWK75 AWK77:AWK65543 AWK65545:AWK65611 AWK65613:AWK131079 AWK131081:AWK131147 AWK131149:AWK196615 AWK196617:AWK196683 AWK196685:AWK262151 AWK262153:AWK262219 AWK262221:AWK327687 AWK327689:AWK327755 AWK327757:AWK393223 AWK393225:AWK393291 AWK393293:AWK458759 AWK458761:AWK458827 AWK458829:AWK524295 AWK524297:AWK524363 AWK524365:AWK589831 AWK589833:AWK589899 AWK589901:AWK655367 AWK655369:AWK655435 AWK655437:AWK720903 AWK720905:AWK720971 AWK720973:AWK786439 AWK786441:AWK786507 AWK786509:AWK851975 AWK851977:AWK852043 AWK852045:AWK917511 AWK917513:AWK917579 AWK917581:AWK983047 AWK983049:AWK983115 AWK983117:AWK1048576 BGF57:BGF61 BGG1:BGG2 BGG3:BGG11 BGG13:BGG15 BGG16:BGG17 BGG19:BGG28 BGG32:BGG36 BGG37:BGG38 BGG39:BGG40 BGG41:BGG49 BGG52:BGG53 BGG62:BGG68 BGG70:BGG75 BGG77:BGG65543 BGG65545:BGG65611 BGG65613:BGG131079 BGG131081:BGG131147 BGG131149:BGG196615 BGG196617:BGG196683 BGG196685:BGG262151 BGG262153:BGG262219 BGG262221:BGG327687 BGG327689:BGG327755 BGG327757:BGG393223 BGG393225:BGG393291 BGG393293:BGG458759 BGG458761:BGG458827 BGG458829:BGG524295 BGG524297:BGG524363 BGG524365:BGG589831 BGG589833:BGG589899 BGG589901:BGG655367 BGG655369:BGG655435 BGG655437:BGG720903 BGG720905:BGG720971 BGG720973:BGG786439 BGG786441:BGG786507 BGG786509:BGG851975 BGG851977:BGG852043 BGG852045:BGG917511 BGG917513:BGG917579 BGG917581:BGG983047 BGG983049:BGG983115 BGG983117:BGG1048576 BQB57:BQB61 BQC1:BQC2 BQC3:BQC11 BQC13:BQC15 BQC16:BQC17 BQC19:BQC28 BQC32:BQC36 BQC37:BQC38 BQC39:BQC40 BQC41:BQC49 BQC52:BQC53 BQC62:BQC68 BQC70:BQC75 BQC77:BQC65543 BQC65545:BQC65611 BQC65613:BQC131079 BQC131081:BQC131147 BQC131149:BQC196615 BQC196617:BQC196683 BQC196685:BQC262151 BQC262153:BQC262219 BQC262221:BQC327687 BQC327689:BQC327755 BQC327757:BQC393223 BQC393225:BQC393291 BQC393293:BQC458759 BQC458761:BQC458827 BQC458829:BQC524295 BQC524297:BQC524363 BQC524365:BQC589831 BQC589833:BQC589899 BQC589901:BQC655367 BQC655369:BQC655435 BQC655437:BQC720903 BQC720905:BQC720971 BQC720973:BQC786439 BQC786441:BQC786507 BQC786509:BQC851975 BQC851977:BQC852043 BQC852045:BQC917511 BQC917513:BQC917579 BQC917581:BQC983047 BQC983049:BQC983115 BQC983117:BQC1048576 BZX57:BZX61 BZY1:BZY2 BZY3:BZY11 BZY13:BZY15 BZY16:BZY17 BZY19:BZY28 BZY32:BZY36 BZY37:BZY38 BZY39:BZY40 BZY41:BZY49 BZY52:BZY53 BZY62:BZY68 BZY70:BZY75 BZY77:BZY65543 BZY65545:BZY65611 BZY65613:BZY131079 BZY131081:BZY131147 BZY131149:BZY196615 BZY196617:BZY196683 BZY196685:BZY262151 BZY262153:BZY262219 BZY262221:BZY327687 BZY327689:BZY327755 BZY327757:BZY393223 BZY393225:BZY393291 BZY393293:BZY458759 BZY458761:BZY458827 BZY458829:BZY524295 BZY524297:BZY524363 BZY524365:BZY589831 BZY589833:BZY589899 BZY589901:BZY655367 BZY655369:BZY655435 BZY655437:BZY720903 BZY720905:BZY720971 BZY720973:BZY786439 BZY786441:BZY786507 BZY786509:BZY851975 BZY851977:BZY852043 BZY852045:BZY917511 BZY917513:BZY917579 BZY917581:BZY983047 BZY983049:BZY983115 BZY983117:BZY1048576 CJT57:CJT61 CJU1:CJU2 CJU3:CJU11 CJU13:CJU15 CJU16:CJU17 CJU19:CJU28 CJU32:CJU36 CJU37:CJU38 CJU39:CJU40 CJU41:CJU49 CJU52:CJU53 CJU62:CJU68 CJU70:CJU75 CJU77:CJU65543 CJU65545:CJU65611 CJU65613:CJU131079 CJU131081:CJU131147 CJU131149:CJU196615 CJU196617:CJU196683 CJU196685:CJU262151 CJU262153:CJU262219 CJU262221:CJU327687 CJU327689:CJU327755 CJU327757:CJU393223 CJU393225:CJU393291 CJU393293:CJU458759 CJU458761:CJU458827 CJU458829:CJU524295 CJU524297:CJU524363 CJU524365:CJU589831 CJU589833:CJU589899 CJU589901:CJU655367 CJU655369:CJU655435 CJU655437:CJU720903 CJU720905:CJU720971 CJU720973:CJU786439 CJU786441:CJU786507 CJU786509:CJU851975 CJU851977:CJU852043 CJU852045:CJU917511 CJU917513:CJU917579 CJU917581:CJU983047 CJU983049:CJU983115 CJU983117:CJU1048576 CTP57:CTP61 CTQ1:CTQ2 CTQ3:CTQ11 CTQ13:CTQ15 CTQ16:CTQ17 CTQ19:CTQ28 CTQ32:CTQ36 CTQ37:CTQ38 CTQ39:CTQ40 CTQ41:CTQ49 CTQ52:CTQ53 CTQ62:CTQ68 CTQ70:CTQ75 CTQ77:CTQ65543 CTQ65545:CTQ65611 CTQ65613:CTQ131079 CTQ131081:CTQ131147 CTQ131149:CTQ196615 CTQ196617:CTQ196683 CTQ196685:CTQ262151 CTQ262153:CTQ262219 CTQ262221:CTQ327687 CTQ327689:CTQ327755 CTQ327757:CTQ393223 CTQ393225:CTQ393291 CTQ393293:CTQ458759 CTQ458761:CTQ458827 CTQ458829:CTQ524295 CTQ524297:CTQ524363 CTQ524365:CTQ589831 CTQ589833:CTQ589899 CTQ589901:CTQ655367 CTQ655369:CTQ655435 CTQ655437:CTQ720903 CTQ720905:CTQ720971 CTQ720973:CTQ786439 CTQ786441:CTQ786507 CTQ786509:CTQ851975 CTQ851977:CTQ852043 CTQ852045:CTQ917511 CTQ917513:CTQ917579 CTQ917581:CTQ983047 CTQ983049:CTQ983115 CTQ983117:CTQ1048576 DDL57:DDL61 DDM1:DDM2 DDM3:DDM11 DDM13:DDM15 DDM16:DDM17 DDM19:DDM28 DDM32:DDM36 DDM37:DDM38 DDM39:DDM40 DDM41:DDM49 DDM52:DDM53 DDM62:DDM68 DDM70:DDM75 DDM77:DDM65543 DDM65545:DDM65611 DDM65613:DDM131079 DDM131081:DDM131147 DDM131149:DDM196615 DDM196617:DDM196683 DDM196685:DDM262151 DDM262153:DDM262219 DDM262221:DDM327687 DDM327689:DDM327755 DDM327757:DDM393223 DDM393225:DDM393291 DDM393293:DDM458759 DDM458761:DDM458827 DDM458829:DDM524295 DDM524297:DDM524363 DDM524365:DDM589831 DDM589833:DDM589899 DDM589901:DDM655367 DDM655369:DDM655435 DDM655437:DDM720903 DDM720905:DDM720971 DDM720973:DDM786439 DDM786441:DDM786507 DDM786509:DDM851975 DDM851977:DDM852043 DDM852045:DDM917511 DDM917513:DDM917579 DDM917581:DDM983047 DDM983049:DDM983115 DDM983117:DDM1048576 DNH57:DNH61 DNI1:DNI2 DNI3:DNI11 DNI13:DNI15 DNI16:DNI17 DNI19:DNI28 DNI32:DNI36 DNI37:DNI38 DNI39:DNI40 DNI41:DNI49 DNI52:DNI53 DNI62:DNI68 DNI70:DNI75 DNI77:DNI65543 DNI65545:DNI65611 DNI65613:DNI131079 DNI131081:DNI131147 DNI131149:DNI196615 DNI196617:DNI196683 DNI196685:DNI262151 DNI262153:DNI262219 DNI262221:DNI327687 DNI327689:DNI327755 DNI327757:DNI393223 DNI393225:DNI393291 DNI393293:DNI458759 DNI458761:DNI458827 DNI458829:DNI524295 DNI524297:DNI524363 DNI524365:DNI589831 DNI589833:DNI589899 DNI589901:DNI655367 DNI655369:DNI655435 DNI655437:DNI720903 DNI720905:DNI720971 DNI720973:DNI786439 DNI786441:DNI786507 DNI786509:DNI851975 DNI851977:DNI852043 DNI852045:DNI917511 DNI917513:DNI917579 DNI917581:DNI983047 DNI983049:DNI983115 DNI983117:DNI1048576 DXD57:DXD61 DXE1:DXE2 DXE3:DXE11 DXE13:DXE15 DXE16:DXE17 DXE19:DXE28 DXE32:DXE36 DXE37:DXE38 DXE39:DXE40 DXE41:DXE49 DXE52:DXE53 DXE62:DXE68 DXE70:DXE75 DXE77:DXE65543 DXE65545:DXE65611 DXE65613:DXE131079 DXE131081:DXE131147 DXE131149:DXE196615 DXE196617:DXE196683 DXE196685:DXE262151 DXE262153:DXE262219 DXE262221:DXE327687 DXE327689:DXE327755 DXE327757:DXE393223 DXE393225:DXE393291 DXE393293:DXE458759 DXE458761:DXE458827 DXE458829:DXE524295 DXE524297:DXE524363 DXE524365:DXE589831 DXE589833:DXE589899 DXE589901:DXE655367 DXE655369:DXE655435 DXE655437:DXE720903 DXE720905:DXE720971 DXE720973:DXE786439 DXE786441:DXE786507 DXE786509:DXE851975 DXE851977:DXE852043 DXE852045:DXE917511 DXE917513:DXE917579 DXE917581:DXE983047 DXE983049:DXE983115 DXE983117:DXE1048576 EGZ57:EGZ61 EHA1:EHA2 EHA3:EHA11 EHA13:EHA15 EHA16:EHA17 EHA19:EHA28 EHA32:EHA36 EHA37:EHA38 EHA39:EHA40 EHA41:EHA49 EHA52:EHA53 EHA62:EHA68 EHA70:EHA75 EHA77:EHA65543 EHA65545:EHA65611 EHA65613:EHA131079 EHA131081:EHA131147 EHA131149:EHA196615 EHA196617:EHA196683 EHA196685:EHA262151 EHA262153:EHA262219 EHA262221:EHA327687 EHA327689:EHA327755 EHA327757:EHA393223 EHA393225:EHA393291 EHA393293:EHA458759 EHA458761:EHA458827 EHA458829:EHA524295 EHA524297:EHA524363 EHA524365:EHA589831 EHA589833:EHA589899 EHA589901:EHA655367 EHA655369:EHA655435 EHA655437:EHA720903 EHA720905:EHA720971 EHA720973:EHA786439 EHA786441:EHA786507 EHA786509:EHA851975 EHA851977:EHA852043 EHA852045:EHA917511 EHA917513:EHA917579 EHA917581:EHA983047 EHA983049:EHA983115 EHA983117:EHA1048576 EQV57:EQV61 EQW1:EQW2 EQW3:EQW11 EQW13:EQW15 EQW16:EQW17 EQW19:EQW28 EQW32:EQW36 EQW37:EQW38 EQW39:EQW40 EQW41:EQW49 EQW52:EQW53 EQW62:EQW68 EQW70:EQW75 EQW77:EQW65543 EQW65545:EQW65611 EQW65613:EQW131079 EQW131081:EQW131147 EQW131149:EQW196615 EQW196617:EQW196683 EQW196685:EQW262151 EQW262153:EQW262219 EQW262221:EQW327687 EQW327689:EQW327755 EQW327757:EQW393223 EQW393225:EQW393291 EQW393293:EQW458759 EQW458761:EQW458827 EQW458829:EQW524295 EQW524297:EQW524363 EQW524365:EQW589831 EQW589833:EQW589899 EQW589901:EQW655367 EQW655369:EQW655435 EQW655437:EQW720903 EQW720905:EQW720971 EQW720973:EQW786439 EQW786441:EQW786507 EQW786509:EQW851975 EQW851977:EQW852043 EQW852045:EQW917511 EQW917513:EQW917579 EQW917581:EQW983047 EQW983049:EQW983115 EQW983117:EQW1048576 FAR57:FAR61 FAS1:FAS2 FAS3:FAS11 FAS13:FAS15 FAS16:FAS17 FAS19:FAS28 FAS32:FAS36 FAS37:FAS38 FAS39:FAS40 FAS41:FAS49 FAS52:FAS53 FAS62:FAS68 FAS70:FAS75 FAS77:FAS65543 FAS65545:FAS65611 FAS65613:FAS131079 FAS131081:FAS131147 FAS131149:FAS196615 FAS196617:FAS196683 FAS196685:FAS262151 FAS262153:FAS262219 FAS262221:FAS327687 FAS327689:FAS327755 FAS327757:FAS393223 FAS393225:FAS393291 FAS393293:FAS458759 FAS458761:FAS458827 FAS458829:FAS524295 FAS524297:FAS524363 FAS524365:FAS589831 FAS589833:FAS589899 FAS589901:FAS655367 FAS655369:FAS655435 FAS655437:FAS720903 FAS720905:FAS720971 FAS720973:FAS786439 FAS786441:FAS786507 FAS786509:FAS851975 FAS851977:FAS852043 FAS852045:FAS917511 FAS917513:FAS917579 FAS917581:FAS983047 FAS983049:FAS983115 FAS983117:FAS1048576 FKN57:FKN61 FKO1:FKO2 FKO3:FKO11 FKO13:FKO15 FKO16:FKO17 FKO19:FKO28 FKO32:FKO36 FKO37:FKO38 FKO39:FKO40 FKO41:FKO49 FKO52:FKO53 FKO62:FKO68 FKO70:FKO75 FKO77:FKO65543 FKO65545:FKO65611 FKO65613:FKO131079 FKO131081:FKO131147 FKO131149:FKO196615 FKO196617:FKO196683 FKO196685:FKO262151 FKO262153:FKO262219 FKO262221:FKO327687 FKO327689:FKO327755 FKO327757:FKO393223 FKO393225:FKO393291 FKO393293:FKO458759 FKO458761:FKO458827 FKO458829:FKO524295 FKO524297:FKO524363 FKO524365:FKO589831 FKO589833:FKO589899 FKO589901:FKO655367 FKO655369:FKO655435 FKO655437:FKO720903 FKO720905:FKO720971 FKO720973:FKO786439 FKO786441:FKO786507 FKO786509:FKO851975 FKO851977:FKO852043 FKO852045:FKO917511 FKO917513:FKO917579 FKO917581:FKO983047 FKO983049:FKO983115 FKO983117:FKO1048576 FUJ57:FUJ61 FUK1:FUK2 FUK3:FUK11 FUK13:FUK15 FUK16:FUK17 FUK19:FUK28 FUK32:FUK36 FUK37:FUK38 FUK39:FUK40 FUK41:FUK49 FUK52:FUK53 FUK62:FUK68 FUK70:FUK75 FUK77:FUK65543 FUK65545:FUK65611 FUK65613:FUK131079 FUK131081:FUK131147 FUK131149:FUK196615 FUK196617:FUK196683 FUK196685:FUK262151 FUK262153:FUK262219 FUK262221:FUK327687 FUK327689:FUK327755 FUK327757:FUK393223 FUK393225:FUK393291 FUK393293:FUK458759 FUK458761:FUK458827 FUK458829:FUK524295 FUK524297:FUK524363 FUK524365:FUK589831 FUK589833:FUK589899 FUK589901:FUK655367 FUK655369:FUK655435 FUK655437:FUK720903 FUK720905:FUK720971 FUK720973:FUK786439 FUK786441:FUK786507 FUK786509:FUK851975 FUK851977:FUK852043 FUK852045:FUK917511 FUK917513:FUK917579 FUK917581:FUK983047 FUK983049:FUK983115 FUK983117:FUK1048576 GEF57:GEF61 GEG1:GEG2 GEG3:GEG11 GEG13:GEG15 GEG16:GEG17 GEG19:GEG28 GEG32:GEG36 GEG37:GEG38 GEG39:GEG40 GEG41:GEG49 GEG52:GEG53 GEG62:GEG68 GEG70:GEG75 GEG77:GEG65543 GEG65545:GEG65611 GEG65613:GEG131079 GEG131081:GEG131147 GEG131149:GEG196615 GEG196617:GEG196683 GEG196685:GEG262151 GEG262153:GEG262219 GEG262221:GEG327687 GEG327689:GEG327755 GEG327757:GEG393223 GEG393225:GEG393291 GEG393293:GEG458759 GEG458761:GEG458827 GEG458829:GEG524295 GEG524297:GEG524363 GEG524365:GEG589831 GEG589833:GEG589899 GEG589901:GEG655367 GEG655369:GEG655435 GEG655437:GEG720903 GEG720905:GEG720971 GEG720973:GEG786439 GEG786441:GEG786507 GEG786509:GEG851975 GEG851977:GEG852043 GEG852045:GEG917511 GEG917513:GEG917579 GEG917581:GEG983047 GEG983049:GEG983115 GEG983117:GEG1048576 GOB57:GOB61 GOC1:GOC2 GOC3:GOC11 GOC13:GOC15 GOC16:GOC17 GOC19:GOC28 GOC32:GOC36 GOC37:GOC38 GOC39:GOC40 GOC41:GOC49 GOC52:GOC53 GOC62:GOC68 GOC70:GOC75 GOC77:GOC65543 GOC65545:GOC65611 GOC65613:GOC131079 GOC131081:GOC131147 GOC131149:GOC196615 GOC196617:GOC196683 GOC196685:GOC262151 GOC262153:GOC262219 GOC262221:GOC327687 GOC327689:GOC327755 GOC327757:GOC393223 GOC393225:GOC393291 GOC393293:GOC458759 GOC458761:GOC458827 GOC458829:GOC524295 GOC524297:GOC524363 GOC524365:GOC589831 GOC589833:GOC589899 GOC589901:GOC655367 GOC655369:GOC655435 GOC655437:GOC720903 GOC720905:GOC720971 GOC720973:GOC786439 GOC786441:GOC786507 GOC786509:GOC851975 GOC851977:GOC852043 GOC852045:GOC917511 GOC917513:GOC917579 GOC917581:GOC983047 GOC983049:GOC983115 GOC983117:GOC1048576 GXX57:GXX61 GXY1:GXY2 GXY3:GXY11 GXY13:GXY15 GXY16:GXY17 GXY19:GXY28 GXY32:GXY36 GXY37:GXY38 GXY39:GXY40 GXY41:GXY49 GXY52:GXY53 GXY62:GXY68 GXY70:GXY75 GXY77:GXY65543 GXY65545:GXY65611 GXY65613:GXY131079 GXY131081:GXY131147 GXY131149:GXY196615 GXY196617:GXY196683 GXY196685:GXY262151 GXY262153:GXY262219 GXY262221:GXY327687 GXY327689:GXY327755 GXY327757:GXY393223 GXY393225:GXY393291 GXY393293:GXY458759 GXY458761:GXY458827 GXY458829:GXY524295 GXY524297:GXY524363 GXY524365:GXY589831 GXY589833:GXY589899 GXY589901:GXY655367 GXY655369:GXY655435 GXY655437:GXY720903 GXY720905:GXY720971 GXY720973:GXY786439 GXY786441:GXY786507 GXY786509:GXY851975 GXY851977:GXY852043 GXY852045:GXY917511 GXY917513:GXY917579 GXY917581:GXY983047 GXY983049:GXY983115 GXY983117:GXY1048576 HHT57:HHT61 HHU1:HHU2 HHU3:HHU11 HHU13:HHU15 HHU16:HHU17 HHU19:HHU28 HHU32:HHU36 HHU37:HHU38 HHU39:HHU40 HHU41:HHU49 HHU52:HHU53 HHU62:HHU68 HHU70:HHU75 HHU77:HHU65543 HHU65545:HHU65611 HHU65613:HHU131079 HHU131081:HHU131147 HHU131149:HHU196615 HHU196617:HHU196683 HHU196685:HHU262151 HHU262153:HHU262219 HHU262221:HHU327687 HHU327689:HHU327755 HHU327757:HHU393223 HHU393225:HHU393291 HHU393293:HHU458759 HHU458761:HHU458827 HHU458829:HHU524295 HHU524297:HHU524363 HHU524365:HHU589831 HHU589833:HHU589899 HHU589901:HHU655367 HHU655369:HHU655435 HHU655437:HHU720903 HHU720905:HHU720971 HHU720973:HHU786439 HHU786441:HHU786507 HHU786509:HHU851975 HHU851977:HHU852043 HHU852045:HHU917511 HHU917513:HHU917579 HHU917581:HHU983047 HHU983049:HHU983115 HHU983117:HHU1048576 HRP57:HRP61 HRQ1:HRQ2 HRQ3:HRQ11 HRQ13:HRQ15 HRQ16:HRQ17 HRQ19:HRQ28 HRQ32:HRQ36 HRQ37:HRQ38 HRQ39:HRQ40 HRQ41:HRQ49 HRQ52:HRQ53 HRQ62:HRQ68 HRQ70:HRQ75 HRQ77:HRQ65543 HRQ65545:HRQ65611 HRQ65613:HRQ131079 HRQ131081:HRQ131147 HRQ131149:HRQ196615 HRQ196617:HRQ196683 HRQ196685:HRQ262151 HRQ262153:HRQ262219 HRQ262221:HRQ327687 HRQ327689:HRQ327755 HRQ327757:HRQ393223 HRQ393225:HRQ393291 HRQ393293:HRQ458759 HRQ458761:HRQ458827 HRQ458829:HRQ524295 HRQ524297:HRQ524363 HRQ524365:HRQ589831 HRQ589833:HRQ589899 HRQ589901:HRQ655367 HRQ655369:HRQ655435 HRQ655437:HRQ720903 HRQ720905:HRQ720971 HRQ720973:HRQ786439 HRQ786441:HRQ786507 HRQ786509:HRQ851975 HRQ851977:HRQ852043 HRQ852045:HRQ917511 HRQ917513:HRQ917579 HRQ917581:HRQ983047 HRQ983049:HRQ983115 HRQ983117:HRQ1048576 IBL57:IBL61 IBM1:IBM2 IBM3:IBM11 IBM13:IBM15 IBM16:IBM17 IBM19:IBM28 IBM32:IBM36 IBM37:IBM38 IBM39:IBM40 IBM41:IBM49 IBM52:IBM53 IBM62:IBM68 IBM70:IBM75 IBM77:IBM65543 IBM65545:IBM65611 IBM65613:IBM131079 IBM131081:IBM131147 IBM131149:IBM196615 IBM196617:IBM196683 IBM196685:IBM262151 IBM262153:IBM262219 IBM262221:IBM327687 IBM327689:IBM327755 IBM327757:IBM393223 IBM393225:IBM393291 IBM393293:IBM458759 IBM458761:IBM458827 IBM458829:IBM524295 IBM524297:IBM524363 IBM524365:IBM589831 IBM589833:IBM589899 IBM589901:IBM655367 IBM655369:IBM655435 IBM655437:IBM720903 IBM720905:IBM720971 IBM720973:IBM786439 IBM786441:IBM786507 IBM786509:IBM851975 IBM851977:IBM852043 IBM852045:IBM917511 IBM917513:IBM917579 IBM917581:IBM983047 IBM983049:IBM983115 IBM983117:IBM1048576 ILH57:ILH61 ILI1:ILI2 ILI3:ILI11 ILI13:ILI15 ILI16:ILI17 ILI19:ILI28 ILI32:ILI36 ILI37:ILI38 ILI39:ILI40 ILI41:ILI49 ILI52:ILI53 ILI62:ILI68 ILI70:ILI75 ILI77:ILI65543 ILI65545:ILI65611 ILI65613:ILI131079 ILI131081:ILI131147 ILI131149:ILI196615 ILI196617:ILI196683 ILI196685:ILI262151 ILI262153:ILI262219 ILI262221:ILI327687 ILI327689:ILI327755 ILI327757:ILI393223 ILI393225:ILI393291 ILI393293:ILI458759 ILI458761:ILI458827 ILI458829:ILI524295 ILI524297:ILI524363 ILI524365:ILI589831 ILI589833:ILI589899 ILI589901:ILI655367 ILI655369:ILI655435 ILI655437:ILI720903 ILI720905:ILI720971 ILI720973:ILI786439 ILI786441:ILI786507 ILI786509:ILI851975 ILI851977:ILI852043 ILI852045:ILI917511 ILI917513:ILI917579 ILI917581:ILI983047 ILI983049:ILI983115 ILI983117:ILI1048576 IVD57:IVD61 IVE1:IVE2 IVE3:IVE11 IVE13:IVE15 IVE16:IVE17 IVE19:IVE28 IVE32:IVE36 IVE37:IVE38 IVE39:IVE40 IVE41:IVE49 IVE52:IVE53 IVE62:IVE68 IVE70:IVE75 IVE77:IVE65543 IVE65545:IVE65611 IVE65613:IVE131079 IVE131081:IVE131147 IVE131149:IVE196615 IVE196617:IVE196683 IVE196685:IVE262151 IVE262153:IVE262219 IVE262221:IVE327687 IVE327689:IVE327755 IVE327757:IVE393223 IVE393225:IVE393291 IVE393293:IVE458759 IVE458761:IVE458827 IVE458829:IVE524295 IVE524297:IVE524363 IVE524365:IVE589831 IVE589833:IVE589899 IVE589901:IVE655367 IVE655369:IVE655435 IVE655437:IVE720903 IVE720905:IVE720971 IVE720973:IVE786439 IVE786441:IVE786507 IVE786509:IVE851975 IVE851977:IVE852043 IVE852045:IVE917511 IVE917513:IVE917579 IVE917581:IVE983047 IVE983049:IVE983115 IVE983117:IVE1048576 JEZ57:JEZ61 JFA1:JFA2 JFA3:JFA11 JFA13:JFA15 JFA16:JFA17 JFA19:JFA28 JFA32:JFA36 JFA37:JFA38 JFA39:JFA40 JFA41:JFA49 JFA52:JFA53 JFA62:JFA68 JFA70:JFA75 JFA77:JFA65543 JFA65545:JFA65611 JFA65613:JFA131079 JFA131081:JFA131147 JFA131149:JFA196615 JFA196617:JFA196683 JFA196685:JFA262151 JFA262153:JFA262219 JFA262221:JFA327687 JFA327689:JFA327755 JFA327757:JFA393223 JFA393225:JFA393291 JFA393293:JFA458759 JFA458761:JFA458827 JFA458829:JFA524295 JFA524297:JFA524363 JFA524365:JFA589831 JFA589833:JFA589899 JFA589901:JFA655367 JFA655369:JFA655435 JFA655437:JFA720903 JFA720905:JFA720971 JFA720973:JFA786439 JFA786441:JFA786507 JFA786509:JFA851975 JFA851977:JFA852043 JFA852045:JFA917511 JFA917513:JFA917579 JFA917581:JFA983047 JFA983049:JFA983115 JFA983117:JFA1048576 JOV57:JOV61 JOW1:JOW2 JOW3:JOW11 JOW13:JOW15 JOW16:JOW17 JOW19:JOW28 JOW32:JOW36 JOW37:JOW38 JOW39:JOW40 JOW41:JOW49 JOW52:JOW53 JOW62:JOW68 JOW70:JOW75 JOW77:JOW65543 JOW65545:JOW65611 JOW65613:JOW131079 JOW131081:JOW131147 JOW131149:JOW196615 JOW196617:JOW196683 JOW196685:JOW262151 JOW262153:JOW262219 JOW262221:JOW327687 JOW327689:JOW327755 JOW327757:JOW393223 JOW393225:JOW393291 JOW393293:JOW458759 JOW458761:JOW458827 JOW458829:JOW524295 JOW524297:JOW524363 JOW524365:JOW589831 JOW589833:JOW589899 JOW589901:JOW655367 JOW655369:JOW655435 JOW655437:JOW720903 JOW720905:JOW720971 JOW720973:JOW786439 JOW786441:JOW786507 JOW786509:JOW851975 JOW851977:JOW852043 JOW852045:JOW917511 JOW917513:JOW917579 JOW917581:JOW983047 JOW983049:JOW983115 JOW983117:JOW1048576 JYR57:JYR61 JYS1:JYS2 JYS3:JYS11 JYS13:JYS15 JYS16:JYS17 JYS19:JYS28 JYS32:JYS36 JYS37:JYS38 JYS39:JYS40 JYS41:JYS49 JYS52:JYS53 JYS62:JYS68 JYS70:JYS75 JYS77:JYS65543 JYS65545:JYS65611 JYS65613:JYS131079 JYS131081:JYS131147 JYS131149:JYS196615 JYS196617:JYS196683 JYS196685:JYS262151 JYS262153:JYS262219 JYS262221:JYS327687 JYS327689:JYS327755 JYS327757:JYS393223 JYS393225:JYS393291 JYS393293:JYS458759 JYS458761:JYS458827 JYS458829:JYS524295 JYS524297:JYS524363 JYS524365:JYS589831 JYS589833:JYS589899 JYS589901:JYS655367 JYS655369:JYS655435 JYS655437:JYS720903 JYS720905:JYS720971 JYS720973:JYS786439 JYS786441:JYS786507 JYS786509:JYS851975 JYS851977:JYS852043 JYS852045:JYS917511 JYS917513:JYS917579 JYS917581:JYS983047 JYS983049:JYS983115 JYS983117:JYS1048576 KIN57:KIN61 KIO1:KIO2 KIO3:KIO11 KIO13:KIO15 KIO16:KIO17 KIO19:KIO28 KIO32:KIO36 KIO37:KIO38 KIO39:KIO40 KIO41:KIO49 KIO52:KIO53 KIO62:KIO68 KIO70:KIO75 KIO77:KIO65543 KIO65545:KIO65611 KIO65613:KIO131079 KIO131081:KIO131147 KIO131149:KIO196615 KIO196617:KIO196683 KIO196685:KIO262151 KIO262153:KIO262219 KIO262221:KIO327687 KIO327689:KIO327755 KIO327757:KIO393223 KIO393225:KIO393291 KIO393293:KIO458759 KIO458761:KIO458827 KIO458829:KIO524295 KIO524297:KIO524363 KIO524365:KIO589831 KIO589833:KIO589899 KIO589901:KIO655367 KIO655369:KIO655435 KIO655437:KIO720903 KIO720905:KIO720971 KIO720973:KIO786439 KIO786441:KIO786507 KIO786509:KIO851975 KIO851977:KIO852043 KIO852045:KIO917511 KIO917513:KIO917579 KIO917581:KIO983047 KIO983049:KIO983115 KIO983117:KIO1048576 KSJ57:KSJ61 KSK1:KSK2 KSK3:KSK11 KSK13:KSK15 KSK16:KSK17 KSK19:KSK28 KSK32:KSK36 KSK37:KSK38 KSK39:KSK40 KSK41:KSK49 KSK52:KSK53 KSK62:KSK68 KSK70:KSK75 KSK77:KSK65543 KSK65545:KSK65611 KSK65613:KSK131079 KSK131081:KSK131147 KSK131149:KSK196615 KSK196617:KSK196683 KSK196685:KSK262151 KSK262153:KSK262219 KSK262221:KSK327687 KSK327689:KSK327755 KSK327757:KSK393223 KSK393225:KSK393291 KSK393293:KSK458759 KSK458761:KSK458827 KSK458829:KSK524295 KSK524297:KSK524363 KSK524365:KSK589831 KSK589833:KSK589899 KSK589901:KSK655367 KSK655369:KSK655435 KSK655437:KSK720903 KSK720905:KSK720971 KSK720973:KSK786439 KSK786441:KSK786507 KSK786509:KSK851975 KSK851977:KSK852043 KSK852045:KSK917511 KSK917513:KSK917579 KSK917581:KSK983047 KSK983049:KSK983115 KSK983117:KSK1048576 LCF57:LCF61 LCG1:LCG2 LCG3:LCG11 LCG13:LCG15 LCG16:LCG17 LCG19:LCG28 LCG32:LCG36 LCG37:LCG38 LCG39:LCG40 LCG41:LCG49 LCG52:LCG53 LCG62:LCG68 LCG70:LCG75 LCG77:LCG65543 LCG65545:LCG65611 LCG65613:LCG131079 LCG131081:LCG131147 LCG131149:LCG196615 LCG196617:LCG196683 LCG196685:LCG262151 LCG262153:LCG262219 LCG262221:LCG327687 LCG327689:LCG327755 LCG327757:LCG393223 LCG393225:LCG393291 LCG393293:LCG458759 LCG458761:LCG458827 LCG458829:LCG524295 LCG524297:LCG524363 LCG524365:LCG589831 LCG589833:LCG589899 LCG589901:LCG655367 LCG655369:LCG655435 LCG655437:LCG720903 LCG720905:LCG720971 LCG720973:LCG786439 LCG786441:LCG786507 LCG786509:LCG851975 LCG851977:LCG852043 LCG852045:LCG917511 LCG917513:LCG917579 LCG917581:LCG983047 LCG983049:LCG983115 LCG983117:LCG1048576 LMB57:LMB61 LMC1:LMC2 LMC3:LMC11 LMC13:LMC15 LMC16:LMC17 LMC19:LMC28 LMC32:LMC36 LMC37:LMC38 LMC39:LMC40 LMC41:LMC49 LMC52:LMC53 LMC62:LMC68 LMC70:LMC75 LMC77:LMC65543 LMC65545:LMC65611 LMC65613:LMC131079 LMC131081:LMC131147 LMC131149:LMC196615 LMC196617:LMC196683 LMC196685:LMC262151 LMC262153:LMC262219 LMC262221:LMC327687 LMC327689:LMC327755 LMC327757:LMC393223 LMC393225:LMC393291 LMC393293:LMC458759 LMC458761:LMC458827 LMC458829:LMC524295 LMC524297:LMC524363 LMC524365:LMC589831 LMC589833:LMC589899 LMC589901:LMC655367 LMC655369:LMC655435 LMC655437:LMC720903 LMC720905:LMC720971 LMC720973:LMC786439 LMC786441:LMC786507 LMC786509:LMC851975 LMC851977:LMC852043 LMC852045:LMC917511 LMC917513:LMC917579 LMC917581:LMC983047 LMC983049:LMC983115 LMC983117:LMC1048576 LVX57:LVX61 LVY1:LVY2 LVY3:LVY11 LVY13:LVY15 LVY16:LVY17 LVY19:LVY28 LVY32:LVY36 LVY37:LVY38 LVY39:LVY40 LVY41:LVY49 LVY52:LVY53 LVY62:LVY68 LVY70:LVY75 LVY77:LVY65543 LVY65545:LVY65611 LVY65613:LVY131079 LVY131081:LVY131147 LVY131149:LVY196615 LVY196617:LVY196683 LVY196685:LVY262151 LVY262153:LVY262219 LVY262221:LVY327687 LVY327689:LVY327755 LVY327757:LVY393223 LVY393225:LVY393291 LVY393293:LVY458759 LVY458761:LVY458827 LVY458829:LVY524295 LVY524297:LVY524363 LVY524365:LVY589831 LVY589833:LVY589899 LVY589901:LVY655367 LVY655369:LVY655435 LVY655437:LVY720903 LVY720905:LVY720971 LVY720973:LVY786439 LVY786441:LVY786507 LVY786509:LVY851975 LVY851977:LVY852043 LVY852045:LVY917511 LVY917513:LVY917579 LVY917581:LVY983047 LVY983049:LVY983115 LVY983117:LVY1048576 MFT57:MFT61 MFU1:MFU2 MFU3:MFU11 MFU13:MFU15 MFU16:MFU17 MFU19:MFU28 MFU32:MFU36 MFU37:MFU38 MFU39:MFU40 MFU41:MFU49 MFU52:MFU53 MFU62:MFU68 MFU70:MFU75 MFU77:MFU65543 MFU65545:MFU65611 MFU65613:MFU131079 MFU131081:MFU131147 MFU131149:MFU196615 MFU196617:MFU196683 MFU196685:MFU262151 MFU262153:MFU262219 MFU262221:MFU327687 MFU327689:MFU327755 MFU327757:MFU393223 MFU393225:MFU393291 MFU393293:MFU458759 MFU458761:MFU458827 MFU458829:MFU524295 MFU524297:MFU524363 MFU524365:MFU589831 MFU589833:MFU589899 MFU589901:MFU655367 MFU655369:MFU655435 MFU655437:MFU720903 MFU720905:MFU720971 MFU720973:MFU786439 MFU786441:MFU786507 MFU786509:MFU851975 MFU851977:MFU852043 MFU852045:MFU917511 MFU917513:MFU917579 MFU917581:MFU983047 MFU983049:MFU983115 MFU983117:MFU1048576 MPP57:MPP61 MPQ1:MPQ2 MPQ3:MPQ11 MPQ13:MPQ15 MPQ16:MPQ17 MPQ19:MPQ28 MPQ32:MPQ36 MPQ37:MPQ38 MPQ39:MPQ40 MPQ41:MPQ49 MPQ52:MPQ53 MPQ62:MPQ68 MPQ70:MPQ75 MPQ77:MPQ65543 MPQ65545:MPQ65611 MPQ65613:MPQ131079 MPQ131081:MPQ131147 MPQ131149:MPQ196615 MPQ196617:MPQ196683 MPQ196685:MPQ262151 MPQ262153:MPQ262219 MPQ262221:MPQ327687 MPQ327689:MPQ327755 MPQ327757:MPQ393223 MPQ393225:MPQ393291 MPQ393293:MPQ458759 MPQ458761:MPQ458827 MPQ458829:MPQ524295 MPQ524297:MPQ524363 MPQ524365:MPQ589831 MPQ589833:MPQ589899 MPQ589901:MPQ655367 MPQ655369:MPQ655435 MPQ655437:MPQ720903 MPQ720905:MPQ720971 MPQ720973:MPQ786439 MPQ786441:MPQ786507 MPQ786509:MPQ851975 MPQ851977:MPQ852043 MPQ852045:MPQ917511 MPQ917513:MPQ917579 MPQ917581:MPQ983047 MPQ983049:MPQ983115 MPQ983117:MPQ1048576 MZL57:MZL61 MZM1:MZM2 MZM3:MZM11 MZM13:MZM15 MZM16:MZM17 MZM19:MZM28 MZM32:MZM36 MZM37:MZM38 MZM39:MZM40 MZM41:MZM49 MZM52:MZM53 MZM62:MZM68 MZM70:MZM75 MZM77:MZM65543 MZM65545:MZM65611 MZM65613:MZM131079 MZM131081:MZM131147 MZM131149:MZM196615 MZM196617:MZM196683 MZM196685:MZM262151 MZM262153:MZM262219 MZM262221:MZM327687 MZM327689:MZM327755 MZM327757:MZM393223 MZM393225:MZM393291 MZM393293:MZM458759 MZM458761:MZM458827 MZM458829:MZM524295 MZM524297:MZM524363 MZM524365:MZM589831 MZM589833:MZM589899 MZM589901:MZM655367 MZM655369:MZM655435 MZM655437:MZM720903 MZM720905:MZM720971 MZM720973:MZM786439 MZM786441:MZM786507 MZM786509:MZM851975 MZM851977:MZM852043 MZM852045:MZM917511 MZM917513:MZM917579 MZM917581:MZM983047 MZM983049:MZM983115 MZM983117:MZM1048576 NJH57:NJH61 NJI1:NJI2 NJI3:NJI11 NJI13:NJI15 NJI16:NJI17 NJI19:NJI28 NJI32:NJI36 NJI37:NJI38 NJI39:NJI40 NJI41:NJI49 NJI52:NJI53 NJI62:NJI68 NJI70:NJI75 NJI77:NJI65543 NJI65545:NJI65611 NJI65613:NJI131079 NJI131081:NJI131147 NJI131149:NJI196615 NJI196617:NJI196683 NJI196685:NJI262151 NJI262153:NJI262219 NJI262221:NJI327687 NJI327689:NJI327755 NJI327757:NJI393223 NJI393225:NJI393291 NJI393293:NJI458759 NJI458761:NJI458827 NJI458829:NJI524295 NJI524297:NJI524363 NJI524365:NJI589831 NJI589833:NJI589899 NJI589901:NJI655367 NJI655369:NJI655435 NJI655437:NJI720903 NJI720905:NJI720971 NJI720973:NJI786439 NJI786441:NJI786507 NJI786509:NJI851975 NJI851977:NJI852043 NJI852045:NJI917511 NJI917513:NJI917579 NJI917581:NJI983047 NJI983049:NJI983115 NJI983117:NJI1048576 NTD57:NTD61 NTE1:NTE2 NTE3:NTE11 NTE13:NTE15 NTE16:NTE17 NTE19:NTE28 NTE32:NTE36 NTE37:NTE38 NTE39:NTE40 NTE41:NTE49 NTE52:NTE53 NTE62:NTE68 NTE70:NTE75 NTE77:NTE65543 NTE65545:NTE65611 NTE65613:NTE131079 NTE131081:NTE131147 NTE131149:NTE196615 NTE196617:NTE196683 NTE196685:NTE262151 NTE262153:NTE262219 NTE262221:NTE327687 NTE327689:NTE327755 NTE327757:NTE393223 NTE393225:NTE393291 NTE393293:NTE458759 NTE458761:NTE458827 NTE458829:NTE524295 NTE524297:NTE524363 NTE524365:NTE589831 NTE589833:NTE589899 NTE589901:NTE655367 NTE655369:NTE655435 NTE655437:NTE720903 NTE720905:NTE720971 NTE720973:NTE786439 NTE786441:NTE786507 NTE786509:NTE851975 NTE851977:NTE852043 NTE852045:NTE917511 NTE917513:NTE917579 NTE917581:NTE983047 NTE983049:NTE983115 NTE983117:NTE1048576 OCZ57:OCZ61 ODA1:ODA2 ODA3:ODA11 ODA13:ODA15 ODA16:ODA17 ODA19:ODA28 ODA32:ODA36 ODA37:ODA38 ODA39:ODA40 ODA41:ODA49 ODA52:ODA53 ODA62:ODA68 ODA70:ODA75 ODA77:ODA65543 ODA65545:ODA65611 ODA65613:ODA131079 ODA131081:ODA131147 ODA131149:ODA196615 ODA196617:ODA196683 ODA196685:ODA262151 ODA262153:ODA262219 ODA262221:ODA327687 ODA327689:ODA327755 ODA327757:ODA393223 ODA393225:ODA393291 ODA393293:ODA458759 ODA458761:ODA458827 ODA458829:ODA524295 ODA524297:ODA524363 ODA524365:ODA589831 ODA589833:ODA589899 ODA589901:ODA655367 ODA655369:ODA655435 ODA655437:ODA720903 ODA720905:ODA720971 ODA720973:ODA786439 ODA786441:ODA786507 ODA786509:ODA851975 ODA851977:ODA852043 ODA852045:ODA917511 ODA917513:ODA917579 ODA917581:ODA983047 ODA983049:ODA983115 ODA983117:ODA1048576 OMV57:OMV61 OMW1:OMW2 OMW3:OMW11 OMW13:OMW15 OMW16:OMW17 OMW19:OMW28 OMW32:OMW36 OMW37:OMW38 OMW39:OMW40 OMW41:OMW49 OMW52:OMW53 OMW62:OMW68 OMW70:OMW75 OMW77:OMW65543 OMW65545:OMW65611 OMW65613:OMW131079 OMW131081:OMW131147 OMW131149:OMW196615 OMW196617:OMW196683 OMW196685:OMW262151 OMW262153:OMW262219 OMW262221:OMW327687 OMW327689:OMW327755 OMW327757:OMW393223 OMW393225:OMW393291 OMW393293:OMW458759 OMW458761:OMW458827 OMW458829:OMW524295 OMW524297:OMW524363 OMW524365:OMW589831 OMW589833:OMW589899 OMW589901:OMW655367 OMW655369:OMW655435 OMW655437:OMW720903 OMW720905:OMW720971 OMW720973:OMW786439 OMW786441:OMW786507 OMW786509:OMW851975 OMW851977:OMW852043 OMW852045:OMW917511 OMW917513:OMW917579 OMW917581:OMW983047 OMW983049:OMW983115 OMW983117:OMW1048576 OWR57:OWR61 OWS1:OWS2 OWS3:OWS11 OWS13:OWS15 OWS16:OWS17 OWS19:OWS28 OWS32:OWS36 OWS37:OWS38 OWS39:OWS40 OWS41:OWS49 OWS52:OWS53 OWS62:OWS68 OWS70:OWS75 OWS77:OWS65543 OWS65545:OWS65611 OWS65613:OWS131079 OWS131081:OWS131147 OWS131149:OWS196615 OWS196617:OWS196683 OWS196685:OWS262151 OWS262153:OWS262219 OWS262221:OWS327687 OWS327689:OWS327755 OWS327757:OWS393223 OWS393225:OWS393291 OWS393293:OWS458759 OWS458761:OWS458827 OWS458829:OWS524295 OWS524297:OWS524363 OWS524365:OWS589831 OWS589833:OWS589899 OWS589901:OWS655367 OWS655369:OWS655435 OWS655437:OWS720903 OWS720905:OWS720971 OWS720973:OWS786439 OWS786441:OWS786507 OWS786509:OWS851975 OWS851977:OWS852043 OWS852045:OWS917511 OWS917513:OWS917579 OWS917581:OWS983047 OWS983049:OWS983115 OWS983117:OWS1048576 PGN57:PGN61 PGO1:PGO2 PGO3:PGO11 PGO13:PGO15 PGO16:PGO17 PGO19:PGO28 PGO32:PGO36 PGO37:PGO38 PGO39:PGO40 PGO41:PGO49 PGO52:PGO53 PGO62:PGO68 PGO70:PGO75 PGO77:PGO65543 PGO65545:PGO65611 PGO65613:PGO131079 PGO131081:PGO131147 PGO131149:PGO196615 PGO196617:PGO196683 PGO196685:PGO262151 PGO262153:PGO262219 PGO262221:PGO327687 PGO327689:PGO327755 PGO327757:PGO393223 PGO393225:PGO393291 PGO393293:PGO458759 PGO458761:PGO458827 PGO458829:PGO524295 PGO524297:PGO524363 PGO524365:PGO589831 PGO589833:PGO589899 PGO589901:PGO655367 PGO655369:PGO655435 PGO655437:PGO720903 PGO720905:PGO720971 PGO720973:PGO786439 PGO786441:PGO786507 PGO786509:PGO851975 PGO851977:PGO852043 PGO852045:PGO917511 PGO917513:PGO917579 PGO917581:PGO983047 PGO983049:PGO983115 PGO983117:PGO1048576 PQJ57:PQJ61 PQK1:PQK2 PQK3:PQK11 PQK13:PQK15 PQK16:PQK17 PQK19:PQK28 PQK32:PQK36 PQK37:PQK38 PQK39:PQK40 PQK41:PQK49 PQK52:PQK53 PQK62:PQK68 PQK70:PQK75 PQK77:PQK65543 PQK65545:PQK65611 PQK65613:PQK131079 PQK131081:PQK131147 PQK131149:PQK196615 PQK196617:PQK196683 PQK196685:PQK262151 PQK262153:PQK262219 PQK262221:PQK327687 PQK327689:PQK327755 PQK327757:PQK393223 PQK393225:PQK393291 PQK393293:PQK458759 PQK458761:PQK458827 PQK458829:PQK524295 PQK524297:PQK524363 PQK524365:PQK589831 PQK589833:PQK589899 PQK589901:PQK655367 PQK655369:PQK655435 PQK655437:PQK720903 PQK720905:PQK720971 PQK720973:PQK786439 PQK786441:PQK786507 PQK786509:PQK851975 PQK851977:PQK852043 PQK852045:PQK917511 PQK917513:PQK917579 PQK917581:PQK983047 PQK983049:PQK983115 PQK983117:PQK1048576 QAF57:QAF61 QAG1:QAG2 QAG3:QAG11 QAG13:QAG15 QAG16:QAG17 QAG19:QAG28 QAG32:QAG36 QAG37:QAG38 QAG39:QAG40 QAG41:QAG49 QAG52:QAG53 QAG62:QAG68 QAG70:QAG75 QAG77:QAG65543 QAG65545:QAG65611 QAG65613:QAG131079 QAG131081:QAG131147 QAG131149:QAG196615 QAG196617:QAG196683 QAG196685:QAG262151 QAG262153:QAG262219 QAG262221:QAG327687 QAG327689:QAG327755 QAG327757:QAG393223 QAG393225:QAG393291 QAG393293:QAG458759 QAG458761:QAG458827 QAG458829:QAG524295 QAG524297:QAG524363 QAG524365:QAG589831 QAG589833:QAG589899 QAG589901:QAG655367 QAG655369:QAG655435 QAG655437:QAG720903 QAG720905:QAG720971 QAG720973:QAG786439 QAG786441:QAG786507 QAG786509:QAG851975 QAG851977:QAG852043 QAG852045:QAG917511 QAG917513:QAG917579 QAG917581:QAG983047 QAG983049:QAG983115 QAG983117:QAG1048576 QKB57:QKB61 QKC1:QKC2 QKC3:QKC11 QKC13:QKC15 QKC16:QKC17 QKC19:QKC28 QKC32:QKC36 QKC37:QKC38 QKC39:QKC40 QKC41:QKC49 QKC52:QKC53 QKC62:QKC68 QKC70:QKC75 QKC77:QKC65543 QKC65545:QKC65611 QKC65613:QKC131079 QKC131081:QKC131147 QKC131149:QKC196615 QKC196617:QKC196683 QKC196685:QKC262151 QKC262153:QKC262219 QKC262221:QKC327687 QKC327689:QKC327755 QKC327757:QKC393223 QKC393225:QKC393291 QKC393293:QKC458759 QKC458761:QKC458827 QKC458829:QKC524295 QKC524297:QKC524363 QKC524365:QKC589831 QKC589833:QKC589899 QKC589901:QKC655367 QKC655369:QKC655435 QKC655437:QKC720903 QKC720905:QKC720971 QKC720973:QKC786439 QKC786441:QKC786507 QKC786509:QKC851975 QKC851977:QKC852043 QKC852045:QKC917511 QKC917513:QKC917579 QKC917581:QKC983047 QKC983049:QKC983115 QKC983117:QKC1048576 QTX57:QTX61 QTY1:QTY2 QTY3:QTY11 QTY13:QTY15 QTY16:QTY17 QTY19:QTY28 QTY32:QTY36 QTY37:QTY38 QTY39:QTY40 QTY41:QTY49 QTY52:QTY53 QTY62:QTY68 QTY70:QTY75 QTY77:QTY65543 QTY65545:QTY65611 QTY65613:QTY131079 QTY131081:QTY131147 QTY131149:QTY196615 QTY196617:QTY196683 QTY196685:QTY262151 QTY262153:QTY262219 QTY262221:QTY327687 QTY327689:QTY327755 QTY327757:QTY393223 QTY393225:QTY393291 QTY393293:QTY458759 QTY458761:QTY458827 QTY458829:QTY524295 QTY524297:QTY524363 QTY524365:QTY589831 QTY589833:QTY589899 QTY589901:QTY655367 QTY655369:QTY655435 QTY655437:QTY720903 QTY720905:QTY720971 QTY720973:QTY786439 QTY786441:QTY786507 QTY786509:QTY851975 QTY851977:QTY852043 QTY852045:QTY917511 QTY917513:QTY917579 QTY917581:QTY983047 QTY983049:QTY983115 QTY983117:QTY1048576 RDT57:RDT61 RDU1:RDU2 RDU3:RDU11 RDU13:RDU15 RDU16:RDU17 RDU19:RDU28 RDU32:RDU36 RDU37:RDU38 RDU39:RDU40 RDU41:RDU49 RDU52:RDU53 RDU62:RDU68 RDU70:RDU75 RDU77:RDU65543 RDU65545:RDU65611 RDU65613:RDU131079 RDU131081:RDU131147 RDU131149:RDU196615 RDU196617:RDU196683 RDU196685:RDU262151 RDU262153:RDU262219 RDU262221:RDU327687 RDU327689:RDU327755 RDU327757:RDU393223 RDU393225:RDU393291 RDU393293:RDU458759 RDU458761:RDU458827 RDU458829:RDU524295 RDU524297:RDU524363 RDU524365:RDU589831 RDU589833:RDU589899 RDU589901:RDU655367 RDU655369:RDU655435 RDU655437:RDU720903 RDU720905:RDU720971 RDU720973:RDU786439 RDU786441:RDU786507 RDU786509:RDU851975 RDU851977:RDU852043 RDU852045:RDU917511 RDU917513:RDU917579 RDU917581:RDU983047 RDU983049:RDU983115 RDU983117:RDU1048576 RNP57:RNP61 RNQ1:RNQ2 RNQ3:RNQ11 RNQ13:RNQ15 RNQ16:RNQ17 RNQ19:RNQ28 RNQ32:RNQ36 RNQ37:RNQ38 RNQ39:RNQ40 RNQ41:RNQ49 RNQ52:RNQ53 RNQ62:RNQ68 RNQ70:RNQ75 RNQ77:RNQ65543 RNQ65545:RNQ65611 RNQ65613:RNQ131079 RNQ131081:RNQ131147 RNQ131149:RNQ196615 RNQ196617:RNQ196683 RNQ196685:RNQ262151 RNQ262153:RNQ262219 RNQ262221:RNQ327687 RNQ327689:RNQ327755 RNQ327757:RNQ393223 RNQ393225:RNQ393291 RNQ393293:RNQ458759 RNQ458761:RNQ458827 RNQ458829:RNQ524295 RNQ524297:RNQ524363 RNQ524365:RNQ589831 RNQ589833:RNQ589899 RNQ589901:RNQ655367 RNQ655369:RNQ655435 RNQ655437:RNQ720903 RNQ720905:RNQ720971 RNQ720973:RNQ786439 RNQ786441:RNQ786507 RNQ786509:RNQ851975 RNQ851977:RNQ852043 RNQ852045:RNQ917511 RNQ917513:RNQ917579 RNQ917581:RNQ983047 RNQ983049:RNQ983115 RNQ983117:RNQ1048576 RXL57:RXL61 RXM1:RXM2 RXM3:RXM11 RXM13:RXM15 RXM16:RXM17 RXM19:RXM28 RXM32:RXM36 RXM37:RXM38 RXM39:RXM40 RXM41:RXM49 RXM52:RXM53 RXM62:RXM68 RXM70:RXM75 RXM77:RXM65543 RXM65545:RXM65611 RXM65613:RXM131079 RXM131081:RXM131147 RXM131149:RXM196615 RXM196617:RXM196683 RXM196685:RXM262151 RXM262153:RXM262219 RXM262221:RXM327687 RXM327689:RXM327755 RXM327757:RXM393223 RXM393225:RXM393291 RXM393293:RXM458759 RXM458761:RXM458827 RXM458829:RXM524295 RXM524297:RXM524363 RXM524365:RXM589831 RXM589833:RXM589899 RXM589901:RXM655367 RXM655369:RXM655435 RXM655437:RXM720903 RXM720905:RXM720971 RXM720973:RXM786439 RXM786441:RXM786507 RXM786509:RXM851975 RXM851977:RXM852043 RXM852045:RXM917511 RXM917513:RXM917579 RXM917581:RXM983047 RXM983049:RXM983115 RXM983117:RXM1048576 SHH57:SHH61 SHI1:SHI2 SHI3:SHI11 SHI13:SHI15 SHI16:SHI17 SHI19:SHI28 SHI32:SHI36 SHI37:SHI38 SHI39:SHI40 SHI41:SHI49 SHI52:SHI53 SHI62:SHI68 SHI70:SHI75 SHI77:SHI65543 SHI65545:SHI65611 SHI65613:SHI131079 SHI131081:SHI131147 SHI131149:SHI196615 SHI196617:SHI196683 SHI196685:SHI262151 SHI262153:SHI262219 SHI262221:SHI327687 SHI327689:SHI327755 SHI327757:SHI393223 SHI393225:SHI393291 SHI393293:SHI458759 SHI458761:SHI458827 SHI458829:SHI524295 SHI524297:SHI524363 SHI524365:SHI589831 SHI589833:SHI589899 SHI589901:SHI655367 SHI655369:SHI655435 SHI655437:SHI720903 SHI720905:SHI720971 SHI720973:SHI786439 SHI786441:SHI786507 SHI786509:SHI851975 SHI851977:SHI852043 SHI852045:SHI917511 SHI917513:SHI917579 SHI917581:SHI983047 SHI983049:SHI983115 SHI983117:SHI1048576 SRD57:SRD61 SRE1:SRE2 SRE3:SRE11 SRE13:SRE15 SRE16:SRE17 SRE19:SRE28 SRE32:SRE36 SRE37:SRE38 SRE39:SRE40 SRE41:SRE49 SRE52:SRE53 SRE62:SRE68 SRE70:SRE75 SRE77:SRE65543 SRE65545:SRE65611 SRE65613:SRE131079 SRE131081:SRE131147 SRE131149:SRE196615 SRE196617:SRE196683 SRE196685:SRE262151 SRE262153:SRE262219 SRE262221:SRE327687 SRE327689:SRE327755 SRE327757:SRE393223 SRE393225:SRE393291 SRE393293:SRE458759 SRE458761:SRE458827 SRE458829:SRE524295 SRE524297:SRE524363 SRE524365:SRE589831 SRE589833:SRE589899 SRE589901:SRE655367 SRE655369:SRE655435 SRE655437:SRE720903 SRE720905:SRE720971 SRE720973:SRE786439 SRE786441:SRE786507 SRE786509:SRE851975 SRE851977:SRE852043 SRE852045:SRE917511 SRE917513:SRE917579 SRE917581:SRE983047 SRE983049:SRE983115 SRE983117:SRE1048576 TAZ57:TAZ61 TBA1:TBA2 TBA3:TBA11 TBA13:TBA15 TBA16:TBA17 TBA19:TBA28 TBA32:TBA36 TBA37:TBA38 TBA39:TBA40 TBA41:TBA49 TBA52:TBA53 TBA62:TBA68 TBA70:TBA75 TBA77:TBA65543 TBA65545:TBA65611 TBA65613:TBA131079 TBA131081:TBA131147 TBA131149:TBA196615 TBA196617:TBA196683 TBA196685:TBA262151 TBA262153:TBA262219 TBA262221:TBA327687 TBA327689:TBA327755 TBA327757:TBA393223 TBA393225:TBA393291 TBA393293:TBA458759 TBA458761:TBA458827 TBA458829:TBA524295 TBA524297:TBA524363 TBA524365:TBA589831 TBA589833:TBA589899 TBA589901:TBA655367 TBA655369:TBA655435 TBA655437:TBA720903 TBA720905:TBA720971 TBA720973:TBA786439 TBA786441:TBA786507 TBA786509:TBA851975 TBA851977:TBA852043 TBA852045:TBA917511 TBA917513:TBA917579 TBA917581:TBA983047 TBA983049:TBA983115 TBA983117:TBA1048576 TKV57:TKV61 TKW1:TKW2 TKW3:TKW11 TKW13:TKW15 TKW16:TKW17 TKW19:TKW28 TKW32:TKW36 TKW37:TKW38 TKW39:TKW40 TKW41:TKW49 TKW52:TKW53 TKW62:TKW68 TKW70:TKW75 TKW77:TKW65543 TKW65545:TKW65611 TKW65613:TKW131079 TKW131081:TKW131147 TKW131149:TKW196615 TKW196617:TKW196683 TKW196685:TKW262151 TKW262153:TKW262219 TKW262221:TKW327687 TKW327689:TKW327755 TKW327757:TKW393223 TKW393225:TKW393291 TKW393293:TKW458759 TKW458761:TKW458827 TKW458829:TKW524295 TKW524297:TKW524363 TKW524365:TKW589831 TKW589833:TKW589899 TKW589901:TKW655367 TKW655369:TKW655435 TKW655437:TKW720903 TKW720905:TKW720971 TKW720973:TKW786439 TKW786441:TKW786507 TKW786509:TKW851975 TKW851977:TKW852043 TKW852045:TKW917511 TKW917513:TKW917579 TKW917581:TKW983047 TKW983049:TKW983115 TKW983117:TKW1048576 TUR57:TUR61 TUS1:TUS2 TUS3:TUS11 TUS13:TUS15 TUS16:TUS17 TUS19:TUS28 TUS32:TUS36 TUS37:TUS38 TUS39:TUS40 TUS41:TUS49 TUS52:TUS53 TUS62:TUS68 TUS70:TUS75 TUS77:TUS65543 TUS65545:TUS65611 TUS65613:TUS131079 TUS131081:TUS131147 TUS131149:TUS196615 TUS196617:TUS196683 TUS196685:TUS262151 TUS262153:TUS262219 TUS262221:TUS327687 TUS327689:TUS327755 TUS327757:TUS393223 TUS393225:TUS393291 TUS393293:TUS458759 TUS458761:TUS458827 TUS458829:TUS524295 TUS524297:TUS524363 TUS524365:TUS589831 TUS589833:TUS589899 TUS589901:TUS655367 TUS655369:TUS655435 TUS655437:TUS720903 TUS720905:TUS720971 TUS720973:TUS786439 TUS786441:TUS786507 TUS786509:TUS851975 TUS851977:TUS852043 TUS852045:TUS917511 TUS917513:TUS917579 TUS917581:TUS983047 TUS983049:TUS983115 TUS983117:TUS1048576 UEN57:UEN61 UEO1:UEO2 UEO3:UEO11 UEO13:UEO15 UEO16:UEO17 UEO19:UEO28 UEO32:UEO36 UEO37:UEO38 UEO39:UEO40 UEO41:UEO49 UEO52:UEO53 UEO62:UEO68 UEO70:UEO75 UEO77:UEO65543 UEO65545:UEO65611 UEO65613:UEO131079 UEO131081:UEO131147 UEO131149:UEO196615 UEO196617:UEO196683 UEO196685:UEO262151 UEO262153:UEO262219 UEO262221:UEO327687 UEO327689:UEO327755 UEO327757:UEO393223 UEO393225:UEO393291 UEO393293:UEO458759 UEO458761:UEO458827 UEO458829:UEO524295 UEO524297:UEO524363 UEO524365:UEO589831 UEO589833:UEO589899 UEO589901:UEO655367 UEO655369:UEO655435 UEO655437:UEO720903 UEO720905:UEO720971 UEO720973:UEO786439 UEO786441:UEO786507 UEO786509:UEO851975 UEO851977:UEO852043 UEO852045:UEO917511 UEO917513:UEO917579 UEO917581:UEO983047 UEO983049:UEO983115 UEO983117:UEO1048576 UOJ57:UOJ61 UOK1:UOK2 UOK3:UOK11 UOK13:UOK15 UOK16:UOK17 UOK19:UOK28 UOK32:UOK36 UOK37:UOK38 UOK39:UOK40 UOK41:UOK49 UOK52:UOK53 UOK62:UOK68 UOK70:UOK75 UOK77:UOK65543 UOK65545:UOK65611 UOK65613:UOK131079 UOK131081:UOK131147 UOK131149:UOK196615 UOK196617:UOK196683 UOK196685:UOK262151 UOK262153:UOK262219 UOK262221:UOK327687 UOK327689:UOK327755 UOK327757:UOK393223 UOK393225:UOK393291 UOK393293:UOK458759 UOK458761:UOK458827 UOK458829:UOK524295 UOK524297:UOK524363 UOK524365:UOK589831 UOK589833:UOK589899 UOK589901:UOK655367 UOK655369:UOK655435 UOK655437:UOK720903 UOK720905:UOK720971 UOK720973:UOK786439 UOK786441:UOK786507 UOK786509:UOK851975 UOK851977:UOK852043 UOK852045:UOK917511 UOK917513:UOK917579 UOK917581:UOK983047 UOK983049:UOK983115 UOK983117:UOK1048576 UYF57:UYF61 UYG1:UYG2 UYG3:UYG11 UYG13:UYG15 UYG16:UYG17 UYG19:UYG28 UYG32:UYG36 UYG37:UYG38 UYG39:UYG40 UYG41:UYG49 UYG52:UYG53 UYG62:UYG68 UYG70:UYG75 UYG77:UYG65543 UYG65545:UYG65611 UYG65613:UYG131079 UYG131081:UYG131147 UYG131149:UYG196615 UYG196617:UYG196683 UYG196685:UYG262151 UYG262153:UYG262219 UYG262221:UYG327687 UYG327689:UYG327755 UYG327757:UYG393223 UYG393225:UYG393291 UYG393293:UYG458759 UYG458761:UYG458827 UYG458829:UYG524295 UYG524297:UYG524363 UYG524365:UYG589831 UYG589833:UYG589899 UYG589901:UYG655367 UYG655369:UYG655435 UYG655437:UYG720903 UYG720905:UYG720971 UYG720973:UYG786439 UYG786441:UYG786507 UYG786509:UYG851975 UYG851977:UYG852043 UYG852045:UYG917511 UYG917513:UYG917579 UYG917581:UYG983047 UYG983049:UYG983115 UYG983117:UYG1048576 VIB57:VIB61 VIC1:VIC2 VIC3:VIC11 VIC13:VIC15 VIC16:VIC17 VIC19:VIC28 VIC32:VIC36 VIC37:VIC38 VIC39:VIC40 VIC41:VIC49 VIC52:VIC53 VIC62:VIC68 VIC70:VIC75 VIC77:VIC65543 VIC65545:VIC65611 VIC65613:VIC131079 VIC131081:VIC131147 VIC131149:VIC196615 VIC196617:VIC196683 VIC196685:VIC262151 VIC262153:VIC262219 VIC262221:VIC327687 VIC327689:VIC327755 VIC327757:VIC393223 VIC393225:VIC393291 VIC393293:VIC458759 VIC458761:VIC458827 VIC458829:VIC524295 VIC524297:VIC524363 VIC524365:VIC589831 VIC589833:VIC589899 VIC589901:VIC655367 VIC655369:VIC655435 VIC655437:VIC720903 VIC720905:VIC720971 VIC720973:VIC786439 VIC786441:VIC786507 VIC786509:VIC851975 VIC851977:VIC852043 VIC852045:VIC917511 VIC917513:VIC917579 VIC917581:VIC983047 VIC983049:VIC983115 VIC983117:VIC1048576 VRX57:VRX61 VRY1:VRY2 VRY3:VRY11 VRY13:VRY15 VRY16:VRY17 VRY19:VRY28 VRY32:VRY36 VRY37:VRY38 VRY39:VRY40 VRY41:VRY49 VRY52:VRY53 VRY62:VRY68 VRY70:VRY75 VRY77:VRY65543 VRY65545:VRY65611 VRY65613:VRY131079 VRY131081:VRY131147 VRY131149:VRY196615 VRY196617:VRY196683 VRY196685:VRY262151 VRY262153:VRY262219 VRY262221:VRY327687 VRY327689:VRY327755 VRY327757:VRY393223 VRY393225:VRY393291 VRY393293:VRY458759 VRY458761:VRY458827 VRY458829:VRY524295 VRY524297:VRY524363 VRY524365:VRY589831 VRY589833:VRY589899 VRY589901:VRY655367 VRY655369:VRY655435 VRY655437:VRY720903 VRY720905:VRY720971 VRY720973:VRY786439 VRY786441:VRY786507 VRY786509:VRY851975 VRY851977:VRY852043 VRY852045:VRY917511 VRY917513:VRY917579 VRY917581:VRY983047 VRY983049:VRY983115 VRY983117:VRY1048576 WBT57:WBT61 WBU1:WBU2 WBU3:WBU11 WBU13:WBU15 WBU16:WBU17 WBU19:WBU28 WBU32:WBU36 WBU37:WBU38 WBU39:WBU40 WBU41:WBU49 WBU52:WBU53 WBU62:WBU68 WBU70:WBU75 WBU77:WBU65543 WBU65545:WBU65611 WBU65613:WBU131079 WBU131081:WBU131147 WBU131149:WBU196615 WBU196617:WBU196683 WBU196685:WBU262151 WBU262153:WBU262219 WBU262221:WBU327687 WBU327689:WBU327755 WBU327757:WBU393223 WBU393225:WBU393291 WBU393293:WBU458759 WBU458761:WBU458827 WBU458829:WBU524295 WBU524297:WBU524363 WBU524365:WBU589831 WBU589833:WBU589899 WBU589901:WBU655367 WBU655369:WBU655435 WBU655437:WBU720903 WBU720905:WBU720971 WBU720973:WBU786439 WBU786441:WBU786507 WBU786509:WBU851975 WBU851977:WBU852043 WBU852045:WBU917511 WBU917513:WBU917579 WBU917581:WBU983047 WBU983049:WBU983115 WBU983117:WBU1048576 WLP57:WLP61 WLQ1:WLQ2 WLQ3:WLQ11 WLQ13:WLQ15 WLQ16:WLQ17 WLQ19:WLQ28 WLQ32:WLQ36 WLQ37:WLQ38 WLQ39:WLQ40 WLQ41:WLQ49 WLQ52:WLQ53 WLQ62:WLQ68 WLQ70:WLQ75 WLQ77:WLQ65543 WLQ65545:WLQ65611 WLQ65613:WLQ131079 WLQ131081:WLQ131147 WLQ131149:WLQ196615 WLQ196617:WLQ196683 WLQ196685:WLQ262151 WLQ262153:WLQ262219 WLQ262221:WLQ327687 WLQ327689:WLQ327755 WLQ327757:WLQ393223 WLQ393225:WLQ393291 WLQ393293:WLQ458759 WLQ458761:WLQ458827 WLQ458829:WLQ524295 WLQ524297:WLQ524363 WLQ524365:WLQ589831 WLQ589833:WLQ589899 WLQ589901:WLQ655367 WLQ655369:WLQ655435 WLQ655437:WLQ720903 WLQ720905:WLQ720971 WLQ720973:WLQ786439 WLQ786441:WLQ786507 WLQ786509:WLQ851975 WLQ851977:WLQ852043 WLQ852045:WLQ917511 WLQ917513:WLQ917579 WLQ917581:WLQ983047 WLQ983049:WLQ983115 WLQ983117:WLQ1048576 WVL57:WVL61 WVM1:WVM2 WVM3:WVM11 WVM13:WVM15 WVM16:WVM17 WVM19:WVM28 WVM32:WVM36 WVM37:WVM38 WVM39:WVM40 WVM41:WVM49 WVM52:WVM53 WVM62:WVM68 WVM70:WVM75 WVM77:WVM65543 WVM65545:WVM65611 WVM65613:WVM131079 WVM131081:WVM131147 WVM131149:WVM196615 WVM196617:WVM196683 WVM196685:WVM262151 WVM262153:WVM262219 WVM262221:WVM327687 WVM327689:WVM327755 WVM327757:WVM393223 WVM393225:WVM393291 WVM393293:WVM458759 WVM458761:WVM458827 WVM458829:WVM524295 WVM524297:WVM524363 WVM524365:WVM589831 WVM589833:WVM589899 WVM589901:WVM655367 WVM655369:WVM655435 WVM655437:WVM720903 WVM720905:WVM720971 WVM720973:WVM786439 WVM786441:WVM786507 WVM786509:WVM851975 WVM851977:WVM852043 WVM852045:WVM917511 WVM917513:WVM917579 WVM917581:WVM983047 WVM983049:WVM983115 WVM983117:WVM1048576">
      <formula1>"01,02,03,04,05,06,07,08,09,10,11,12,13,14,15"</formula1>
    </dataValidation>
  </dataValidations>
  <printOptions horizontalCentered="1"/>
  <pageMargins left="0" right="0" top="0.235416666666667" bottom="0.590277777777778" header="0.235416666666667" footer="0.15625"/>
  <pageSetup paperSize="9" orientation="landscape" horizontalDpi="600"/>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88人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2019-04-01T05:57:00Z</dcterms:created>
  <dcterms:modified xsi:type="dcterms:W3CDTF">2019-05-30T09:46:07Z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