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70" windowHeight="9765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<sst xmlns="http://schemas.openxmlformats.org/spreadsheetml/2006/main" count="505" uniqueCount="494">
  <si>
    <t>2019年双鸭山市急需紧缺高层次人才招聘面试资格复审合格人员名单</t>
  </si>
  <si>
    <t>序号</t>
  </si>
  <si>
    <t>姓名</t>
  </si>
  <si>
    <t>孙兴文</t>
  </si>
  <si>
    <t>李欣屹</t>
  </si>
  <si>
    <t>于方娟</t>
  </si>
  <si>
    <t>李慧</t>
  </si>
  <si>
    <t>苗译文</t>
  </si>
  <si>
    <t>魏来</t>
  </si>
  <si>
    <t>李妙迪</t>
  </si>
  <si>
    <t>万磊</t>
  </si>
  <si>
    <t>战晓文</t>
  </si>
  <si>
    <t>赵斯琦</t>
  </si>
  <si>
    <t>宋亚男</t>
  </si>
  <si>
    <t>张婷婷</t>
  </si>
  <si>
    <t>王金龙</t>
  </si>
  <si>
    <t>李媛媛</t>
  </si>
  <si>
    <t>兰英</t>
  </si>
  <si>
    <t>张志哲</t>
  </si>
  <si>
    <t>张广雷</t>
  </si>
  <si>
    <t>姜璐</t>
  </si>
  <si>
    <t>赵立付</t>
  </si>
  <si>
    <t>胡明阳</t>
  </si>
  <si>
    <t>乔世佳</t>
  </si>
  <si>
    <t>马静</t>
  </si>
  <si>
    <t>康鑫月</t>
  </si>
  <si>
    <t>杨志全</t>
  </si>
  <si>
    <t>田雪</t>
  </si>
  <si>
    <t>刘志文</t>
  </si>
  <si>
    <t>徐贺</t>
  </si>
  <si>
    <t>李想</t>
  </si>
  <si>
    <t>李克媛</t>
  </si>
  <si>
    <t>沈加雪</t>
  </si>
  <si>
    <t>王俊丽</t>
  </si>
  <si>
    <t>童占楠</t>
  </si>
  <si>
    <t>王飞</t>
  </si>
  <si>
    <t>崔晓宇</t>
  </si>
  <si>
    <t>董伟</t>
  </si>
  <si>
    <t>温馨</t>
  </si>
  <si>
    <t>侯典朋</t>
  </si>
  <si>
    <t>孟庆吉</t>
  </si>
  <si>
    <t>王鹏飞</t>
  </si>
  <si>
    <t>黄姗</t>
  </si>
  <si>
    <t>刘青鑫</t>
  </si>
  <si>
    <t>王天娇</t>
  </si>
  <si>
    <t>谢聪</t>
  </si>
  <si>
    <t>刘越</t>
  </si>
  <si>
    <t>段琳琳</t>
  </si>
  <si>
    <t>李超</t>
  </si>
  <si>
    <t>吴双</t>
  </si>
  <si>
    <t>田晶</t>
  </si>
  <si>
    <t>黄贤丹</t>
  </si>
  <si>
    <t>王建楠</t>
  </si>
  <si>
    <t>许思铭</t>
  </si>
  <si>
    <t>张重阳</t>
  </si>
  <si>
    <t>张佳琳</t>
  </si>
  <si>
    <t>张丹雨</t>
  </si>
  <si>
    <t>李虹岳</t>
  </si>
  <si>
    <t>刘纯子</t>
  </si>
  <si>
    <t>王婧</t>
  </si>
  <si>
    <t>张思琦</t>
  </si>
  <si>
    <t>申文超</t>
  </si>
  <si>
    <t>吕佳</t>
  </si>
  <si>
    <t>张耿</t>
  </si>
  <si>
    <r>
      <t xml:space="preserve"> </t>
    </r>
    <r>
      <rPr>
        <sz val="12"/>
        <rFont val="宋体"/>
        <family val="0"/>
      </rPr>
      <t>王子君</t>
    </r>
  </si>
  <si>
    <t>张纯</t>
  </si>
  <si>
    <t>王鹤霖</t>
  </si>
  <si>
    <t>李峻夫</t>
  </si>
  <si>
    <t>邢文男</t>
  </si>
  <si>
    <t>刘润青</t>
  </si>
  <si>
    <t>陶媛</t>
  </si>
  <si>
    <t>刘洋</t>
  </si>
  <si>
    <t>张爽</t>
  </si>
  <si>
    <t>姜雪</t>
  </si>
  <si>
    <t>王健</t>
  </si>
  <si>
    <t>李晶</t>
  </si>
  <si>
    <t>田崇兵</t>
  </si>
  <si>
    <t>李越</t>
  </si>
  <si>
    <t>纪海望</t>
  </si>
  <si>
    <t>张楠楠</t>
  </si>
  <si>
    <t>杜帆</t>
  </si>
  <si>
    <t>李玉</t>
  </si>
  <si>
    <t>程程</t>
  </si>
  <si>
    <t>吴娇</t>
  </si>
  <si>
    <t>葛亮</t>
  </si>
  <si>
    <t>耿丹</t>
  </si>
  <si>
    <t>隋宇心</t>
  </si>
  <si>
    <t>韩月新</t>
  </si>
  <si>
    <t>魏美华</t>
  </si>
  <si>
    <t>孙智慧</t>
  </si>
  <si>
    <t>王蒙</t>
  </si>
  <si>
    <t>温璐宁</t>
  </si>
  <si>
    <t>周</t>
  </si>
  <si>
    <t>李韬</t>
  </si>
  <si>
    <t>陈晨</t>
  </si>
  <si>
    <t>王鑫楠</t>
  </si>
  <si>
    <t>王洁婷</t>
  </si>
  <si>
    <t>祝祥锋</t>
  </si>
  <si>
    <t>张文</t>
  </si>
  <si>
    <t>秦兵</t>
  </si>
  <si>
    <t>李美华</t>
  </si>
  <si>
    <t>陈仁杰</t>
  </si>
  <si>
    <t>王峰</t>
  </si>
  <si>
    <t>宋琳娜</t>
  </si>
  <si>
    <t>李宪霞</t>
  </si>
  <si>
    <t>李宏丹</t>
  </si>
  <si>
    <t>王妍心</t>
  </si>
  <si>
    <t>赵仙萍</t>
  </si>
  <si>
    <t>杜新成</t>
  </si>
  <si>
    <t>赵长亮</t>
  </si>
  <si>
    <t>孔繁华</t>
  </si>
  <si>
    <t>濮玲</t>
  </si>
  <si>
    <t>刘大为</t>
  </si>
  <si>
    <t>霍刚</t>
  </si>
  <si>
    <t>王琦睿</t>
  </si>
  <si>
    <t>赵清霞</t>
  </si>
  <si>
    <t>徐磊</t>
  </si>
  <si>
    <t>孙雅萱</t>
  </si>
  <si>
    <t>王鹿羽</t>
  </si>
  <si>
    <t>杨雯夫</t>
  </si>
  <si>
    <t>孙宇</t>
  </si>
  <si>
    <t>宋珂</t>
  </si>
  <si>
    <t>邢艳超</t>
  </si>
  <si>
    <t>孙丽娟</t>
  </si>
  <si>
    <t>陈东升</t>
  </si>
  <si>
    <t>赵景娴</t>
  </si>
  <si>
    <t>刘欣</t>
  </si>
  <si>
    <t>彭云龙</t>
  </si>
  <si>
    <t>江历峰</t>
  </si>
  <si>
    <t>白晶</t>
  </si>
  <si>
    <t>滕海风</t>
  </si>
  <si>
    <t>周泳泉</t>
  </si>
  <si>
    <t>徐爽</t>
  </si>
  <si>
    <t>刘迪</t>
  </si>
  <si>
    <t>于嘉慧</t>
  </si>
  <si>
    <t>孙丽媛</t>
  </si>
  <si>
    <t>欧阳明丽</t>
  </si>
  <si>
    <t>曲艺伟</t>
  </si>
  <si>
    <t>吴科研</t>
  </si>
  <si>
    <t>李婷婷</t>
  </si>
  <si>
    <t>周宇</t>
  </si>
  <si>
    <t>王金伟</t>
  </si>
  <si>
    <t>罗畅</t>
  </si>
  <si>
    <t>王琳琳</t>
  </si>
  <si>
    <t>刘文婧</t>
  </si>
  <si>
    <t>任永鑫</t>
  </si>
  <si>
    <t>王震</t>
  </si>
  <si>
    <t>李朋</t>
  </si>
  <si>
    <t>张慧洁</t>
  </si>
  <si>
    <t>王雪洁</t>
  </si>
  <si>
    <t>丁岚</t>
  </si>
  <si>
    <t>于海欧</t>
  </si>
  <si>
    <t>林慧</t>
  </si>
  <si>
    <t>郭艳平</t>
  </si>
  <si>
    <t>李欣垚</t>
  </si>
  <si>
    <t>郑庆云</t>
  </si>
  <si>
    <t>王紫滢</t>
  </si>
  <si>
    <t>朱海龙</t>
  </si>
  <si>
    <t>赵伟峰</t>
  </si>
  <si>
    <t>李宇飞</t>
  </si>
  <si>
    <t>刘慧</t>
  </si>
  <si>
    <t>宿晓琳</t>
  </si>
  <si>
    <t>高颖</t>
  </si>
  <si>
    <t>朱玥晗</t>
  </si>
  <si>
    <t>姜铁冰</t>
  </si>
  <si>
    <t>刘淑娜</t>
  </si>
  <si>
    <t>刘延宣</t>
  </si>
  <si>
    <t>佟梓沂</t>
  </si>
  <si>
    <t>刘颜</t>
  </si>
  <si>
    <t>高东雪</t>
  </si>
  <si>
    <t>吴思建</t>
  </si>
  <si>
    <t>陈闻洁</t>
  </si>
  <si>
    <t>贾瑞</t>
  </si>
  <si>
    <t>江远芳</t>
  </si>
  <si>
    <t>何佳阳</t>
  </si>
  <si>
    <t>马岩</t>
  </si>
  <si>
    <t>魏方红</t>
  </si>
  <si>
    <t>秦海成</t>
  </si>
  <si>
    <t>路琪</t>
  </si>
  <si>
    <t>陈露露</t>
  </si>
  <si>
    <t>王焕峰</t>
  </si>
  <si>
    <t>张国壁</t>
  </si>
  <si>
    <t>季金丞</t>
  </si>
  <si>
    <t>王静</t>
  </si>
  <si>
    <t>冯传馨</t>
  </si>
  <si>
    <t>胡月婷</t>
  </si>
  <si>
    <t>董雪</t>
  </si>
  <si>
    <t>姚荣奎</t>
  </si>
  <si>
    <t>王琪琪</t>
  </si>
  <si>
    <t>于洋洋</t>
  </si>
  <si>
    <t>刘毅</t>
  </si>
  <si>
    <t>杨林</t>
  </si>
  <si>
    <t>于冰</t>
  </si>
  <si>
    <t>赵泽双</t>
  </si>
  <si>
    <t>张晓红</t>
  </si>
  <si>
    <t>刘盈盈</t>
  </si>
  <si>
    <t>田家鹏</t>
  </si>
  <si>
    <t>周杰</t>
  </si>
  <si>
    <t>邹金慧</t>
  </si>
  <si>
    <t>李付</t>
  </si>
  <si>
    <t>刘娜</t>
  </si>
  <si>
    <t>吕慧玲</t>
  </si>
  <si>
    <t>纪兰西</t>
  </si>
  <si>
    <t>马竞夫</t>
  </si>
  <si>
    <t>郝宝玉</t>
  </si>
  <si>
    <t>徐剑秋</t>
  </si>
  <si>
    <t>王英烁</t>
  </si>
  <si>
    <t>韩加明</t>
  </si>
  <si>
    <t>郭莹莹</t>
  </si>
  <si>
    <t>李嵩</t>
  </si>
  <si>
    <t>焦宇</t>
  </si>
  <si>
    <t>孙铭浩</t>
  </si>
  <si>
    <t>朱晓萌</t>
  </si>
  <si>
    <t>陈旸</t>
  </si>
  <si>
    <t>刘静</t>
  </si>
  <si>
    <t>张荣福</t>
  </si>
  <si>
    <t>张树民</t>
  </si>
  <si>
    <t>史秀宏</t>
  </si>
  <si>
    <t>宋晨</t>
  </si>
  <si>
    <t>陈阳</t>
  </si>
  <si>
    <t>成梁</t>
  </si>
  <si>
    <t>蒙冠霖</t>
  </si>
  <si>
    <t>崔冰</t>
  </si>
  <si>
    <t>于杰</t>
  </si>
  <si>
    <t>张莹莹</t>
  </si>
  <si>
    <t>刘博洋</t>
  </si>
  <si>
    <t>韩钰</t>
  </si>
  <si>
    <t>于智学</t>
  </si>
  <si>
    <t>孙蕊</t>
  </si>
  <si>
    <t>李诗莹</t>
  </si>
  <si>
    <t>梁铎瀚</t>
  </si>
  <si>
    <t>周红坡</t>
  </si>
  <si>
    <t>王明川</t>
  </si>
  <si>
    <t>袁巧玲</t>
  </si>
  <si>
    <t>齐放</t>
  </si>
  <si>
    <t>程国权</t>
  </si>
  <si>
    <t>王阳</t>
  </si>
  <si>
    <t>韩路</t>
  </si>
  <si>
    <t>袁晓杰</t>
  </si>
  <si>
    <t>赵丽</t>
  </si>
  <si>
    <t>康琳</t>
  </si>
  <si>
    <t>朱琳</t>
  </si>
  <si>
    <t>刘荣荣</t>
  </si>
  <si>
    <t>周宗平</t>
  </si>
  <si>
    <t>崔红飞</t>
  </si>
  <si>
    <t>王阔</t>
  </si>
  <si>
    <t>贺文涛</t>
  </si>
  <si>
    <t>李博文</t>
  </si>
  <si>
    <t>董景佳</t>
  </si>
  <si>
    <t>徐杰飞</t>
  </si>
  <si>
    <t>张悦</t>
  </si>
  <si>
    <t>王惠峰</t>
  </si>
  <si>
    <t>甄伟</t>
  </si>
  <si>
    <t>李丹</t>
  </si>
  <si>
    <t>张秀娜</t>
  </si>
  <si>
    <t>孙木</t>
  </si>
  <si>
    <t>朱宇佳</t>
  </si>
  <si>
    <t>王宇婷</t>
  </si>
  <si>
    <t>杨金玲</t>
  </si>
  <si>
    <t>刘瑞峰</t>
  </si>
  <si>
    <t>李成名</t>
  </si>
  <si>
    <t>姚远</t>
  </si>
  <si>
    <t>卢秋芹</t>
  </si>
  <si>
    <t>陈寅龙</t>
  </si>
  <si>
    <t>朱长安</t>
  </si>
  <si>
    <t>孙秋霞</t>
  </si>
  <si>
    <t>齐鹏飞</t>
  </si>
  <si>
    <t>安宁</t>
  </si>
  <si>
    <t>包维鹏</t>
  </si>
  <si>
    <t>张欣</t>
  </si>
  <si>
    <t>张岩</t>
  </si>
  <si>
    <t>王胜达</t>
  </si>
  <si>
    <t>刘宇琦</t>
  </si>
  <si>
    <t>张泽钰</t>
  </si>
  <si>
    <t>温宇婷</t>
  </si>
  <si>
    <t>陈斌</t>
  </si>
  <si>
    <t>毕舒南</t>
  </si>
  <si>
    <t>李亚茹</t>
  </si>
  <si>
    <t>王丹丹</t>
  </si>
  <si>
    <t>卜洋</t>
  </si>
  <si>
    <t>王文婷</t>
  </si>
  <si>
    <t>盛洁</t>
  </si>
  <si>
    <t>张博</t>
  </si>
  <si>
    <t>王丽欣</t>
  </si>
  <si>
    <t>李璇</t>
  </si>
  <si>
    <t>国世佳</t>
  </si>
  <si>
    <t>李洋</t>
  </si>
  <si>
    <t>黄嗣昭</t>
  </si>
  <si>
    <t>刘丽红</t>
  </si>
  <si>
    <t>施园</t>
  </si>
  <si>
    <t>康天天</t>
  </si>
  <si>
    <r>
      <t xml:space="preserve"> </t>
    </r>
    <r>
      <rPr>
        <sz val="12"/>
        <rFont val="宋体"/>
        <family val="0"/>
      </rPr>
      <t>侯海莹</t>
    </r>
  </si>
  <si>
    <t>赵莉君</t>
  </si>
  <si>
    <t>贾含琪</t>
  </si>
  <si>
    <t>唐晶</t>
  </si>
  <si>
    <t>刘泓廷</t>
  </si>
  <si>
    <t>王思淇</t>
  </si>
  <si>
    <t>冷霄云</t>
  </si>
  <si>
    <t>葛福鹏</t>
  </si>
  <si>
    <t>金铭</t>
  </si>
  <si>
    <t>王金阳</t>
  </si>
  <si>
    <t>阮养春</t>
  </si>
  <si>
    <t>朱广玉</t>
  </si>
  <si>
    <t>钟庆燕</t>
  </si>
  <si>
    <t>戚万毅</t>
  </si>
  <si>
    <t>杨志伟</t>
  </si>
  <si>
    <t>金方琪</t>
  </si>
  <si>
    <t>张书博</t>
  </si>
  <si>
    <t>魏珊</t>
  </si>
  <si>
    <t>付岩吉</t>
  </si>
  <si>
    <t>储晴晴</t>
  </si>
  <si>
    <t>马艳玲</t>
  </si>
  <si>
    <t>王芮</t>
  </si>
  <si>
    <t>张靓</t>
  </si>
  <si>
    <t>徐灏</t>
  </si>
  <si>
    <t>石尚</t>
  </si>
  <si>
    <t>宋明昊</t>
  </si>
  <si>
    <t>张国嘉</t>
  </si>
  <si>
    <t>姜岩</t>
  </si>
  <si>
    <t>常晶</t>
  </si>
  <si>
    <t>赵书雅</t>
  </si>
  <si>
    <t>崔广新</t>
  </si>
  <si>
    <t>张知儒</t>
  </si>
  <si>
    <t>李淑萍</t>
  </si>
  <si>
    <t>陈永亮</t>
  </si>
  <si>
    <t>孙宏蕾</t>
  </si>
  <si>
    <t>陈秋莉</t>
  </si>
  <si>
    <t>王中业</t>
  </si>
  <si>
    <t>孙艳</t>
  </si>
  <si>
    <t>裴振兴</t>
  </si>
  <si>
    <t>朱奕冰</t>
  </si>
  <si>
    <t>许佳宁</t>
  </si>
  <si>
    <t>姬赐玉</t>
  </si>
  <si>
    <t>朱天赐</t>
  </si>
  <si>
    <t>刘超</t>
  </si>
  <si>
    <t>翟骏飞</t>
  </si>
  <si>
    <t>许平</t>
  </si>
  <si>
    <t>宋志儒</t>
  </si>
  <si>
    <t>王天琪</t>
  </si>
  <si>
    <t>耿爽</t>
  </si>
  <si>
    <t>纪成松</t>
  </si>
  <si>
    <t>张翠翠</t>
  </si>
  <si>
    <t>赛婷婷</t>
  </si>
  <si>
    <t>李冰</t>
  </si>
  <si>
    <t>贾雪雷</t>
  </si>
  <si>
    <t>范雨石</t>
  </si>
  <si>
    <t>邹雨</t>
  </si>
  <si>
    <t>韩宁宁</t>
  </si>
  <si>
    <t>王荔慧</t>
  </si>
  <si>
    <t>姜亦超</t>
  </si>
  <si>
    <t>马欣慧</t>
  </si>
  <si>
    <t>蒋皓</t>
  </si>
  <si>
    <t>于文韬</t>
  </si>
  <si>
    <t>张雅琪</t>
  </si>
  <si>
    <t>郑艳红</t>
  </si>
  <si>
    <t>郑慧博</t>
  </si>
  <si>
    <t>李微微</t>
  </si>
  <si>
    <t>王贵玲</t>
  </si>
  <si>
    <t>陈雷</t>
  </si>
  <si>
    <t>宋姗姗</t>
  </si>
  <si>
    <t>綦玉曼</t>
  </si>
  <si>
    <t>晏君瑶</t>
  </si>
  <si>
    <t>曲航达</t>
  </si>
  <si>
    <t>姜欣欣</t>
  </si>
  <si>
    <t>韩宇</t>
  </si>
  <si>
    <t>韩劲涛</t>
  </si>
  <si>
    <t>臧燕平</t>
  </si>
  <si>
    <t>代丽红</t>
  </si>
  <si>
    <t>高海洋</t>
  </si>
  <si>
    <t>甄善继</t>
  </si>
  <si>
    <t>邓钰莹</t>
  </si>
  <si>
    <t>高宇</t>
  </si>
  <si>
    <t>宋盟</t>
  </si>
  <si>
    <t>邵宇鹏</t>
  </si>
  <si>
    <t>赵伟超</t>
  </si>
  <si>
    <t>李麟</t>
  </si>
  <si>
    <t>冯秀琪</t>
  </si>
  <si>
    <t>曹微</t>
  </si>
  <si>
    <t>蒋琳琳</t>
  </si>
  <si>
    <t>王敬茹</t>
  </si>
  <si>
    <t>侯韩雪</t>
  </si>
  <si>
    <t>王瑞鹏</t>
  </si>
  <si>
    <t>杨一</t>
  </si>
  <si>
    <t>孟玉</t>
  </si>
  <si>
    <t>孙青梅</t>
  </si>
  <si>
    <t>张鹏瑞</t>
  </si>
  <si>
    <t>宗宇</t>
  </si>
  <si>
    <t>吴岩</t>
  </si>
  <si>
    <t>焦露</t>
  </si>
  <si>
    <t>姚双尧</t>
  </si>
  <si>
    <t>李昕泽</t>
  </si>
  <si>
    <t>张明刚</t>
  </si>
  <si>
    <t>陈丽娟</t>
  </si>
  <si>
    <t>曹思雨</t>
  </si>
  <si>
    <t>张宇</t>
  </si>
  <si>
    <t>程双</t>
  </si>
  <si>
    <t>张佳霓</t>
  </si>
  <si>
    <t>刁祥飞</t>
  </si>
  <si>
    <t>陈亚轩</t>
  </si>
  <si>
    <t>王丽艳</t>
  </si>
  <si>
    <t>张宁芮</t>
  </si>
  <si>
    <t>曹妍</t>
  </si>
  <si>
    <t>贾凯合</t>
  </si>
  <si>
    <t>李宏佳</t>
  </si>
  <si>
    <t>郭兴华</t>
  </si>
  <si>
    <t>吴琼</t>
  </si>
  <si>
    <t>刘璐</t>
  </si>
  <si>
    <t>徐润寰</t>
  </si>
  <si>
    <t>李絮茹</t>
  </si>
  <si>
    <t>徐梦笛</t>
  </si>
  <si>
    <t>曹卫萍</t>
  </si>
  <si>
    <t>于明珂</t>
  </si>
  <si>
    <t>张文妍</t>
  </si>
  <si>
    <t>尹哲</t>
  </si>
  <si>
    <t>王硕</t>
  </si>
  <si>
    <t>王晓童</t>
  </si>
  <si>
    <t>刘浩</t>
  </si>
  <si>
    <t>王文茹</t>
  </si>
  <si>
    <t>张晗玉</t>
  </si>
  <si>
    <t>刘霜</t>
  </si>
  <si>
    <t>张超</t>
  </si>
  <si>
    <t>王璐</t>
  </si>
  <si>
    <t>赵仲秋</t>
  </si>
  <si>
    <t>沈思宇</t>
  </si>
  <si>
    <t>邢玉莹</t>
  </si>
  <si>
    <t>魏雅婷</t>
  </si>
  <si>
    <t>杨晨</t>
  </si>
  <si>
    <t>王亮</t>
  </si>
  <si>
    <t>邓微</t>
  </si>
  <si>
    <t>路丹丹</t>
  </si>
  <si>
    <t>宋佳奇</t>
  </si>
  <si>
    <t>张宝骥</t>
  </si>
  <si>
    <t>刘阳</t>
  </si>
  <si>
    <t>张欢欢</t>
  </si>
  <si>
    <t>齐乐</t>
  </si>
  <si>
    <t>陈亚娟</t>
  </si>
  <si>
    <t>敖雪芳</t>
  </si>
  <si>
    <t>邹安妮</t>
  </si>
  <si>
    <t>于乐</t>
  </si>
  <si>
    <t>张羽鹏</t>
  </si>
  <si>
    <t>宋清龙</t>
  </si>
  <si>
    <t>牛童</t>
  </si>
  <si>
    <t>赵嵩言</t>
  </si>
  <si>
    <t>麻云峰</t>
  </si>
  <si>
    <t>高静娜</t>
  </si>
  <si>
    <t>李体泰</t>
  </si>
  <si>
    <t>陈锐</t>
  </si>
  <si>
    <t>李连辉</t>
  </si>
  <si>
    <t>刘纯</t>
  </si>
  <si>
    <t>陈霖</t>
  </si>
  <si>
    <t>许健</t>
  </si>
  <si>
    <t>陈慧颖</t>
  </si>
  <si>
    <t>芦文佳</t>
  </si>
  <si>
    <t>赵奇</t>
  </si>
  <si>
    <t>贲宇航</t>
  </si>
  <si>
    <t>刘婧</t>
  </si>
  <si>
    <t>张福来</t>
  </si>
  <si>
    <t>蒋旭</t>
  </si>
  <si>
    <t>徐丽</t>
  </si>
  <si>
    <t>王爽</t>
  </si>
  <si>
    <t>季雨蒙</t>
  </si>
  <si>
    <t>贺慧妍</t>
  </si>
  <si>
    <t>刘玢铄</t>
  </si>
  <si>
    <t>耿苇丹</t>
  </si>
  <si>
    <t>蒋晓璇</t>
  </si>
  <si>
    <t>汤保君</t>
  </si>
  <si>
    <t>董亚文</t>
  </si>
  <si>
    <t>李彤</t>
  </si>
  <si>
    <t>薛净茹</t>
  </si>
  <si>
    <t>李昌瑶</t>
  </si>
  <si>
    <t>王雪</t>
  </si>
  <si>
    <t>王伟</t>
  </si>
  <si>
    <t>李川</t>
  </si>
  <si>
    <t>王思微</t>
  </si>
  <si>
    <t>张斯琦</t>
  </si>
  <si>
    <t>闫嘉琳</t>
  </si>
  <si>
    <t>那娜</t>
  </si>
  <si>
    <t>张可</t>
  </si>
  <si>
    <t>刘思成</t>
  </si>
  <si>
    <t>刘峰</t>
  </si>
  <si>
    <t>李天娇</t>
  </si>
  <si>
    <t>王海巍</t>
  </si>
  <si>
    <t>杨扬</t>
  </si>
  <si>
    <t>张新</t>
  </si>
  <si>
    <t>佟洋洋</t>
  </si>
  <si>
    <t>刘雨奇</t>
  </si>
  <si>
    <t>王丽新</t>
  </si>
  <si>
    <t>刘佳</t>
  </si>
  <si>
    <t>孙巧卓</t>
  </si>
  <si>
    <t>鲁银辉</t>
  </si>
  <si>
    <t>范志微</t>
  </si>
  <si>
    <t>潘岳</t>
  </si>
  <si>
    <t>柳宜爽</t>
  </si>
  <si>
    <t>房磊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</si>
</sst>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6">
    <font>
      <sz val="10"/>
      <name val="Arial"/>
      <family val="2"/>
    </font>
    <font>
      <sz val="10"/>
      <name val="宋体"/>
      <family val="0"/>
    </font>
    <font>
      <sz val="16"/>
      <name val="方正小标宋简体"/>
      <family val="0"/>
    </font>
    <font>
      <sz val="22"/>
      <name val="方正小标宋简体"/>
      <family val="0"/>
    </font>
    <font>
      <b/>
      <sz val="14"/>
      <name val="黑体"/>
      <family val="3"/>
    </font>
    <font>
      <sz val="12"/>
      <name val="Arial"/>
      <family val="2"/>
    </font>
    <font>
      <sz val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CC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90"/>
  <sheetViews>
    <sheetView tabSelected="1" workbookViewId="0" topLeftCell="A1">
      <selection activeCell="A1" sqref="A1:H1"/>
    </sheetView>
  </sheetViews>
  <sheetFormatPr defaultColWidth="9.140625" defaultRowHeight="12.75"/>
  <cols>
    <col min="1" max="8" width="12.28125" style="0" customWidth="1"/>
  </cols>
  <sheetData>
    <row r="1" spans="1:8" ht="42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28.5" customHeight="1">
      <c r="A2" s="3" t="s">
        <v>1</v>
      </c>
      <c r="B2" s="3" t="s">
        <v>2</v>
      </c>
      <c r="C2" s="3" t="s">
        <v>1</v>
      </c>
      <c r="D2" s="3" t="s">
        <v>2</v>
      </c>
      <c r="E2" s="3" t="s">
        <v>1</v>
      </c>
      <c r="F2" s="3" t="s">
        <v>2</v>
      </c>
      <c r="G2" s="3" t="s">
        <v>1</v>
      </c>
      <c r="H2" s="3" t="s">
        <v>2</v>
      </c>
    </row>
    <row r="3" spans="1:8" ht="28.5" customHeight="1">
      <c r="A3" s="4">
        <v>1</v>
      </c>
      <c r="B3" s="5" t="s">
        <v>3</v>
      </c>
      <c r="C3" s="4">
        <v>125</v>
      </c>
      <c r="D3" s="5" t="s">
        <v>4</v>
      </c>
      <c r="E3" s="4">
        <v>249</v>
      </c>
      <c r="F3" s="5" t="s">
        <v>5</v>
      </c>
      <c r="G3" s="4">
        <v>373</v>
      </c>
      <c r="H3" s="5" t="s">
        <v>6</v>
      </c>
    </row>
    <row r="4" spans="1:8" ht="28.5" customHeight="1">
      <c r="A4" s="6">
        <v>2</v>
      </c>
      <c r="B4" s="5" t="s">
        <v>7</v>
      </c>
      <c r="C4" s="6">
        <v>126</v>
      </c>
      <c r="D4" s="5" t="s">
        <v>8</v>
      </c>
      <c r="E4" s="6">
        <v>250</v>
      </c>
      <c r="F4" s="5" t="s">
        <v>9</v>
      </c>
      <c r="G4" s="6">
        <v>374</v>
      </c>
      <c r="H4" s="5" t="s">
        <v>10</v>
      </c>
    </row>
    <row r="5" spans="1:8" ht="28.5" customHeight="1">
      <c r="A5" s="6">
        <v>3</v>
      </c>
      <c r="B5" s="5" t="s">
        <v>11</v>
      </c>
      <c r="C5" s="6">
        <v>127</v>
      </c>
      <c r="D5" s="5" t="s">
        <v>12</v>
      </c>
      <c r="E5" s="6">
        <v>251</v>
      </c>
      <c r="F5" s="5" t="s">
        <v>13</v>
      </c>
      <c r="G5" s="6">
        <v>375</v>
      </c>
      <c r="H5" s="5" t="s">
        <v>14</v>
      </c>
    </row>
    <row r="6" spans="1:8" ht="28.5" customHeight="1">
      <c r="A6" s="6">
        <v>4</v>
      </c>
      <c r="B6" s="5" t="s">
        <v>15</v>
      </c>
      <c r="C6" s="6">
        <v>128</v>
      </c>
      <c r="D6" s="5" t="s">
        <v>16</v>
      </c>
      <c r="E6" s="6">
        <v>252</v>
      </c>
      <c r="F6" s="5" t="s">
        <v>17</v>
      </c>
      <c r="G6" s="6">
        <v>376</v>
      </c>
      <c r="H6" s="5" t="s">
        <v>18</v>
      </c>
    </row>
    <row r="7" spans="1:8" ht="28.5" customHeight="1">
      <c r="A7" s="6">
        <v>5</v>
      </c>
      <c r="B7" s="5" t="s">
        <v>19</v>
      </c>
      <c r="C7" s="6">
        <v>129</v>
      </c>
      <c r="D7" s="5" t="s">
        <v>20</v>
      </c>
      <c r="E7" s="6">
        <v>253</v>
      </c>
      <c r="F7" s="5" t="s">
        <v>21</v>
      </c>
      <c r="G7" s="6">
        <v>377</v>
      </c>
      <c r="H7" s="5" t="s">
        <v>22</v>
      </c>
    </row>
    <row r="8" spans="1:8" ht="28.5" customHeight="1">
      <c r="A8" s="6">
        <v>6</v>
      </c>
      <c r="B8" s="5" t="s">
        <v>23</v>
      </c>
      <c r="C8" s="6">
        <v>130</v>
      </c>
      <c r="D8" s="5" t="s">
        <v>24</v>
      </c>
      <c r="E8" s="6">
        <v>254</v>
      </c>
      <c r="F8" s="5" t="s">
        <v>25</v>
      </c>
      <c r="G8" s="6">
        <v>378</v>
      </c>
      <c r="H8" s="5" t="s">
        <v>26</v>
      </c>
    </row>
    <row r="9" spans="1:8" ht="28.5" customHeight="1">
      <c r="A9" s="6">
        <v>7</v>
      </c>
      <c r="B9" s="5" t="s">
        <v>27</v>
      </c>
      <c r="C9" s="6">
        <v>131</v>
      </c>
      <c r="D9" s="5" t="s">
        <v>28</v>
      </c>
      <c r="E9" s="6">
        <v>255</v>
      </c>
      <c r="F9" s="5" t="s">
        <v>29</v>
      </c>
      <c r="G9" s="6">
        <v>379</v>
      </c>
      <c r="H9" s="5" t="s">
        <v>30</v>
      </c>
    </row>
    <row r="10" spans="1:8" ht="28.5" customHeight="1">
      <c r="A10" s="6">
        <v>8</v>
      </c>
      <c r="B10" s="5" t="s">
        <v>31</v>
      </c>
      <c r="C10" s="6">
        <v>132</v>
      </c>
      <c r="D10" s="5" t="s">
        <v>32</v>
      </c>
      <c r="E10" s="6">
        <v>256</v>
      </c>
      <c r="F10" s="5" t="s">
        <v>33</v>
      </c>
      <c r="G10" s="6">
        <v>380</v>
      </c>
      <c r="H10" s="5" t="s">
        <v>34</v>
      </c>
    </row>
    <row r="11" spans="1:8" ht="28.5" customHeight="1">
      <c r="A11" s="6">
        <v>9</v>
      </c>
      <c r="B11" s="5" t="s">
        <v>35</v>
      </c>
      <c r="C11" s="6">
        <v>133</v>
      </c>
      <c r="D11" s="5" t="s">
        <v>36</v>
      </c>
      <c r="E11" s="6">
        <v>257</v>
      </c>
      <c r="F11" s="5" t="s">
        <v>37</v>
      </c>
      <c r="G11" s="6">
        <v>381</v>
      </c>
      <c r="H11" s="5" t="s">
        <v>38</v>
      </c>
    </row>
    <row r="12" spans="1:8" ht="28.5" customHeight="1">
      <c r="A12" s="6">
        <v>10</v>
      </c>
      <c r="B12" s="5" t="s">
        <v>39</v>
      </c>
      <c r="C12" s="6">
        <v>134</v>
      </c>
      <c r="D12" s="5" t="s">
        <v>40</v>
      </c>
      <c r="E12" s="6">
        <v>258</v>
      </c>
      <c r="F12" s="5" t="s">
        <v>41</v>
      </c>
      <c r="G12" s="6">
        <v>382</v>
      </c>
      <c r="H12" s="5" t="s">
        <v>42</v>
      </c>
    </row>
    <row r="13" spans="1:8" ht="28.5" customHeight="1">
      <c r="A13" s="6">
        <v>11</v>
      </c>
      <c r="B13" s="5" t="s">
        <v>43</v>
      </c>
      <c r="C13" s="6">
        <v>135</v>
      </c>
      <c r="D13" s="5" t="s">
        <v>44</v>
      </c>
      <c r="E13" s="6">
        <v>259</v>
      </c>
      <c r="F13" s="5" t="s">
        <v>45</v>
      </c>
      <c r="G13" s="6">
        <v>383</v>
      </c>
      <c r="H13" s="5" t="s">
        <v>46</v>
      </c>
    </row>
    <row r="14" spans="1:8" ht="28.5" customHeight="1">
      <c r="A14" s="6">
        <v>12</v>
      </c>
      <c r="B14" s="5" t="s">
        <v>47</v>
      </c>
      <c r="C14" s="6">
        <v>136</v>
      </c>
      <c r="D14" s="5" t="s">
        <v>48</v>
      </c>
      <c r="E14" s="6">
        <v>260</v>
      </c>
      <c r="F14" s="5" t="s">
        <v>49</v>
      </c>
      <c r="G14" s="6">
        <v>384</v>
      </c>
      <c r="H14" s="5" t="s">
        <v>50</v>
      </c>
    </row>
    <row r="15" spans="1:8" ht="28.5" customHeight="1">
      <c r="A15" s="6">
        <v>13</v>
      </c>
      <c r="B15" s="5" t="s">
        <v>51</v>
      </c>
      <c r="C15" s="6">
        <v>137</v>
      </c>
      <c r="D15" s="5" t="s">
        <v>52</v>
      </c>
      <c r="E15" s="6">
        <v>261</v>
      </c>
      <c r="F15" s="5" t="s">
        <v>53</v>
      </c>
      <c r="G15" s="6">
        <v>385</v>
      </c>
      <c r="H15" s="5" t="s">
        <v>54</v>
      </c>
    </row>
    <row r="16" spans="1:8" ht="28.5" customHeight="1">
      <c r="A16" s="6">
        <v>14</v>
      </c>
      <c r="B16" s="5" t="s">
        <v>55</v>
      </c>
      <c r="C16" s="6">
        <v>138</v>
      </c>
      <c r="D16" s="5" t="s">
        <v>56</v>
      </c>
      <c r="E16" s="6">
        <v>262</v>
      </c>
      <c r="F16" s="5" t="s">
        <v>57</v>
      </c>
      <c r="G16" s="6">
        <v>386</v>
      </c>
      <c r="H16" s="5" t="s">
        <v>58</v>
      </c>
    </row>
    <row r="17" spans="1:8" ht="28.5" customHeight="1">
      <c r="A17" s="6">
        <v>15</v>
      </c>
      <c r="B17" s="5" t="s">
        <v>59</v>
      </c>
      <c r="C17" s="6">
        <v>139</v>
      </c>
      <c r="D17" s="5" t="s">
        <v>60</v>
      </c>
      <c r="E17" s="6">
        <v>263</v>
      </c>
      <c r="F17" s="5" t="s">
        <v>61</v>
      </c>
      <c r="G17" s="6">
        <v>387</v>
      </c>
      <c r="H17" s="5" t="s">
        <v>62</v>
      </c>
    </row>
    <row r="18" spans="1:8" ht="28.5" customHeight="1">
      <c r="A18" s="6">
        <v>16</v>
      </c>
      <c r="B18" s="5" t="s">
        <v>63</v>
      </c>
      <c r="C18" s="6">
        <v>140</v>
      </c>
      <c r="D18" s="6" t="s">
        <v>64</v>
      </c>
      <c r="E18" s="6">
        <v>264</v>
      </c>
      <c r="F18" s="5" t="s">
        <v>65</v>
      </c>
      <c r="G18" s="6">
        <v>388</v>
      </c>
      <c r="H18" s="5" t="s">
        <v>66</v>
      </c>
    </row>
    <row r="19" spans="1:8" ht="28.5" customHeight="1">
      <c r="A19" s="6">
        <v>17</v>
      </c>
      <c r="B19" s="5" t="s">
        <v>67</v>
      </c>
      <c r="C19" s="6">
        <v>141</v>
      </c>
      <c r="D19" s="5" t="s">
        <v>68</v>
      </c>
      <c r="E19" s="6">
        <v>265</v>
      </c>
      <c r="F19" s="5" t="s">
        <v>69</v>
      </c>
      <c r="G19" s="6">
        <v>389</v>
      </c>
      <c r="H19" s="5" t="s">
        <v>70</v>
      </c>
    </row>
    <row r="20" spans="1:8" ht="28.5" customHeight="1">
      <c r="A20" s="6">
        <v>18</v>
      </c>
      <c r="B20" s="5" t="s">
        <v>71</v>
      </c>
      <c r="C20" s="6">
        <v>142</v>
      </c>
      <c r="D20" s="5" t="s">
        <v>72</v>
      </c>
      <c r="E20" s="6">
        <v>266</v>
      </c>
      <c r="F20" s="5" t="s">
        <v>73</v>
      </c>
      <c r="G20" s="6">
        <v>390</v>
      </c>
      <c r="H20" s="5" t="s">
        <v>74</v>
      </c>
    </row>
    <row r="21" spans="1:8" ht="28.5" customHeight="1">
      <c r="A21" s="6">
        <v>19</v>
      </c>
      <c r="B21" s="5" t="s">
        <v>75</v>
      </c>
      <c r="C21" s="6">
        <v>143</v>
      </c>
      <c r="D21" s="5" t="s">
        <v>76</v>
      </c>
      <c r="E21" s="6">
        <v>267</v>
      </c>
      <c r="F21" s="5" t="s">
        <v>77</v>
      </c>
      <c r="G21" s="6">
        <v>391</v>
      </c>
      <c r="H21" s="5" t="s">
        <v>78</v>
      </c>
    </row>
    <row r="22" spans="1:8" ht="28.5" customHeight="1">
      <c r="A22" s="6">
        <v>20</v>
      </c>
      <c r="B22" s="5" t="s">
        <v>79</v>
      </c>
      <c r="C22" s="6">
        <v>144</v>
      </c>
      <c r="D22" s="5" t="s">
        <v>80</v>
      </c>
      <c r="E22" s="6">
        <v>268</v>
      </c>
      <c r="F22" s="5" t="s">
        <v>81</v>
      </c>
      <c r="G22" s="6">
        <v>392</v>
      </c>
      <c r="H22" s="5" t="s">
        <v>82</v>
      </c>
    </row>
    <row r="23" spans="1:8" ht="28.5" customHeight="1">
      <c r="A23" s="6">
        <v>21</v>
      </c>
      <c r="B23" s="5" t="s">
        <v>83</v>
      </c>
      <c r="C23" s="6">
        <v>145</v>
      </c>
      <c r="D23" s="5" t="s">
        <v>84</v>
      </c>
      <c r="E23" s="6">
        <v>269</v>
      </c>
      <c r="F23" s="5" t="s">
        <v>85</v>
      </c>
      <c r="G23" s="6">
        <v>393</v>
      </c>
      <c r="H23" s="5" t="s">
        <v>86</v>
      </c>
    </row>
    <row r="24" spans="1:8" ht="28.5" customHeight="1">
      <c r="A24" s="6">
        <v>22</v>
      </c>
      <c r="B24" s="5" t="s">
        <v>87</v>
      </c>
      <c r="C24" s="6">
        <v>146</v>
      </c>
      <c r="D24" s="5" t="s">
        <v>88</v>
      </c>
      <c r="E24" s="6">
        <v>270</v>
      </c>
      <c r="F24" s="5" t="s">
        <v>89</v>
      </c>
      <c r="G24" s="6">
        <v>394</v>
      </c>
      <c r="H24" s="5" t="s">
        <v>90</v>
      </c>
    </row>
    <row r="25" spans="1:8" ht="28.5" customHeight="1">
      <c r="A25" s="6">
        <v>23</v>
      </c>
      <c r="B25" s="5" t="s">
        <v>91</v>
      </c>
      <c r="C25" s="6">
        <v>147</v>
      </c>
      <c r="D25" s="5" t="s">
        <v>92</v>
      </c>
      <c r="E25" s="6">
        <v>271</v>
      </c>
      <c r="F25" s="5" t="s">
        <v>93</v>
      </c>
      <c r="G25" s="6">
        <v>395</v>
      </c>
      <c r="H25" s="5" t="s">
        <v>94</v>
      </c>
    </row>
    <row r="26" spans="1:8" ht="28.5" customHeight="1">
      <c r="A26" s="6">
        <v>24</v>
      </c>
      <c r="B26" s="5" t="s">
        <v>95</v>
      </c>
      <c r="C26" s="6">
        <v>148</v>
      </c>
      <c r="D26" s="5" t="s">
        <v>96</v>
      </c>
      <c r="E26" s="6">
        <v>272</v>
      </c>
      <c r="F26" s="5" t="s">
        <v>97</v>
      </c>
      <c r="G26" s="6">
        <v>396</v>
      </c>
      <c r="H26" s="5" t="s">
        <v>98</v>
      </c>
    </row>
    <row r="27" spans="1:8" ht="28.5" customHeight="1">
      <c r="A27" s="6">
        <v>25</v>
      </c>
      <c r="B27" s="5" t="s">
        <v>99</v>
      </c>
      <c r="C27" s="6">
        <v>149</v>
      </c>
      <c r="D27" s="5" t="s">
        <v>100</v>
      </c>
      <c r="E27" s="6">
        <v>273</v>
      </c>
      <c r="F27" s="5" t="s">
        <v>101</v>
      </c>
      <c r="G27" s="6">
        <v>397</v>
      </c>
      <c r="H27" s="5" t="s">
        <v>102</v>
      </c>
    </row>
    <row r="28" spans="1:8" ht="28.5" customHeight="1">
      <c r="A28" s="6">
        <v>26</v>
      </c>
      <c r="B28" s="5" t="s">
        <v>103</v>
      </c>
      <c r="C28" s="6">
        <v>150</v>
      </c>
      <c r="D28" s="5" t="s">
        <v>104</v>
      </c>
      <c r="E28" s="6">
        <v>274</v>
      </c>
      <c r="F28" s="5" t="s">
        <v>105</v>
      </c>
      <c r="G28" s="6">
        <v>398</v>
      </c>
      <c r="H28" s="5" t="s">
        <v>106</v>
      </c>
    </row>
    <row r="29" spans="1:8" ht="28.5" customHeight="1">
      <c r="A29" s="6">
        <v>27</v>
      </c>
      <c r="B29" s="5" t="s">
        <v>107</v>
      </c>
      <c r="C29" s="6">
        <v>151</v>
      </c>
      <c r="D29" s="5" t="s">
        <v>108</v>
      </c>
      <c r="E29" s="6">
        <v>275</v>
      </c>
      <c r="F29" s="5" t="s">
        <v>109</v>
      </c>
      <c r="G29" s="6">
        <v>399</v>
      </c>
      <c r="H29" s="5" t="s">
        <v>110</v>
      </c>
    </row>
    <row r="30" spans="1:8" ht="28.5" customHeight="1">
      <c r="A30" s="6">
        <v>28</v>
      </c>
      <c r="B30" s="5" t="s">
        <v>111</v>
      </c>
      <c r="C30" s="6">
        <v>152</v>
      </c>
      <c r="D30" s="5" t="s">
        <v>112</v>
      </c>
      <c r="E30" s="6">
        <v>276</v>
      </c>
      <c r="F30" s="5" t="s">
        <v>113</v>
      </c>
      <c r="G30" s="6">
        <v>400</v>
      </c>
      <c r="H30" s="5" t="s">
        <v>114</v>
      </c>
    </row>
    <row r="31" spans="1:8" ht="28.5" customHeight="1">
      <c r="A31" s="6">
        <v>29</v>
      </c>
      <c r="B31" s="5" t="s">
        <v>115</v>
      </c>
      <c r="C31" s="6">
        <v>153</v>
      </c>
      <c r="D31" s="5" t="s">
        <v>116</v>
      </c>
      <c r="E31" s="6">
        <v>277</v>
      </c>
      <c r="F31" s="5" t="s">
        <v>117</v>
      </c>
      <c r="G31" s="6">
        <v>401</v>
      </c>
      <c r="H31" s="5" t="s">
        <v>118</v>
      </c>
    </row>
    <row r="32" spans="1:8" ht="28.5" customHeight="1">
      <c r="A32" s="6">
        <v>30</v>
      </c>
      <c r="B32" s="5" t="s">
        <v>119</v>
      </c>
      <c r="C32" s="6">
        <v>154</v>
      </c>
      <c r="D32" s="5" t="s">
        <v>120</v>
      </c>
      <c r="E32" s="6">
        <v>278</v>
      </c>
      <c r="F32" s="5" t="s">
        <v>121</v>
      </c>
      <c r="G32" s="6">
        <v>402</v>
      </c>
      <c r="H32" s="5" t="s">
        <v>122</v>
      </c>
    </row>
    <row r="33" spans="1:8" ht="28.5" customHeight="1">
      <c r="A33" s="6">
        <v>31</v>
      </c>
      <c r="B33" s="5" t="s">
        <v>123</v>
      </c>
      <c r="C33" s="6">
        <v>155</v>
      </c>
      <c r="D33" s="5" t="s">
        <v>124</v>
      </c>
      <c r="E33" s="6">
        <v>279</v>
      </c>
      <c r="F33" s="5" t="s">
        <v>125</v>
      </c>
      <c r="G33" s="6">
        <v>403</v>
      </c>
      <c r="H33" s="5" t="s">
        <v>126</v>
      </c>
    </row>
    <row r="34" spans="1:8" ht="28.5" customHeight="1">
      <c r="A34" s="6">
        <v>32</v>
      </c>
      <c r="B34" s="5" t="s">
        <v>127</v>
      </c>
      <c r="C34" s="6">
        <v>156</v>
      </c>
      <c r="D34" s="5" t="s">
        <v>128</v>
      </c>
      <c r="E34" s="6">
        <v>280</v>
      </c>
      <c r="F34" s="5" t="s">
        <v>129</v>
      </c>
      <c r="G34" s="6">
        <v>404</v>
      </c>
      <c r="H34" s="5" t="s">
        <v>130</v>
      </c>
    </row>
    <row r="35" spans="1:8" ht="28.5" customHeight="1">
      <c r="A35" s="6">
        <v>33</v>
      </c>
      <c r="B35" s="5" t="s">
        <v>131</v>
      </c>
      <c r="C35" s="6">
        <v>157</v>
      </c>
      <c r="D35" s="5" t="s">
        <v>132</v>
      </c>
      <c r="E35" s="6">
        <v>281</v>
      </c>
      <c r="F35" s="5" t="s">
        <v>133</v>
      </c>
      <c r="G35" s="6">
        <v>405</v>
      </c>
      <c r="H35" s="5" t="s">
        <v>134</v>
      </c>
    </row>
    <row r="36" spans="1:8" ht="28.5" customHeight="1">
      <c r="A36" s="6">
        <v>34</v>
      </c>
      <c r="B36" s="5" t="s">
        <v>135</v>
      </c>
      <c r="C36" s="6">
        <v>158</v>
      </c>
      <c r="D36" s="5" t="s">
        <v>136</v>
      </c>
      <c r="E36" s="6">
        <v>282</v>
      </c>
      <c r="F36" s="5" t="s">
        <v>137</v>
      </c>
      <c r="G36" s="6">
        <v>406</v>
      </c>
      <c r="H36" s="5" t="s">
        <v>138</v>
      </c>
    </row>
    <row r="37" spans="1:8" ht="28.5" customHeight="1">
      <c r="A37" s="6">
        <v>35</v>
      </c>
      <c r="B37" s="5" t="s">
        <v>139</v>
      </c>
      <c r="C37" s="6">
        <v>159</v>
      </c>
      <c r="D37" s="5" t="s">
        <v>140</v>
      </c>
      <c r="E37" s="6">
        <v>283</v>
      </c>
      <c r="F37" s="5" t="s">
        <v>141</v>
      </c>
      <c r="G37" s="6">
        <v>407</v>
      </c>
      <c r="H37" s="5" t="s">
        <v>142</v>
      </c>
    </row>
    <row r="38" spans="1:8" ht="28.5" customHeight="1">
      <c r="A38" s="6">
        <v>36</v>
      </c>
      <c r="B38" s="5" t="s">
        <v>143</v>
      </c>
      <c r="C38" s="6">
        <v>160</v>
      </c>
      <c r="D38" s="5" t="s">
        <v>144</v>
      </c>
      <c r="E38" s="6">
        <v>284</v>
      </c>
      <c r="F38" s="5" t="s">
        <v>145</v>
      </c>
      <c r="G38" s="6">
        <v>408</v>
      </c>
      <c r="H38" s="5" t="s">
        <v>146</v>
      </c>
    </row>
    <row r="39" spans="1:8" ht="28.5" customHeight="1">
      <c r="A39" s="6">
        <v>37</v>
      </c>
      <c r="B39" s="5" t="s">
        <v>147</v>
      </c>
      <c r="C39" s="6">
        <v>161</v>
      </c>
      <c r="D39" s="5" t="s">
        <v>148</v>
      </c>
      <c r="E39" s="6">
        <v>285</v>
      </c>
      <c r="F39" s="5" t="s">
        <v>149</v>
      </c>
      <c r="G39" s="6">
        <v>409</v>
      </c>
      <c r="H39" s="5" t="s">
        <v>150</v>
      </c>
    </row>
    <row r="40" spans="1:8" ht="28.5" customHeight="1">
      <c r="A40" s="6">
        <v>38</v>
      </c>
      <c r="B40" s="5" t="s">
        <v>151</v>
      </c>
      <c r="C40" s="6">
        <v>162</v>
      </c>
      <c r="D40" s="5" t="s">
        <v>152</v>
      </c>
      <c r="E40" s="6">
        <v>286</v>
      </c>
      <c r="F40" s="5" t="s">
        <v>153</v>
      </c>
      <c r="G40" s="6">
        <v>410</v>
      </c>
      <c r="H40" s="5" t="s">
        <v>154</v>
      </c>
    </row>
    <row r="41" spans="1:8" ht="28.5" customHeight="1">
      <c r="A41" s="6">
        <v>39</v>
      </c>
      <c r="B41" s="5" t="s">
        <v>155</v>
      </c>
      <c r="C41" s="6">
        <v>163</v>
      </c>
      <c r="D41" s="5" t="s">
        <v>156</v>
      </c>
      <c r="E41" s="6">
        <v>287</v>
      </c>
      <c r="F41" s="5" t="s">
        <v>157</v>
      </c>
      <c r="G41" s="6">
        <v>411</v>
      </c>
      <c r="H41" s="5" t="s">
        <v>158</v>
      </c>
    </row>
    <row r="42" spans="1:8" ht="28.5" customHeight="1">
      <c r="A42" s="6">
        <v>40</v>
      </c>
      <c r="B42" s="5" t="s">
        <v>159</v>
      </c>
      <c r="C42" s="6">
        <v>164</v>
      </c>
      <c r="D42" s="5" t="s">
        <v>160</v>
      </c>
      <c r="E42" s="6">
        <v>288</v>
      </c>
      <c r="F42" s="5" t="s">
        <v>161</v>
      </c>
      <c r="G42" s="6">
        <v>412</v>
      </c>
      <c r="H42" s="5" t="s">
        <v>162</v>
      </c>
    </row>
    <row r="43" spans="1:8" ht="28.5" customHeight="1">
      <c r="A43" s="6">
        <v>41</v>
      </c>
      <c r="B43" s="5" t="s">
        <v>163</v>
      </c>
      <c r="C43" s="6">
        <v>165</v>
      </c>
      <c r="D43" s="5" t="s">
        <v>164</v>
      </c>
      <c r="E43" s="6">
        <v>289</v>
      </c>
      <c r="F43" s="5" t="s">
        <v>165</v>
      </c>
      <c r="G43" s="6">
        <v>413</v>
      </c>
      <c r="H43" s="5" t="s">
        <v>166</v>
      </c>
    </row>
    <row r="44" spans="1:8" ht="28.5" customHeight="1">
      <c r="A44" s="6">
        <v>42</v>
      </c>
      <c r="B44" s="5" t="s">
        <v>167</v>
      </c>
      <c r="C44" s="6">
        <v>166</v>
      </c>
      <c r="D44" s="5" t="s">
        <v>168</v>
      </c>
      <c r="E44" s="6">
        <v>290</v>
      </c>
      <c r="F44" s="5" t="s">
        <v>169</v>
      </c>
      <c r="G44" s="6">
        <v>414</v>
      </c>
      <c r="H44" s="5" t="s">
        <v>170</v>
      </c>
    </row>
    <row r="45" spans="1:8" ht="28.5" customHeight="1">
      <c r="A45" s="6">
        <v>43</v>
      </c>
      <c r="B45" s="5" t="s">
        <v>171</v>
      </c>
      <c r="C45" s="6">
        <v>167</v>
      </c>
      <c r="D45" s="5" t="s">
        <v>172</v>
      </c>
      <c r="E45" s="6">
        <v>291</v>
      </c>
      <c r="F45" s="5" t="s">
        <v>173</v>
      </c>
      <c r="G45" s="6">
        <v>415</v>
      </c>
      <c r="H45" s="5" t="s">
        <v>174</v>
      </c>
    </row>
    <row r="46" spans="1:8" ht="28.5" customHeight="1">
      <c r="A46" s="6">
        <v>44</v>
      </c>
      <c r="B46" s="5" t="s">
        <v>175</v>
      </c>
      <c r="C46" s="6">
        <v>168</v>
      </c>
      <c r="D46" s="5" t="s">
        <v>176</v>
      </c>
      <c r="E46" s="6">
        <v>292</v>
      </c>
      <c r="F46" s="5" t="s">
        <v>177</v>
      </c>
      <c r="G46" s="6">
        <v>416</v>
      </c>
      <c r="H46" s="5" t="s">
        <v>178</v>
      </c>
    </row>
    <row r="47" spans="1:8" ht="28.5" customHeight="1">
      <c r="A47" s="6">
        <v>45</v>
      </c>
      <c r="B47" s="5" t="s">
        <v>179</v>
      </c>
      <c r="C47" s="6">
        <v>169</v>
      </c>
      <c r="D47" s="5" t="s">
        <v>180</v>
      </c>
      <c r="E47" s="6">
        <v>293</v>
      </c>
      <c r="F47" s="5" t="s">
        <v>181</v>
      </c>
      <c r="G47" s="6">
        <v>417</v>
      </c>
      <c r="H47" s="5" t="s">
        <v>182</v>
      </c>
    </row>
    <row r="48" spans="1:8" ht="28.5" customHeight="1">
      <c r="A48" s="6">
        <v>46</v>
      </c>
      <c r="B48" s="5" t="s">
        <v>183</v>
      </c>
      <c r="C48" s="6">
        <v>170</v>
      </c>
      <c r="D48" s="5" t="s">
        <v>184</v>
      </c>
      <c r="E48" s="6">
        <v>294</v>
      </c>
      <c r="F48" s="5" t="s">
        <v>185</v>
      </c>
      <c r="G48" s="6">
        <v>418</v>
      </c>
      <c r="H48" s="5" t="s">
        <v>186</v>
      </c>
    </row>
    <row r="49" spans="1:8" ht="28.5" customHeight="1">
      <c r="A49" s="6">
        <v>47</v>
      </c>
      <c r="B49" s="5" t="s">
        <v>187</v>
      </c>
      <c r="C49" s="6">
        <v>171</v>
      </c>
      <c r="D49" s="5" t="s">
        <v>188</v>
      </c>
      <c r="E49" s="6">
        <v>295</v>
      </c>
      <c r="F49" s="5" t="s">
        <v>189</v>
      </c>
      <c r="G49" s="6">
        <v>419</v>
      </c>
      <c r="H49" s="5" t="s">
        <v>190</v>
      </c>
    </row>
    <row r="50" spans="1:8" ht="28.5" customHeight="1">
      <c r="A50" s="6">
        <v>48</v>
      </c>
      <c r="B50" s="5" t="s">
        <v>191</v>
      </c>
      <c r="C50" s="6">
        <v>172</v>
      </c>
      <c r="D50" s="5" t="s">
        <v>192</v>
      </c>
      <c r="E50" s="6">
        <v>296</v>
      </c>
      <c r="F50" s="5" t="s">
        <v>193</v>
      </c>
      <c r="G50" s="6">
        <v>420</v>
      </c>
      <c r="H50" s="5" t="s">
        <v>194</v>
      </c>
    </row>
    <row r="51" spans="1:8" ht="28.5" customHeight="1">
      <c r="A51" s="6">
        <v>49</v>
      </c>
      <c r="B51" s="5" t="s">
        <v>195</v>
      </c>
      <c r="C51" s="6">
        <v>173</v>
      </c>
      <c r="D51" s="5" t="s">
        <v>196</v>
      </c>
      <c r="E51" s="6">
        <v>297</v>
      </c>
      <c r="F51" s="5" t="s">
        <v>197</v>
      </c>
      <c r="G51" s="6">
        <v>421</v>
      </c>
      <c r="H51" s="5" t="s">
        <v>198</v>
      </c>
    </row>
    <row r="52" spans="1:8" ht="28.5" customHeight="1">
      <c r="A52" s="6">
        <v>50</v>
      </c>
      <c r="B52" s="5" t="s">
        <v>199</v>
      </c>
      <c r="C52" s="6">
        <v>174</v>
      </c>
      <c r="D52" s="5" t="s">
        <v>200</v>
      </c>
      <c r="E52" s="6">
        <v>298</v>
      </c>
      <c r="F52" s="5" t="s">
        <v>201</v>
      </c>
      <c r="G52" s="6">
        <v>422</v>
      </c>
      <c r="H52" s="5" t="s">
        <v>202</v>
      </c>
    </row>
    <row r="53" spans="1:8" ht="28.5" customHeight="1">
      <c r="A53" s="6">
        <v>51</v>
      </c>
      <c r="B53" s="5" t="s">
        <v>203</v>
      </c>
      <c r="C53" s="6">
        <v>175</v>
      </c>
      <c r="D53" s="5" t="s">
        <v>204</v>
      </c>
      <c r="E53" s="6">
        <v>299</v>
      </c>
      <c r="F53" s="5" t="s">
        <v>205</v>
      </c>
      <c r="G53" s="6">
        <v>423</v>
      </c>
      <c r="H53" s="5" t="s">
        <v>206</v>
      </c>
    </row>
    <row r="54" spans="1:8" ht="28.5" customHeight="1">
      <c r="A54" s="6">
        <v>52</v>
      </c>
      <c r="B54" s="5" t="s">
        <v>207</v>
      </c>
      <c r="C54" s="6">
        <v>176</v>
      </c>
      <c r="D54" s="5" t="s">
        <v>208</v>
      </c>
      <c r="E54" s="6">
        <v>300</v>
      </c>
      <c r="F54" s="5" t="s">
        <v>209</v>
      </c>
      <c r="G54" s="6">
        <v>424</v>
      </c>
      <c r="H54" s="5" t="s">
        <v>210</v>
      </c>
    </row>
    <row r="55" spans="1:8" ht="28.5" customHeight="1">
      <c r="A55" s="6">
        <v>53</v>
      </c>
      <c r="B55" s="5" t="s">
        <v>211</v>
      </c>
      <c r="C55" s="6">
        <v>177</v>
      </c>
      <c r="D55" s="5" t="s">
        <v>212</v>
      </c>
      <c r="E55" s="6">
        <v>301</v>
      </c>
      <c r="F55" s="5" t="s">
        <v>213</v>
      </c>
      <c r="G55" s="6">
        <v>425</v>
      </c>
      <c r="H55" s="5" t="s">
        <v>214</v>
      </c>
    </row>
    <row r="56" spans="1:8" ht="28.5" customHeight="1">
      <c r="A56" s="6">
        <v>54</v>
      </c>
      <c r="B56" s="5" t="s">
        <v>215</v>
      </c>
      <c r="C56" s="6">
        <v>178</v>
      </c>
      <c r="D56" s="5" t="s">
        <v>216</v>
      </c>
      <c r="E56" s="6">
        <v>302</v>
      </c>
      <c r="F56" s="5" t="s">
        <v>217</v>
      </c>
      <c r="G56" s="6">
        <v>426</v>
      </c>
      <c r="H56" s="5" t="s">
        <v>218</v>
      </c>
    </row>
    <row r="57" spans="1:8" ht="28.5" customHeight="1">
      <c r="A57" s="6">
        <v>55</v>
      </c>
      <c r="B57" s="5" t="s">
        <v>219</v>
      </c>
      <c r="C57" s="6">
        <v>179</v>
      </c>
      <c r="D57" s="5" t="s">
        <v>220</v>
      </c>
      <c r="E57" s="6">
        <v>303</v>
      </c>
      <c r="F57" s="5" t="s">
        <v>221</v>
      </c>
      <c r="G57" s="6">
        <v>427</v>
      </c>
      <c r="H57" s="5" t="s">
        <v>222</v>
      </c>
    </row>
    <row r="58" spans="1:8" ht="28.5" customHeight="1">
      <c r="A58" s="6">
        <v>56</v>
      </c>
      <c r="B58" s="5" t="s">
        <v>223</v>
      </c>
      <c r="C58" s="6">
        <v>180</v>
      </c>
      <c r="D58" s="5" t="s">
        <v>224</v>
      </c>
      <c r="E58" s="6">
        <v>304</v>
      </c>
      <c r="F58" s="5" t="s">
        <v>225</v>
      </c>
      <c r="G58" s="6">
        <v>428</v>
      </c>
      <c r="H58" s="5" t="s">
        <v>226</v>
      </c>
    </row>
    <row r="59" spans="1:8" ht="28.5" customHeight="1">
      <c r="A59" s="6">
        <v>57</v>
      </c>
      <c r="B59" s="5" t="s">
        <v>227</v>
      </c>
      <c r="C59" s="6">
        <v>181</v>
      </c>
      <c r="D59" s="5" t="s">
        <v>228</v>
      </c>
      <c r="E59" s="6">
        <v>305</v>
      </c>
      <c r="F59" s="5" t="s">
        <v>229</v>
      </c>
      <c r="G59" s="6">
        <v>429</v>
      </c>
      <c r="H59" s="5" t="s">
        <v>230</v>
      </c>
    </row>
    <row r="60" spans="1:8" ht="28.5" customHeight="1">
      <c r="A60" s="6">
        <v>58</v>
      </c>
      <c r="B60" s="5" t="s">
        <v>231</v>
      </c>
      <c r="C60" s="6">
        <v>182</v>
      </c>
      <c r="D60" s="5" t="s">
        <v>232</v>
      </c>
      <c r="E60" s="6">
        <v>306</v>
      </c>
      <c r="F60" s="5" t="s">
        <v>233</v>
      </c>
      <c r="G60" s="6">
        <v>430</v>
      </c>
      <c r="H60" s="5" t="s">
        <v>234</v>
      </c>
    </row>
    <row r="61" spans="1:8" ht="28.5" customHeight="1">
      <c r="A61" s="6">
        <v>59</v>
      </c>
      <c r="B61" s="5" t="s">
        <v>235</v>
      </c>
      <c r="C61" s="6">
        <v>183</v>
      </c>
      <c r="D61" s="5" t="s">
        <v>236</v>
      </c>
      <c r="E61" s="6">
        <v>307</v>
      </c>
      <c r="F61" s="5" t="s">
        <v>237</v>
      </c>
      <c r="G61" s="6">
        <v>431</v>
      </c>
      <c r="H61" s="5" t="s">
        <v>238</v>
      </c>
    </row>
    <row r="62" spans="1:8" ht="28.5" customHeight="1">
      <c r="A62" s="6">
        <v>60</v>
      </c>
      <c r="B62" s="5" t="s">
        <v>239</v>
      </c>
      <c r="C62" s="6">
        <v>184</v>
      </c>
      <c r="D62" s="5" t="s">
        <v>240</v>
      </c>
      <c r="E62" s="6">
        <v>308</v>
      </c>
      <c r="F62" s="5" t="s">
        <v>241</v>
      </c>
      <c r="G62" s="6">
        <v>432</v>
      </c>
      <c r="H62" s="5" t="s">
        <v>242</v>
      </c>
    </row>
    <row r="63" spans="1:8" ht="28.5" customHeight="1">
      <c r="A63" s="6">
        <v>61</v>
      </c>
      <c r="B63" s="5" t="s">
        <v>243</v>
      </c>
      <c r="C63" s="6">
        <v>185</v>
      </c>
      <c r="D63" s="5" t="s">
        <v>244</v>
      </c>
      <c r="E63" s="6">
        <v>309</v>
      </c>
      <c r="F63" s="5" t="s">
        <v>245</v>
      </c>
      <c r="G63" s="6">
        <v>433</v>
      </c>
      <c r="H63" s="5" t="s">
        <v>246</v>
      </c>
    </row>
    <row r="64" spans="1:8" ht="28.5" customHeight="1">
      <c r="A64" s="6">
        <v>62</v>
      </c>
      <c r="B64" s="5" t="s">
        <v>247</v>
      </c>
      <c r="C64" s="6">
        <v>186</v>
      </c>
      <c r="D64" s="5" t="s">
        <v>248</v>
      </c>
      <c r="E64" s="6">
        <v>310</v>
      </c>
      <c r="F64" s="5" t="s">
        <v>249</v>
      </c>
      <c r="G64" s="6">
        <v>434</v>
      </c>
      <c r="H64" s="5" t="s">
        <v>250</v>
      </c>
    </row>
    <row r="65" spans="1:8" ht="28.5" customHeight="1">
      <c r="A65" s="6">
        <v>63</v>
      </c>
      <c r="B65" s="5" t="s">
        <v>251</v>
      </c>
      <c r="C65" s="6">
        <v>187</v>
      </c>
      <c r="D65" s="5" t="s">
        <v>252</v>
      </c>
      <c r="E65" s="6">
        <v>311</v>
      </c>
      <c r="F65" s="5" t="s">
        <v>253</v>
      </c>
      <c r="G65" s="6">
        <v>435</v>
      </c>
      <c r="H65" s="5" t="s">
        <v>254</v>
      </c>
    </row>
    <row r="66" spans="1:8" ht="28.5" customHeight="1">
      <c r="A66" s="6">
        <v>64</v>
      </c>
      <c r="B66" s="5" t="s">
        <v>255</v>
      </c>
      <c r="C66" s="6">
        <v>188</v>
      </c>
      <c r="D66" s="5" t="s">
        <v>256</v>
      </c>
      <c r="E66" s="6">
        <v>312</v>
      </c>
      <c r="F66" s="5" t="s">
        <v>257</v>
      </c>
      <c r="G66" s="6">
        <v>436</v>
      </c>
      <c r="H66" s="5" t="s">
        <v>258</v>
      </c>
    </row>
    <row r="67" spans="1:8" ht="28.5" customHeight="1">
      <c r="A67" s="6">
        <v>65</v>
      </c>
      <c r="B67" s="5" t="s">
        <v>259</v>
      </c>
      <c r="C67" s="6">
        <v>189</v>
      </c>
      <c r="D67" s="5" t="s">
        <v>260</v>
      </c>
      <c r="E67" s="6">
        <v>313</v>
      </c>
      <c r="F67" s="5" t="s">
        <v>261</v>
      </c>
      <c r="G67" s="6">
        <v>437</v>
      </c>
      <c r="H67" s="5" t="s">
        <v>262</v>
      </c>
    </row>
    <row r="68" spans="1:8" ht="28.5" customHeight="1">
      <c r="A68" s="6">
        <v>66</v>
      </c>
      <c r="B68" s="5" t="s">
        <v>263</v>
      </c>
      <c r="C68" s="6">
        <v>190</v>
      </c>
      <c r="D68" s="5" t="s">
        <v>264</v>
      </c>
      <c r="E68" s="6">
        <v>314</v>
      </c>
      <c r="F68" s="5" t="s">
        <v>265</v>
      </c>
      <c r="G68" s="6">
        <v>438</v>
      </c>
      <c r="H68" s="5" t="s">
        <v>266</v>
      </c>
    </row>
    <row r="69" spans="1:8" ht="28.5" customHeight="1">
      <c r="A69" s="6">
        <v>67</v>
      </c>
      <c r="B69" s="5" t="s">
        <v>267</v>
      </c>
      <c r="C69" s="6">
        <v>191</v>
      </c>
      <c r="D69" s="7" t="s">
        <v>268</v>
      </c>
      <c r="E69" s="6">
        <v>315</v>
      </c>
      <c r="F69" s="5" t="s">
        <v>269</v>
      </c>
      <c r="G69" s="6">
        <v>439</v>
      </c>
      <c r="H69" s="5" t="s">
        <v>270</v>
      </c>
    </row>
    <row r="70" spans="1:8" ht="28.5" customHeight="1">
      <c r="A70" s="6">
        <v>68</v>
      </c>
      <c r="B70" s="5" t="s">
        <v>271</v>
      </c>
      <c r="C70" s="6">
        <v>192</v>
      </c>
      <c r="D70" s="5" t="s">
        <v>272</v>
      </c>
      <c r="E70" s="6">
        <v>316</v>
      </c>
      <c r="F70" s="5" t="s">
        <v>273</v>
      </c>
      <c r="G70" s="6">
        <v>440</v>
      </c>
      <c r="H70" s="5" t="s">
        <v>274</v>
      </c>
    </row>
    <row r="71" spans="1:8" ht="28.5" customHeight="1">
      <c r="A71" s="6">
        <v>69</v>
      </c>
      <c r="B71" s="5" t="s">
        <v>275</v>
      </c>
      <c r="C71" s="6">
        <v>193</v>
      </c>
      <c r="D71" s="5" t="s">
        <v>276</v>
      </c>
      <c r="E71" s="6">
        <v>317</v>
      </c>
      <c r="F71" s="5" t="s">
        <v>277</v>
      </c>
      <c r="G71" s="6">
        <v>441</v>
      </c>
      <c r="H71" s="5" t="s">
        <v>278</v>
      </c>
    </row>
    <row r="72" spans="1:8" ht="28.5" customHeight="1">
      <c r="A72" s="6">
        <v>70</v>
      </c>
      <c r="B72" s="5" t="s">
        <v>279</v>
      </c>
      <c r="C72" s="6">
        <v>194</v>
      </c>
      <c r="D72" s="5" t="s">
        <v>280</v>
      </c>
      <c r="E72" s="6">
        <v>318</v>
      </c>
      <c r="F72" s="5" t="s">
        <v>281</v>
      </c>
      <c r="G72" s="6">
        <v>442</v>
      </c>
      <c r="H72" s="5" t="s">
        <v>282</v>
      </c>
    </row>
    <row r="73" spans="1:8" ht="28.5" customHeight="1">
      <c r="A73" s="6">
        <v>71</v>
      </c>
      <c r="B73" s="5" t="s">
        <v>283</v>
      </c>
      <c r="C73" s="6">
        <v>195</v>
      </c>
      <c r="D73" s="5" t="s">
        <v>284</v>
      </c>
      <c r="E73" s="6">
        <v>319</v>
      </c>
      <c r="F73" s="5" t="s">
        <v>285</v>
      </c>
      <c r="G73" s="6">
        <v>443</v>
      </c>
      <c r="H73" s="5" t="s">
        <v>286</v>
      </c>
    </row>
    <row r="74" spans="1:8" ht="28.5" customHeight="1">
      <c r="A74" s="6">
        <v>72</v>
      </c>
      <c r="B74" s="5" t="s">
        <v>287</v>
      </c>
      <c r="C74" s="6">
        <v>196</v>
      </c>
      <c r="D74" s="5" t="s">
        <v>288</v>
      </c>
      <c r="E74" s="6">
        <v>320</v>
      </c>
      <c r="F74" s="5" t="s">
        <v>289</v>
      </c>
      <c r="G74" s="6">
        <v>444</v>
      </c>
      <c r="H74" s="5" t="s">
        <v>290</v>
      </c>
    </row>
    <row r="75" spans="1:8" ht="28.5" customHeight="1">
      <c r="A75" s="6">
        <v>73</v>
      </c>
      <c r="B75" s="6" t="s">
        <v>291</v>
      </c>
      <c r="C75" s="6">
        <v>197</v>
      </c>
      <c r="D75" s="5" t="s">
        <v>292</v>
      </c>
      <c r="E75" s="6">
        <v>321</v>
      </c>
      <c r="F75" s="5" t="s">
        <v>293</v>
      </c>
      <c r="G75" s="6">
        <v>445</v>
      </c>
      <c r="H75" s="5" t="s">
        <v>294</v>
      </c>
    </row>
    <row r="76" spans="1:8" ht="28.5" customHeight="1">
      <c r="A76" s="6">
        <v>74</v>
      </c>
      <c r="B76" s="5" t="s">
        <v>295</v>
      </c>
      <c r="C76" s="6">
        <v>198</v>
      </c>
      <c r="D76" s="5" t="s">
        <v>82</v>
      </c>
      <c r="E76" s="6">
        <v>322</v>
      </c>
      <c r="F76" s="5" t="s">
        <v>296</v>
      </c>
      <c r="G76" s="6">
        <v>446</v>
      </c>
      <c r="H76" s="5" t="s">
        <v>297</v>
      </c>
    </row>
    <row r="77" spans="1:8" ht="28.5" customHeight="1">
      <c r="A77" s="6">
        <v>75</v>
      </c>
      <c r="B77" s="5" t="s">
        <v>298</v>
      </c>
      <c r="C77" s="6">
        <v>199</v>
      </c>
      <c r="D77" s="5" t="s">
        <v>299</v>
      </c>
      <c r="E77" s="6">
        <v>323</v>
      </c>
      <c r="F77" s="5" t="s">
        <v>300</v>
      </c>
      <c r="G77" s="6">
        <v>447</v>
      </c>
      <c r="H77" s="5" t="s">
        <v>301</v>
      </c>
    </row>
    <row r="78" spans="1:8" ht="28.5" customHeight="1">
      <c r="A78" s="6">
        <v>76</v>
      </c>
      <c r="B78" s="5" t="s">
        <v>302</v>
      </c>
      <c r="C78" s="6">
        <v>200</v>
      </c>
      <c r="D78" s="5" t="s">
        <v>183</v>
      </c>
      <c r="E78" s="6">
        <v>324</v>
      </c>
      <c r="F78" s="5" t="s">
        <v>303</v>
      </c>
      <c r="G78" s="6">
        <v>448</v>
      </c>
      <c r="H78" s="5" t="s">
        <v>304</v>
      </c>
    </row>
    <row r="79" spans="1:8" ht="28.5" customHeight="1">
      <c r="A79" s="6">
        <v>77</v>
      </c>
      <c r="B79" s="5" t="s">
        <v>305</v>
      </c>
      <c r="C79" s="6">
        <v>201</v>
      </c>
      <c r="D79" s="5" t="s">
        <v>306</v>
      </c>
      <c r="E79" s="6">
        <v>325</v>
      </c>
      <c r="F79" s="5" t="s">
        <v>307</v>
      </c>
      <c r="G79" s="6">
        <v>449</v>
      </c>
      <c r="H79" s="5" t="s">
        <v>308</v>
      </c>
    </row>
    <row r="80" spans="1:8" ht="28.5" customHeight="1">
      <c r="A80" s="6">
        <v>78</v>
      </c>
      <c r="B80" s="5" t="s">
        <v>309</v>
      </c>
      <c r="C80" s="6">
        <v>202</v>
      </c>
      <c r="D80" s="5" t="s">
        <v>310</v>
      </c>
      <c r="E80" s="6">
        <v>326</v>
      </c>
      <c r="F80" s="5" t="s">
        <v>311</v>
      </c>
      <c r="G80" s="6">
        <v>450</v>
      </c>
      <c r="H80" s="5" t="s">
        <v>312</v>
      </c>
    </row>
    <row r="81" spans="1:8" ht="28.5" customHeight="1">
      <c r="A81" s="6">
        <v>79</v>
      </c>
      <c r="B81" s="5" t="s">
        <v>313</v>
      </c>
      <c r="C81" s="6">
        <v>203</v>
      </c>
      <c r="D81" s="5" t="s">
        <v>314</v>
      </c>
      <c r="E81" s="6">
        <v>327</v>
      </c>
      <c r="F81" s="5" t="s">
        <v>315</v>
      </c>
      <c r="G81" s="6">
        <v>451</v>
      </c>
      <c r="H81" s="5" t="s">
        <v>316</v>
      </c>
    </row>
    <row r="82" spans="1:8" ht="28.5" customHeight="1">
      <c r="A82" s="6">
        <v>80</v>
      </c>
      <c r="B82" s="5" t="s">
        <v>317</v>
      </c>
      <c r="C82" s="6">
        <v>204</v>
      </c>
      <c r="D82" s="5" t="s">
        <v>318</v>
      </c>
      <c r="E82" s="6">
        <v>328</v>
      </c>
      <c r="F82" s="5" t="s">
        <v>319</v>
      </c>
      <c r="G82" s="6">
        <v>452</v>
      </c>
      <c r="H82" s="5" t="s">
        <v>320</v>
      </c>
    </row>
    <row r="83" spans="1:8" ht="28.5" customHeight="1">
      <c r="A83" s="6">
        <v>81</v>
      </c>
      <c r="B83" s="5" t="s">
        <v>321</v>
      </c>
      <c r="C83" s="6">
        <v>205</v>
      </c>
      <c r="D83" s="5" t="s">
        <v>322</v>
      </c>
      <c r="E83" s="6">
        <v>329</v>
      </c>
      <c r="F83" s="5" t="s">
        <v>323</v>
      </c>
      <c r="G83" s="6">
        <v>453</v>
      </c>
      <c r="H83" s="5" t="s">
        <v>324</v>
      </c>
    </row>
    <row r="84" spans="1:8" ht="28.5" customHeight="1">
      <c r="A84" s="6">
        <v>82</v>
      </c>
      <c r="B84" s="5" t="s">
        <v>325</v>
      </c>
      <c r="C84" s="6">
        <v>206</v>
      </c>
      <c r="D84" s="5" t="s">
        <v>326</v>
      </c>
      <c r="E84" s="6">
        <v>330</v>
      </c>
      <c r="F84" s="5" t="s">
        <v>327</v>
      </c>
      <c r="G84" s="6">
        <v>454</v>
      </c>
      <c r="H84" s="5" t="s">
        <v>328</v>
      </c>
    </row>
    <row r="85" spans="1:8" ht="28.5" customHeight="1">
      <c r="A85" s="6">
        <v>83</v>
      </c>
      <c r="B85" s="5" t="s">
        <v>329</v>
      </c>
      <c r="C85" s="6">
        <v>207</v>
      </c>
      <c r="D85" s="5" t="s">
        <v>330</v>
      </c>
      <c r="E85" s="6">
        <v>331</v>
      </c>
      <c r="F85" s="5" t="s">
        <v>331</v>
      </c>
      <c r="G85" s="6">
        <v>455</v>
      </c>
      <c r="H85" s="5" t="s">
        <v>332</v>
      </c>
    </row>
    <row r="86" spans="1:8" ht="28.5" customHeight="1">
      <c r="A86" s="6">
        <v>84</v>
      </c>
      <c r="B86" s="5" t="s">
        <v>333</v>
      </c>
      <c r="C86" s="6">
        <v>208</v>
      </c>
      <c r="D86" s="5" t="s">
        <v>334</v>
      </c>
      <c r="E86" s="6">
        <v>332</v>
      </c>
      <c r="F86" s="5" t="s">
        <v>335</v>
      </c>
      <c r="G86" s="6">
        <v>456</v>
      </c>
      <c r="H86" s="5" t="s">
        <v>336</v>
      </c>
    </row>
    <row r="87" spans="1:8" ht="28.5" customHeight="1">
      <c r="A87" s="6">
        <v>85</v>
      </c>
      <c r="B87" s="5" t="s">
        <v>337</v>
      </c>
      <c r="C87" s="6">
        <v>209</v>
      </c>
      <c r="D87" s="5" t="s">
        <v>338</v>
      </c>
      <c r="E87" s="6">
        <v>333</v>
      </c>
      <c r="F87" s="5" t="s">
        <v>339</v>
      </c>
      <c r="G87" s="6">
        <v>457</v>
      </c>
      <c r="H87" s="5" t="s">
        <v>340</v>
      </c>
    </row>
    <row r="88" spans="1:8" ht="28.5" customHeight="1">
      <c r="A88" s="6">
        <v>86</v>
      </c>
      <c r="B88" s="5" t="s">
        <v>341</v>
      </c>
      <c r="C88" s="6">
        <v>210</v>
      </c>
      <c r="D88" s="5" t="s">
        <v>342</v>
      </c>
      <c r="E88" s="6">
        <v>334</v>
      </c>
      <c r="F88" s="5" t="s">
        <v>343</v>
      </c>
      <c r="G88" s="6">
        <v>458</v>
      </c>
      <c r="H88" s="5" t="s">
        <v>344</v>
      </c>
    </row>
    <row r="89" spans="1:8" ht="28.5" customHeight="1">
      <c r="A89" s="6">
        <v>87</v>
      </c>
      <c r="B89" s="5" t="s">
        <v>345</v>
      </c>
      <c r="C89" s="6">
        <v>211</v>
      </c>
      <c r="D89" s="5" t="s">
        <v>346</v>
      </c>
      <c r="E89" s="6">
        <v>335</v>
      </c>
      <c r="F89" s="5" t="s">
        <v>347</v>
      </c>
      <c r="G89" s="6">
        <v>459</v>
      </c>
      <c r="H89" s="5" t="s">
        <v>348</v>
      </c>
    </row>
    <row r="90" spans="1:8" ht="28.5" customHeight="1">
      <c r="A90" s="6">
        <v>88</v>
      </c>
      <c r="B90" s="5" t="s">
        <v>349</v>
      </c>
      <c r="C90" s="6">
        <v>212</v>
      </c>
      <c r="D90" s="5" t="s">
        <v>350</v>
      </c>
      <c r="E90" s="6">
        <v>336</v>
      </c>
      <c r="F90" s="5" t="s">
        <v>41</v>
      </c>
      <c r="G90" s="6">
        <v>460</v>
      </c>
      <c r="H90" s="5" t="s">
        <v>351</v>
      </c>
    </row>
    <row r="91" spans="1:8" ht="28.5" customHeight="1">
      <c r="A91" s="6">
        <v>89</v>
      </c>
      <c r="B91" s="5" t="s">
        <v>352</v>
      </c>
      <c r="C91" s="6">
        <v>213</v>
      </c>
      <c r="D91" s="5" t="s">
        <v>353</v>
      </c>
      <c r="E91" s="6">
        <v>337</v>
      </c>
      <c r="F91" s="5" t="s">
        <v>354</v>
      </c>
      <c r="G91" s="6">
        <v>461</v>
      </c>
      <c r="H91" s="5" t="s">
        <v>355</v>
      </c>
    </row>
    <row r="92" spans="1:8" ht="28.5" customHeight="1">
      <c r="A92" s="6">
        <v>90</v>
      </c>
      <c r="B92" s="5" t="s">
        <v>356</v>
      </c>
      <c r="C92" s="6">
        <v>214</v>
      </c>
      <c r="D92" s="5" t="s">
        <v>357</v>
      </c>
      <c r="E92" s="6">
        <v>338</v>
      </c>
      <c r="F92" s="5" t="s">
        <v>358</v>
      </c>
      <c r="G92" s="6">
        <v>462</v>
      </c>
      <c r="H92" s="8" t="s">
        <v>359</v>
      </c>
    </row>
    <row r="93" spans="1:8" ht="28.5" customHeight="1">
      <c r="A93" s="6">
        <v>91</v>
      </c>
      <c r="B93" s="5" t="s">
        <v>360</v>
      </c>
      <c r="C93" s="6">
        <v>215</v>
      </c>
      <c r="D93" s="5" t="s">
        <v>253</v>
      </c>
      <c r="E93" s="6">
        <v>339</v>
      </c>
      <c r="F93" s="5" t="s">
        <v>361</v>
      </c>
      <c r="G93" s="6">
        <v>463</v>
      </c>
      <c r="H93" s="5" t="s">
        <v>362</v>
      </c>
    </row>
    <row r="94" spans="1:8" ht="28.5" customHeight="1">
      <c r="A94" s="6">
        <v>92</v>
      </c>
      <c r="B94" s="5" t="s">
        <v>363</v>
      </c>
      <c r="C94" s="6">
        <v>216</v>
      </c>
      <c r="D94" s="5" t="s">
        <v>364</v>
      </c>
      <c r="E94" s="6">
        <v>340</v>
      </c>
      <c r="F94" s="5" t="s">
        <v>365</v>
      </c>
      <c r="G94" s="6">
        <v>464</v>
      </c>
      <c r="H94" s="5" t="s">
        <v>366</v>
      </c>
    </row>
    <row r="95" spans="1:8" ht="28.5" customHeight="1">
      <c r="A95" s="6">
        <v>93</v>
      </c>
      <c r="B95" s="5" t="s">
        <v>367</v>
      </c>
      <c r="C95" s="6">
        <v>217</v>
      </c>
      <c r="D95" s="5" t="s">
        <v>368</v>
      </c>
      <c r="E95" s="6">
        <v>341</v>
      </c>
      <c r="F95" s="5" t="s">
        <v>369</v>
      </c>
      <c r="G95" s="6">
        <v>465</v>
      </c>
      <c r="H95" s="5" t="s">
        <v>370</v>
      </c>
    </row>
    <row r="96" spans="1:8" ht="28.5" customHeight="1">
      <c r="A96" s="6">
        <v>94</v>
      </c>
      <c r="B96" s="5" t="s">
        <v>371</v>
      </c>
      <c r="C96" s="6">
        <v>218</v>
      </c>
      <c r="D96" s="5" t="s">
        <v>372</v>
      </c>
      <c r="E96" s="6">
        <v>342</v>
      </c>
      <c r="F96" s="5" t="s">
        <v>373</v>
      </c>
      <c r="G96" s="6">
        <v>466</v>
      </c>
      <c r="H96" s="5" t="s">
        <v>374</v>
      </c>
    </row>
    <row r="97" spans="1:8" ht="28.5" customHeight="1">
      <c r="A97" s="6">
        <v>95</v>
      </c>
      <c r="B97" s="5" t="s">
        <v>375</v>
      </c>
      <c r="C97" s="6">
        <v>219</v>
      </c>
      <c r="D97" s="5" t="s">
        <v>376</v>
      </c>
      <c r="E97" s="6">
        <v>343</v>
      </c>
      <c r="F97" s="5" t="s">
        <v>377</v>
      </c>
      <c r="G97" s="6">
        <v>467</v>
      </c>
      <c r="H97" s="5" t="s">
        <v>378</v>
      </c>
    </row>
    <row r="98" spans="1:8" ht="28.5" customHeight="1">
      <c r="A98" s="6">
        <v>96</v>
      </c>
      <c r="B98" s="5" t="s">
        <v>379</v>
      </c>
      <c r="C98" s="6">
        <v>220</v>
      </c>
      <c r="D98" s="5" t="s">
        <v>380</v>
      </c>
      <c r="E98" s="6">
        <v>344</v>
      </c>
      <c r="F98" s="5" t="s">
        <v>381</v>
      </c>
      <c r="G98" s="6">
        <v>468</v>
      </c>
      <c r="H98" s="5" t="s">
        <v>382</v>
      </c>
    </row>
    <row r="99" spans="1:8" ht="28.5" customHeight="1">
      <c r="A99" s="6">
        <v>97</v>
      </c>
      <c r="B99" s="5" t="s">
        <v>383</v>
      </c>
      <c r="C99" s="6">
        <v>221</v>
      </c>
      <c r="D99" s="5" t="s">
        <v>384</v>
      </c>
      <c r="E99" s="6">
        <v>345</v>
      </c>
      <c r="F99" s="5" t="s">
        <v>385</v>
      </c>
      <c r="G99" s="6">
        <v>469</v>
      </c>
      <c r="H99" s="5" t="s">
        <v>386</v>
      </c>
    </row>
    <row r="100" spans="1:8" ht="28.5" customHeight="1">
      <c r="A100" s="6">
        <v>98</v>
      </c>
      <c r="B100" s="5" t="s">
        <v>387</v>
      </c>
      <c r="C100" s="6">
        <v>222</v>
      </c>
      <c r="D100" s="5" t="s">
        <v>388</v>
      </c>
      <c r="E100" s="6">
        <v>346</v>
      </c>
      <c r="F100" s="5" t="s">
        <v>389</v>
      </c>
      <c r="G100" s="6">
        <v>470</v>
      </c>
      <c r="H100" s="5" t="s">
        <v>390</v>
      </c>
    </row>
    <row r="101" spans="1:8" ht="28.5" customHeight="1">
      <c r="A101" s="6">
        <v>99</v>
      </c>
      <c r="B101" s="5" t="s">
        <v>391</v>
      </c>
      <c r="C101" s="6">
        <v>223</v>
      </c>
      <c r="D101" s="5" t="s">
        <v>392</v>
      </c>
      <c r="E101" s="6">
        <v>347</v>
      </c>
      <c r="F101" s="5" t="s">
        <v>393</v>
      </c>
      <c r="G101" s="6">
        <v>471</v>
      </c>
      <c r="H101" s="5" t="s">
        <v>394</v>
      </c>
    </row>
    <row r="102" spans="1:8" ht="28.5" customHeight="1">
      <c r="A102" s="6">
        <v>100</v>
      </c>
      <c r="B102" s="5" t="s">
        <v>395</v>
      </c>
      <c r="C102" s="6">
        <v>224</v>
      </c>
      <c r="D102" s="5" t="s">
        <v>396</v>
      </c>
      <c r="E102" s="6">
        <v>348</v>
      </c>
      <c r="F102" s="5" t="s">
        <v>397</v>
      </c>
      <c r="G102" s="6">
        <v>472</v>
      </c>
      <c r="H102" s="5" t="s">
        <v>398</v>
      </c>
    </row>
    <row r="103" spans="1:8" ht="28.5" customHeight="1">
      <c r="A103" s="6">
        <v>101</v>
      </c>
      <c r="B103" s="5" t="s">
        <v>399</v>
      </c>
      <c r="C103" s="6">
        <v>225</v>
      </c>
      <c r="D103" s="5" t="s">
        <v>400</v>
      </c>
      <c r="E103" s="6">
        <v>349</v>
      </c>
      <c r="F103" s="5" t="s">
        <v>401</v>
      </c>
      <c r="G103" s="6">
        <v>473</v>
      </c>
      <c r="H103" s="5" t="s">
        <v>402</v>
      </c>
    </row>
    <row r="104" spans="1:8" ht="28.5" customHeight="1">
      <c r="A104" s="6">
        <v>102</v>
      </c>
      <c r="B104" s="5" t="s">
        <v>403</v>
      </c>
      <c r="C104" s="6">
        <v>226</v>
      </c>
      <c r="D104" s="5" t="s">
        <v>404</v>
      </c>
      <c r="E104" s="6">
        <v>350</v>
      </c>
      <c r="F104" s="5" t="s">
        <v>405</v>
      </c>
      <c r="G104" s="6">
        <v>474</v>
      </c>
      <c r="H104" s="5" t="s">
        <v>406</v>
      </c>
    </row>
    <row r="105" spans="1:8" ht="28.5" customHeight="1">
      <c r="A105" s="6">
        <v>103</v>
      </c>
      <c r="B105" s="5" t="s">
        <v>407</v>
      </c>
      <c r="C105" s="6">
        <v>227</v>
      </c>
      <c r="D105" s="5" t="s">
        <v>408</v>
      </c>
      <c r="E105" s="6">
        <v>351</v>
      </c>
      <c r="F105" s="5" t="s">
        <v>409</v>
      </c>
      <c r="G105" s="6">
        <v>475</v>
      </c>
      <c r="H105" s="5" t="s">
        <v>410</v>
      </c>
    </row>
    <row r="106" spans="1:8" ht="28.5" customHeight="1">
      <c r="A106" s="6">
        <v>104</v>
      </c>
      <c r="B106" s="5" t="s">
        <v>411</v>
      </c>
      <c r="C106" s="6">
        <v>228</v>
      </c>
      <c r="D106" s="5" t="s">
        <v>412</v>
      </c>
      <c r="E106" s="6">
        <v>352</v>
      </c>
      <c r="F106" s="5" t="s">
        <v>413</v>
      </c>
      <c r="G106" s="6">
        <v>476</v>
      </c>
      <c r="H106" s="5" t="s">
        <v>414</v>
      </c>
    </row>
    <row r="107" spans="1:8" ht="28.5" customHeight="1">
      <c r="A107" s="6">
        <v>105</v>
      </c>
      <c r="B107" s="5" t="s">
        <v>415</v>
      </c>
      <c r="C107" s="6">
        <v>229</v>
      </c>
      <c r="D107" s="5" t="s">
        <v>416</v>
      </c>
      <c r="E107" s="6">
        <v>353</v>
      </c>
      <c r="F107" s="5" t="s">
        <v>417</v>
      </c>
      <c r="G107" s="6">
        <v>477</v>
      </c>
      <c r="H107" s="5" t="s">
        <v>418</v>
      </c>
    </row>
    <row r="108" spans="1:8" ht="28.5" customHeight="1">
      <c r="A108" s="6">
        <v>106</v>
      </c>
      <c r="B108" s="5" t="s">
        <v>419</v>
      </c>
      <c r="C108" s="6">
        <v>230</v>
      </c>
      <c r="D108" s="5" t="s">
        <v>420</v>
      </c>
      <c r="E108" s="6">
        <v>354</v>
      </c>
      <c r="F108" s="5" t="s">
        <v>421</v>
      </c>
      <c r="G108" s="6">
        <v>478</v>
      </c>
      <c r="H108" s="5" t="s">
        <v>422</v>
      </c>
    </row>
    <row r="109" spans="1:8" ht="28.5" customHeight="1">
      <c r="A109" s="6">
        <v>107</v>
      </c>
      <c r="B109" s="5" t="s">
        <v>423</v>
      </c>
      <c r="C109" s="6">
        <v>231</v>
      </c>
      <c r="D109" s="5" t="s">
        <v>424</v>
      </c>
      <c r="E109" s="6">
        <v>355</v>
      </c>
      <c r="F109" s="5" t="s">
        <v>425</v>
      </c>
      <c r="G109" s="6">
        <v>479</v>
      </c>
      <c r="H109" s="5" t="s">
        <v>426</v>
      </c>
    </row>
    <row r="110" spans="1:8" ht="28.5" customHeight="1">
      <c r="A110" s="6">
        <v>108</v>
      </c>
      <c r="B110" s="5" t="s">
        <v>427</v>
      </c>
      <c r="C110" s="6">
        <v>232</v>
      </c>
      <c r="D110" s="5" t="s">
        <v>428</v>
      </c>
      <c r="E110" s="6">
        <v>356</v>
      </c>
      <c r="F110" s="5" t="s">
        <v>429</v>
      </c>
      <c r="G110" s="6">
        <v>480</v>
      </c>
      <c r="H110" s="5" t="s">
        <v>430</v>
      </c>
    </row>
    <row r="111" spans="1:8" ht="28.5" customHeight="1">
      <c r="A111" s="6">
        <v>109</v>
      </c>
      <c r="B111" s="5" t="s">
        <v>431</v>
      </c>
      <c r="C111" s="6">
        <v>233</v>
      </c>
      <c r="D111" s="5" t="s">
        <v>432</v>
      </c>
      <c r="E111" s="6">
        <v>357</v>
      </c>
      <c r="F111" s="5" t="s">
        <v>433</v>
      </c>
      <c r="G111" s="6">
        <v>481</v>
      </c>
      <c r="H111" s="5" t="s">
        <v>434</v>
      </c>
    </row>
    <row r="112" spans="1:8" ht="28.5" customHeight="1">
      <c r="A112" s="6">
        <v>110</v>
      </c>
      <c r="B112" s="5" t="s">
        <v>435</v>
      </c>
      <c r="C112" s="6">
        <v>234</v>
      </c>
      <c r="D112" s="5" t="s">
        <v>436</v>
      </c>
      <c r="E112" s="6">
        <v>358</v>
      </c>
      <c r="F112" s="5" t="s">
        <v>437</v>
      </c>
      <c r="G112" s="6">
        <v>482</v>
      </c>
      <c r="H112" s="5" t="s">
        <v>438</v>
      </c>
    </row>
    <row r="113" spans="1:8" ht="28.5" customHeight="1">
      <c r="A113" s="6">
        <v>111</v>
      </c>
      <c r="B113" s="5" t="s">
        <v>439</v>
      </c>
      <c r="C113" s="6">
        <v>235</v>
      </c>
      <c r="D113" s="5" t="s">
        <v>440</v>
      </c>
      <c r="E113" s="6">
        <v>359</v>
      </c>
      <c r="F113" s="5" t="s">
        <v>441</v>
      </c>
      <c r="G113" s="6">
        <v>483</v>
      </c>
      <c r="H113" s="5" t="s">
        <v>442</v>
      </c>
    </row>
    <row r="114" spans="1:8" ht="28.5" customHeight="1">
      <c r="A114" s="6">
        <v>112</v>
      </c>
      <c r="B114" s="5" t="s">
        <v>443</v>
      </c>
      <c r="C114" s="6">
        <v>236</v>
      </c>
      <c r="D114" s="5" t="s">
        <v>444</v>
      </c>
      <c r="E114" s="6">
        <v>360</v>
      </c>
      <c r="F114" s="5" t="s">
        <v>445</v>
      </c>
      <c r="G114" s="6">
        <v>484</v>
      </c>
      <c r="H114" s="5" t="s">
        <v>446</v>
      </c>
    </row>
    <row r="115" spans="1:8" ht="28.5" customHeight="1">
      <c r="A115" s="6">
        <v>113</v>
      </c>
      <c r="B115" s="5" t="s">
        <v>447</v>
      </c>
      <c r="C115" s="6">
        <v>237</v>
      </c>
      <c r="D115" s="5" t="s">
        <v>448</v>
      </c>
      <c r="E115" s="6">
        <v>361</v>
      </c>
      <c r="F115" s="5" t="s">
        <v>449</v>
      </c>
      <c r="G115" s="6">
        <v>485</v>
      </c>
      <c r="H115" s="5" t="s">
        <v>450</v>
      </c>
    </row>
    <row r="116" spans="1:8" ht="28.5" customHeight="1">
      <c r="A116" s="6">
        <v>114</v>
      </c>
      <c r="B116" s="5" t="s">
        <v>451</v>
      </c>
      <c r="C116" s="6">
        <v>238</v>
      </c>
      <c r="D116" s="5" t="s">
        <v>452</v>
      </c>
      <c r="E116" s="6">
        <v>362</v>
      </c>
      <c r="F116" s="5" t="s">
        <v>453</v>
      </c>
      <c r="G116" s="6">
        <v>486</v>
      </c>
      <c r="H116" s="5" t="s">
        <v>454</v>
      </c>
    </row>
    <row r="117" spans="1:8" ht="28.5" customHeight="1">
      <c r="A117" s="6">
        <v>115</v>
      </c>
      <c r="B117" s="5" t="s">
        <v>455</v>
      </c>
      <c r="C117" s="6">
        <v>239</v>
      </c>
      <c r="D117" s="5" t="s">
        <v>456</v>
      </c>
      <c r="E117" s="6">
        <v>363</v>
      </c>
      <c r="F117" s="5" t="s">
        <v>457</v>
      </c>
      <c r="G117" s="6">
        <v>487</v>
      </c>
      <c r="H117" s="5" t="s">
        <v>458</v>
      </c>
    </row>
    <row r="118" spans="1:8" ht="28.5" customHeight="1">
      <c r="A118" s="6">
        <v>116</v>
      </c>
      <c r="B118" s="5" t="s">
        <v>459</v>
      </c>
      <c r="C118" s="6">
        <v>240</v>
      </c>
      <c r="D118" s="5" t="s">
        <v>460</v>
      </c>
      <c r="E118" s="6">
        <v>364</v>
      </c>
      <c r="F118" s="5" t="s">
        <v>461</v>
      </c>
      <c r="G118" s="6">
        <v>488</v>
      </c>
      <c r="H118" s="5" t="s">
        <v>462</v>
      </c>
    </row>
    <row r="119" spans="1:8" ht="28.5" customHeight="1">
      <c r="A119" s="6">
        <v>117</v>
      </c>
      <c r="B119" s="5" t="s">
        <v>463</v>
      </c>
      <c r="C119" s="6">
        <v>241</v>
      </c>
      <c r="D119" s="5" t="s">
        <v>464</v>
      </c>
      <c r="E119" s="6">
        <v>365</v>
      </c>
      <c r="F119" s="5" t="s">
        <v>261</v>
      </c>
      <c r="G119" s="6">
        <v>489</v>
      </c>
      <c r="H119" s="5" t="s">
        <v>465</v>
      </c>
    </row>
    <row r="120" spans="1:8" ht="28.5" customHeight="1">
      <c r="A120" s="6">
        <v>118</v>
      </c>
      <c r="B120" s="5" t="s">
        <v>466</v>
      </c>
      <c r="C120" s="6">
        <v>242</v>
      </c>
      <c r="D120" s="5" t="s">
        <v>467</v>
      </c>
      <c r="E120" s="6">
        <v>366</v>
      </c>
      <c r="F120" s="5" t="s">
        <v>468</v>
      </c>
      <c r="G120" s="6">
        <v>490</v>
      </c>
      <c r="H120" s="5" t="s">
        <v>469</v>
      </c>
    </row>
    <row r="121" spans="1:8" ht="28.5" customHeight="1">
      <c r="A121" s="6">
        <v>119</v>
      </c>
      <c r="B121" s="5" t="s">
        <v>470</v>
      </c>
      <c r="C121" s="6">
        <v>243</v>
      </c>
      <c r="D121" s="5" t="s">
        <v>471</v>
      </c>
      <c r="E121" s="6">
        <v>367</v>
      </c>
      <c r="F121" s="5" t="s">
        <v>472</v>
      </c>
      <c r="G121" s="6">
        <v>491</v>
      </c>
      <c r="H121" s="5" t="s">
        <v>473</v>
      </c>
    </row>
    <row r="122" spans="1:8" ht="28.5" customHeight="1">
      <c r="A122" s="6">
        <v>120</v>
      </c>
      <c r="B122" s="5" t="s">
        <v>474</v>
      </c>
      <c r="C122" s="6">
        <v>244</v>
      </c>
      <c r="D122" s="5" t="s">
        <v>475</v>
      </c>
      <c r="E122" s="6">
        <v>368</v>
      </c>
      <c r="F122" s="5" t="s">
        <v>476</v>
      </c>
      <c r="G122" s="6">
        <v>492</v>
      </c>
      <c r="H122" s="5" t="s">
        <v>477</v>
      </c>
    </row>
    <row r="123" spans="1:8" ht="28.5" customHeight="1">
      <c r="A123" s="6">
        <v>121</v>
      </c>
      <c r="B123" s="5" t="s">
        <v>478</v>
      </c>
      <c r="C123" s="6">
        <v>245</v>
      </c>
      <c r="D123" s="5" t="s">
        <v>479</v>
      </c>
      <c r="E123" s="6">
        <v>369</v>
      </c>
      <c r="F123" s="5" t="s">
        <v>480</v>
      </c>
      <c r="G123" s="6">
        <v>493</v>
      </c>
      <c r="H123" s="5" t="s">
        <v>481</v>
      </c>
    </row>
    <row r="124" spans="1:8" ht="28.5" customHeight="1">
      <c r="A124" s="6">
        <v>122</v>
      </c>
      <c r="B124" s="5" t="s">
        <v>482</v>
      </c>
      <c r="C124" s="6">
        <v>246</v>
      </c>
      <c r="D124" s="5" t="s">
        <v>483</v>
      </c>
      <c r="E124" s="6">
        <v>370</v>
      </c>
      <c r="F124" s="5" t="s">
        <v>484</v>
      </c>
      <c r="G124" s="6">
        <v>494</v>
      </c>
      <c r="H124" s="5" t="s">
        <v>485</v>
      </c>
    </row>
    <row r="125" spans="1:8" ht="28.5" customHeight="1">
      <c r="A125" s="6">
        <v>123</v>
      </c>
      <c r="B125" s="5" t="s">
        <v>486</v>
      </c>
      <c r="C125" s="6">
        <v>247</v>
      </c>
      <c r="D125" s="5" t="s">
        <v>487</v>
      </c>
      <c r="E125" s="6">
        <v>371</v>
      </c>
      <c r="F125" s="5" t="s">
        <v>488</v>
      </c>
      <c r="G125" s="6">
        <v>495</v>
      </c>
      <c r="H125" s="5" t="s">
        <v>489</v>
      </c>
    </row>
    <row r="126" spans="1:8" ht="28.5" customHeight="1">
      <c r="A126" s="6">
        <v>124</v>
      </c>
      <c r="B126" s="5" t="s">
        <v>490</v>
      </c>
      <c r="C126" s="6">
        <v>248</v>
      </c>
      <c r="D126" s="5" t="s">
        <v>491</v>
      </c>
      <c r="E126" s="6">
        <v>372</v>
      </c>
      <c r="F126" s="5" t="s">
        <v>492</v>
      </c>
      <c r="G126" s="6">
        <v>496</v>
      </c>
      <c r="H126" s="5" t="s">
        <v>493</v>
      </c>
    </row>
    <row r="390" spans="3:4" ht="12.75">
      <c r="C390" s="9"/>
      <c r="D390" s="9"/>
    </row>
  </sheetData>
  <sheetProtection/>
  <mergeCells count="1">
    <mergeCell ref="A1:H1"/>
  </mergeCells>
  <conditionalFormatting sqref="A1:H65536">
    <cfRule type="expression" priority="1" dxfId="0" stopIfTrue="1">
      <formula>AND(COUNTIF($A$1:$H$65536,A1)&gt;1,NOT(ISBLANK(A1)))</formula>
    </cfRule>
  </conditionalFormatting>
  <printOptions/>
  <pageMargins left="0.3541666666666667" right="0.19652777777777777" top="0.39305555555555555" bottom="0.3541666666666667" header="0.2361111111111111" footer="0.15694444444444444"/>
  <pageSetup horizontalDpi="300" verticalDpi="300" orientation="portrait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Bob</cp:lastModifiedBy>
  <dcterms:created xsi:type="dcterms:W3CDTF">2019-05-19T10:11:38Z</dcterms:created>
  <dcterms:modified xsi:type="dcterms:W3CDTF">2019-05-24T07:46:57Z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