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<sst xmlns="http://schemas.openxmlformats.org/spreadsheetml/2006/main" count="5072" uniqueCount="2701">
  <si>
    <t>附件1：</t>
  </si>
  <si>
    <t>2019年莒县专项公益性岗位申请人员信息表</t>
  </si>
  <si>
    <t>序 号</t>
  </si>
  <si>
    <t>姓 名</t>
  </si>
  <si>
    <t>身份证号码</t>
  </si>
  <si>
    <t>电 话</t>
  </si>
  <si>
    <t>王金城</t>
  </si>
  <si>
    <t>371122196508158315</t>
  </si>
  <si>
    <t>18463382939</t>
  </si>
  <si>
    <t>郭玉恩</t>
  </si>
  <si>
    <t>371122196811290036</t>
  </si>
  <si>
    <t>18063348958</t>
  </si>
  <si>
    <t>宋代远</t>
  </si>
  <si>
    <t>371122197702230055</t>
  </si>
  <si>
    <t>13963066649</t>
  </si>
  <si>
    <t>倪巨远</t>
  </si>
  <si>
    <t>371122198404234618</t>
  </si>
  <si>
    <t>15006903789</t>
  </si>
  <si>
    <t>陈登家</t>
  </si>
  <si>
    <t>372826197003314916</t>
  </si>
  <si>
    <t>17663326187</t>
  </si>
  <si>
    <t>李文明</t>
  </si>
  <si>
    <t>371122197001260016</t>
  </si>
  <si>
    <t>13863395167</t>
  </si>
  <si>
    <t>李洪波</t>
  </si>
  <si>
    <t>371122197304109815</t>
  </si>
  <si>
    <t>18863313167</t>
  </si>
  <si>
    <t>李书春</t>
  </si>
  <si>
    <t>371122197008200059</t>
  </si>
  <si>
    <t>13696339068</t>
  </si>
  <si>
    <t>王东军</t>
  </si>
  <si>
    <t>371122197606100015</t>
  </si>
  <si>
    <t>15106332035</t>
  </si>
  <si>
    <t>董贞敏</t>
  </si>
  <si>
    <t>371122198007019818</t>
  </si>
  <si>
    <t>13963053077</t>
  </si>
  <si>
    <t>史传广</t>
  </si>
  <si>
    <t>371122196605308311</t>
  </si>
  <si>
    <t>18606395050</t>
  </si>
  <si>
    <t>刘庆墨</t>
  </si>
  <si>
    <t>37112219790621783X</t>
  </si>
  <si>
    <t>18763362679</t>
  </si>
  <si>
    <t>毛立强</t>
  </si>
  <si>
    <t>371122197512264019</t>
  </si>
  <si>
    <t>15689645368</t>
  </si>
  <si>
    <t>王法锡</t>
  </si>
  <si>
    <t>37282619750130063X</t>
  </si>
  <si>
    <t>13963347158</t>
  </si>
  <si>
    <t>潘光亮</t>
  </si>
  <si>
    <t>372826197210263330</t>
  </si>
  <si>
    <t>13326232368</t>
  </si>
  <si>
    <t>李光全</t>
  </si>
  <si>
    <t>371122196505110017</t>
  </si>
  <si>
    <t>13562371732</t>
  </si>
  <si>
    <t>李春贵</t>
  </si>
  <si>
    <t>371122196302028312</t>
  </si>
  <si>
    <t>13468346464</t>
  </si>
  <si>
    <t>赵阳</t>
  </si>
  <si>
    <t>372826197207050035</t>
  </si>
  <si>
    <t>13863322727</t>
  </si>
  <si>
    <t>明立涛</t>
  </si>
  <si>
    <t>371122198104183732</t>
  </si>
  <si>
    <t>15763388699</t>
  </si>
  <si>
    <t>于涛</t>
  </si>
  <si>
    <t>371122198508310013</t>
  </si>
  <si>
    <t>13626333779</t>
  </si>
  <si>
    <t>毛新军</t>
  </si>
  <si>
    <t>371122198101263710</t>
  </si>
  <si>
    <t>15065591507</t>
  </si>
  <si>
    <t>王晓伟</t>
  </si>
  <si>
    <t>371122198801263148</t>
  </si>
  <si>
    <t>15100773707</t>
  </si>
  <si>
    <t>王一龙</t>
  </si>
  <si>
    <t>371122198302080013</t>
  </si>
  <si>
    <t>13409040992</t>
  </si>
  <si>
    <t>黄玉昆</t>
  </si>
  <si>
    <t>37112219801116281X</t>
  </si>
  <si>
    <t>18663037116</t>
  </si>
  <si>
    <t>宋宜奎</t>
  </si>
  <si>
    <t>371122198701010637</t>
  </si>
  <si>
    <t>15265881888</t>
  </si>
  <si>
    <t>潘光平</t>
  </si>
  <si>
    <t>372826197302263311</t>
  </si>
  <si>
    <t>13563348408</t>
  </si>
  <si>
    <t>杜中成</t>
  </si>
  <si>
    <t>371122197912139815</t>
  </si>
  <si>
    <t>13963307557</t>
  </si>
  <si>
    <t>孙国栋</t>
  </si>
  <si>
    <t>371122198703197810</t>
  </si>
  <si>
    <t>13606334623</t>
  </si>
  <si>
    <t>张金满</t>
  </si>
  <si>
    <t>371122198405073713</t>
  </si>
  <si>
    <t>付强</t>
  </si>
  <si>
    <t>371122198912168311</t>
  </si>
  <si>
    <t>13153339466</t>
  </si>
  <si>
    <t>王国民</t>
  </si>
  <si>
    <t>371122198910143778</t>
  </si>
  <si>
    <t>15269921399</t>
  </si>
  <si>
    <t>马克清</t>
  </si>
  <si>
    <t>371122198209030011</t>
  </si>
  <si>
    <t>何乃乐</t>
  </si>
  <si>
    <t>371122198903241214</t>
  </si>
  <si>
    <t>15763391288</t>
  </si>
  <si>
    <t>胡怀富</t>
  </si>
  <si>
    <t>37282619710303003X</t>
  </si>
  <si>
    <t>13606332245</t>
  </si>
  <si>
    <t>周家鸣</t>
  </si>
  <si>
    <t>372826197107084238</t>
  </si>
  <si>
    <t>13792027893</t>
  </si>
  <si>
    <t>陈为学</t>
  </si>
  <si>
    <t>371122197103028314</t>
  </si>
  <si>
    <t>13375527330</t>
  </si>
  <si>
    <t>赵延长</t>
  </si>
  <si>
    <t>371122196410030911</t>
  </si>
  <si>
    <t>13120002487</t>
  </si>
  <si>
    <t>周树提</t>
  </si>
  <si>
    <t>372826196506230031</t>
  </si>
  <si>
    <t>15192408816</t>
  </si>
  <si>
    <t>孙志坚</t>
  </si>
  <si>
    <t>371122197002127436</t>
  </si>
  <si>
    <t>15863368325</t>
  </si>
  <si>
    <t>贾国仟</t>
  </si>
  <si>
    <t>37282619720709373X</t>
  </si>
  <si>
    <t>18769329165</t>
  </si>
  <si>
    <t>张俊凯</t>
  </si>
  <si>
    <t>371122198603038353</t>
  </si>
  <si>
    <t>18769349928</t>
  </si>
  <si>
    <t>刘廷坡</t>
  </si>
  <si>
    <t>37282619600515005X</t>
  </si>
  <si>
    <t>15065539222</t>
  </si>
  <si>
    <t>吴洪春</t>
  </si>
  <si>
    <t>371122198401293110</t>
  </si>
  <si>
    <t>陈朝阳</t>
  </si>
  <si>
    <t>371122197502120070</t>
  </si>
  <si>
    <t>13626332257</t>
  </si>
  <si>
    <t>王贵修</t>
  </si>
  <si>
    <t>37112219610208001X</t>
  </si>
  <si>
    <t>13562453067</t>
  </si>
  <si>
    <t>李学洲</t>
  </si>
  <si>
    <t>371122197710220017</t>
  </si>
  <si>
    <t>13734320906</t>
  </si>
  <si>
    <t>陈祥明</t>
  </si>
  <si>
    <t>372826196908120054</t>
  </si>
  <si>
    <t>13066087208</t>
  </si>
  <si>
    <t>鞠晓强</t>
  </si>
  <si>
    <t>371122198412200055</t>
  </si>
  <si>
    <t>18963376580</t>
  </si>
  <si>
    <t>王玉礼</t>
  </si>
  <si>
    <t>371122197410109819</t>
  </si>
  <si>
    <t>15006920049</t>
  </si>
  <si>
    <t>陈长新</t>
  </si>
  <si>
    <t>371122198001060959</t>
  </si>
  <si>
    <t>18669861118</t>
  </si>
  <si>
    <t>张磊</t>
  </si>
  <si>
    <t>371122198010090017</t>
  </si>
  <si>
    <t>15563331779</t>
  </si>
  <si>
    <t>黄建伟</t>
  </si>
  <si>
    <t>37282619690309001X</t>
  </si>
  <si>
    <t>18606333578</t>
  </si>
  <si>
    <t>董俊迁</t>
  </si>
  <si>
    <t>37112219670929003X</t>
  </si>
  <si>
    <t>13906334028</t>
  </si>
  <si>
    <t>林威臣</t>
  </si>
  <si>
    <t>371122198410090016</t>
  </si>
  <si>
    <t>15762303456</t>
  </si>
  <si>
    <t>陈祥平</t>
  </si>
  <si>
    <t>371122196608160017</t>
  </si>
  <si>
    <t>15206382219</t>
  </si>
  <si>
    <t>马文明</t>
  </si>
  <si>
    <t>371122198002058332</t>
  </si>
  <si>
    <t>13963063210</t>
  </si>
  <si>
    <t>沈建江</t>
  </si>
  <si>
    <t>372826196509100013</t>
  </si>
  <si>
    <t>13792015189</t>
  </si>
  <si>
    <t>杜以坡</t>
  </si>
  <si>
    <t>371122197311170059</t>
  </si>
  <si>
    <t>13863312964</t>
  </si>
  <si>
    <t>严宏声</t>
  </si>
  <si>
    <t>371122198508130012</t>
  </si>
  <si>
    <t>15206333317</t>
  </si>
  <si>
    <t>杨洪明</t>
  </si>
  <si>
    <t>371122198410104959</t>
  </si>
  <si>
    <t>13455003222</t>
  </si>
  <si>
    <t>王富宝</t>
  </si>
  <si>
    <t>371122197801160013</t>
  </si>
  <si>
    <t>15954018170</t>
  </si>
  <si>
    <t>陈常海</t>
  </si>
  <si>
    <t>371122197808142213</t>
  </si>
  <si>
    <t>13668875916</t>
  </si>
  <si>
    <t>李太秀</t>
  </si>
  <si>
    <t>371122197006100070</t>
  </si>
  <si>
    <t>18663303898</t>
  </si>
  <si>
    <t>高月峰</t>
  </si>
  <si>
    <t>371122198109205451</t>
  </si>
  <si>
    <t>13276011007</t>
  </si>
  <si>
    <t>张玉路</t>
  </si>
  <si>
    <t>37112219730524981X</t>
  </si>
  <si>
    <t>15865494631</t>
  </si>
  <si>
    <t>董长春</t>
  </si>
  <si>
    <t>371122197501206315</t>
  </si>
  <si>
    <t>13863330665</t>
  </si>
  <si>
    <t>吴爱华</t>
  </si>
  <si>
    <t>371122196811070033</t>
  </si>
  <si>
    <t>18063356626</t>
  </si>
  <si>
    <t>卢立华</t>
  </si>
  <si>
    <t>37112219760303004X</t>
  </si>
  <si>
    <t>13723937676</t>
  </si>
  <si>
    <t>陈常伟</t>
  </si>
  <si>
    <t>371122198510190014</t>
  </si>
  <si>
    <t>15006441059</t>
  </si>
  <si>
    <t>赵维利</t>
  </si>
  <si>
    <t>371122197605028314</t>
  </si>
  <si>
    <t>18063393555</t>
  </si>
  <si>
    <t>刘思辰</t>
  </si>
  <si>
    <t>271122198412270328</t>
  </si>
  <si>
    <t>张守祥</t>
  </si>
  <si>
    <t>371122196910034417</t>
  </si>
  <si>
    <t>13863360881</t>
  </si>
  <si>
    <t>张永青</t>
  </si>
  <si>
    <t>371122197011160078</t>
  </si>
  <si>
    <t>刘俊庆</t>
  </si>
  <si>
    <t>371122197609112855</t>
  </si>
  <si>
    <t>13863393206</t>
  </si>
  <si>
    <t>李晓明</t>
  </si>
  <si>
    <t>371122197701212832</t>
  </si>
  <si>
    <t>邴树强</t>
  </si>
  <si>
    <t>371122197803137458</t>
  </si>
  <si>
    <t>陈涛</t>
  </si>
  <si>
    <t>371122197803199819</t>
  </si>
  <si>
    <t>于家成</t>
  </si>
  <si>
    <t>37112219781004003X</t>
  </si>
  <si>
    <t>18806332977</t>
  </si>
  <si>
    <t>于桂发</t>
  </si>
  <si>
    <t>371122197907123114</t>
  </si>
  <si>
    <t>18763365877</t>
  </si>
  <si>
    <t>赵世杰</t>
  </si>
  <si>
    <t>37112219791028543X</t>
  </si>
  <si>
    <t>13561952290</t>
  </si>
  <si>
    <t>徐海龙</t>
  </si>
  <si>
    <t>371122198008010938</t>
  </si>
  <si>
    <t>13290392267</t>
  </si>
  <si>
    <t>姚庆忠</t>
  </si>
  <si>
    <t>371122198206141533</t>
  </si>
  <si>
    <t>15953392829</t>
  </si>
  <si>
    <t>庄伟涛</t>
  </si>
  <si>
    <t>371122198208300032</t>
  </si>
  <si>
    <t>张同强</t>
  </si>
  <si>
    <t>371122198411120010</t>
  </si>
  <si>
    <t>段洪雷</t>
  </si>
  <si>
    <t>371122198708304216</t>
  </si>
  <si>
    <t>薛俊营</t>
  </si>
  <si>
    <t>372826196511240015</t>
  </si>
  <si>
    <t>18561758538</t>
  </si>
  <si>
    <t>吴仕习</t>
  </si>
  <si>
    <t>372826196603260013</t>
  </si>
  <si>
    <t>于家琛</t>
  </si>
  <si>
    <t>37282619680108003X</t>
  </si>
  <si>
    <t>15315985366</t>
  </si>
  <si>
    <t>李奉全</t>
  </si>
  <si>
    <t>372826196902022234</t>
  </si>
  <si>
    <t>13863399576</t>
  </si>
  <si>
    <t>康正和</t>
  </si>
  <si>
    <t>372826196911230035</t>
  </si>
  <si>
    <t>18806332318</t>
  </si>
  <si>
    <t>王安军</t>
  </si>
  <si>
    <t>372826197005040058</t>
  </si>
  <si>
    <t>15905139869</t>
  </si>
  <si>
    <t>赵侠</t>
  </si>
  <si>
    <t>372826197311244411</t>
  </si>
  <si>
    <t>13066055365</t>
  </si>
  <si>
    <t>梁荣晓</t>
  </si>
  <si>
    <t>372826197706030610</t>
  </si>
  <si>
    <t>13750856208</t>
  </si>
  <si>
    <t>崔兆杰</t>
  </si>
  <si>
    <t>37282619770628061X</t>
  </si>
  <si>
    <t>18769376669</t>
  </si>
  <si>
    <t>卢绪怀</t>
  </si>
  <si>
    <t>371122197207199812</t>
  </si>
  <si>
    <t>严守蒙</t>
  </si>
  <si>
    <t>371122198601273114</t>
  </si>
  <si>
    <t>宓连太</t>
  </si>
  <si>
    <t>371102197105241615</t>
  </si>
  <si>
    <t>朱翠学</t>
  </si>
  <si>
    <t>371122196210060059</t>
  </si>
  <si>
    <t>胡善玉</t>
  </si>
  <si>
    <t>371122196211200033</t>
  </si>
  <si>
    <t>张相义</t>
  </si>
  <si>
    <t>371122196212060095</t>
  </si>
  <si>
    <t>13562392933</t>
  </si>
  <si>
    <t>朱东祥</t>
  </si>
  <si>
    <t>371122196308120056</t>
  </si>
  <si>
    <t>15248457969</t>
  </si>
  <si>
    <t>于善宏</t>
  </si>
  <si>
    <t>371122196311240059</t>
  </si>
  <si>
    <t>15006330775</t>
  </si>
  <si>
    <t>穆德岭</t>
  </si>
  <si>
    <t>371122196404250010</t>
  </si>
  <si>
    <t>尹相勇</t>
  </si>
  <si>
    <t>371122196410040116</t>
  </si>
  <si>
    <t>15094823071</t>
  </si>
  <si>
    <t>杜英全</t>
  </si>
  <si>
    <t>371122196411210033</t>
  </si>
  <si>
    <t>李春山</t>
  </si>
  <si>
    <t>371122196505070019</t>
  </si>
  <si>
    <t>18669792462</t>
  </si>
  <si>
    <t>董相迎</t>
  </si>
  <si>
    <t>371122196505210018</t>
  </si>
  <si>
    <t>冯爱山</t>
  </si>
  <si>
    <t>371122196507080173</t>
  </si>
  <si>
    <t>秦兴彬</t>
  </si>
  <si>
    <t>371122196507100074</t>
  </si>
  <si>
    <t>18769375169</t>
  </si>
  <si>
    <t>孙立开</t>
  </si>
  <si>
    <t>371122196510270031</t>
  </si>
  <si>
    <t>13563339558</t>
  </si>
  <si>
    <t>邴少民</t>
  </si>
  <si>
    <t>371122196511080037</t>
  </si>
  <si>
    <t>张安伟</t>
  </si>
  <si>
    <t>371122196511200051</t>
  </si>
  <si>
    <t>杜加龙</t>
  </si>
  <si>
    <t>371122196603270014</t>
  </si>
  <si>
    <t>13863347097</t>
  </si>
  <si>
    <t>周家营</t>
  </si>
  <si>
    <t>371122196606168314</t>
  </si>
  <si>
    <t>13563315796</t>
  </si>
  <si>
    <t>来凤列</t>
  </si>
  <si>
    <t>371122196612090015</t>
  </si>
  <si>
    <t>李云年</t>
  </si>
  <si>
    <t>37112219670117005X</t>
  </si>
  <si>
    <t>金忠国</t>
  </si>
  <si>
    <t>371122196801280037</t>
  </si>
  <si>
    <t>申世迎</t>
  </si>
  <si>
    <t>371122196806120059</t>
  </si>
  <si>
    <t>13455030603</t>
  </si>
  <si>
    <t>孙友全</t>
  </si>
  <si>
    <t>371122196810289818</t>
  </si>
  <si>
    <t xml:space="preserve">18763302281
</t>
  </si>
  <si>
    <t>张洪庚</t>
  </si>
  <si>
    <t>371122196901270055</t>
  </si>
  <si>
    <t>赵俭</t>
  </si>
  <si>
    <t>371122196906098311</t>
  </si>
  <si>
    <t>19763374728</t>
  </si>
  <si>
    <t>段友强</t>
  </si>
  <si>
    <t>371122196911137215</t>
  </si>
  <si>
    <t>13626331056</t>
  </si>
  <si>
    <t>史玉福</t>
  </si>
  <si>
    <t>371122196911290017</t>
  </si>
  <si>
    <t>15606333228</t>
  </si>
  <si>
    <t>张风平</t>
  </si>
  <si>
    <t>371122196912240054</t>
  </si>
  <si>
    <t>王其堂</t>
  </si>
  <si>
    <t>371122197002218311</t>
  </si>
  <si>
    <t>18706330622</t>
  </si>
  <si>
    <t>薛春林</t>
  </si>
  <si>
    <t>371122197003250057</t>
  </si>
  <si>
    <t>15163397778</t>
  </si>
  <si>
    <t>孙玉彬</t>
  </si>
  <si>
    <t>371122197007130038</t>
  </si>
  <si>
    <t>13676332361</t>
  </si>
  <si>
    <t>李修民</t>
  </si>
  <si>
    <t>371122197009276119</t>
  </si>
  <si>
    <t>李相强</t>
  </si>
  <si>
    <t>37112219701120013X</t>
  </si>
  <si>
    <t>彭光营</t>
  </si>
  <si>
    <t>371122197012040078</t>
  </si>
  <si>
    <t>董克登</t>
  </si>
  <si>
    <t>371122197101070076</t>
  </si>
  <si>
    <t>戴安永</t>
  </si>
  <si>
    <t>371122197107030016</t>
  </si>
  <si>
    <t>于春波</t>
  </si>
  <si>
    <t>371122197112278315</t>
  </si>
  <si>
    <t>张庆峰</t>
  </si>
  <si>
    <t>371122197209120135</t>
  </si>
  <si>
    <t>18106333039</t>
  </si>
  <si>
    <t>王召省</t>
  </si>
  <si>
    <t>371122197210229816</t>
  </si>
  <si>
    <t>陈之华</t>
  </si>
  <si>
    <t>371122197301128316</t>
  </si>
  <si>
    <t>赵从强</t>
  </si>
  <si>
    <t>371122197403120016</t>
  </si>
  <si>
    <t>王西杰</t>
  </si>
  <si>
    <t>371122197410079816</t>
  </si>
  <si>
    <t>孙家国</t>
  </si>
  <si>
    <t>371122197412169815</t>
  </si>
  <si>
    <t>13455003825</t>
  </si>
  <si>
    <t>孙加相</t>
  </si>
  <si>
    <t>371122197503119813</t>
  </si>
  <si>
    <t>13561932869</t>
  </si>
  <si>
    <t>王桂仁</t>
  </si>
  <si>
    <t>371122197504058338</t>
  </si>
  <si>
    <t>卞德亮</t>
  </si>
  <si>
    <t>37112219750720285X</t>
  </si>
  <si>
    <t>13066049099</t>
  </si>
  <si>
    <t>王洪伟</t>
  </si>
  <si>
    <t>371122197510105436</t>
  </si>
  <si>
    <t>来永武</t>
  </si>
  <si>
    <t>371122197511123513</t>
  </si>
  <si>
    <t>15898980737</t>
  </si>
  <si>
    <t>赵建波</t>
  </si>
  <si>
    <t>371122197602029813</t>
  </si>
  <si>
    <t>13963309552</t>
  </si>
  <si>
    <t>李伟江</t>
  </si>
  <si>
    <t>371122197605100056</t>
  </si>
  <si>
    <t>刘安飞</t>
  </si>
  <si>
    <t>371122197606303736</t>
  </si>
  <si>
    <t>13521269901</t>
  </si>
  <si>
    <t>王世德</t>
  </si>
  <si>
    <t>371122197607199811</t>
  </si>
  <si>
    <t>13963315787</t>
  </si>
  <si>
    <t>王凤超</t>
  </si>
  <si>
    <t>371122197608020078</t>
  </si>
  <si>
    <t>邵明坤</t>
  </si>
  <si>
    <t>371122197609029816</t>
  </si>
  <si>
    <t>18963302648</t>
  </si>
  <si>
    <t>李德胜</t>
  </si>
  <si>
    <t>371122197611130913</t>
  </si>
  <si>
    <t>李兴远</t>
  </si>
  <si>
    <t>371122197702108316</t>
  </si>
  <si>
    <t>许彦仕</t>
  </si>
  <si>
    <t>37112219770314815X</t>
  </si>
  <si>
    <t>王战新</t>
  </si>
  <si>
    <t>371122197707066354</t>
  </si>
  <si>
    <t>13407615029</t>
  </si>
  <si>
    <t>吕敬龙</t>
  </si>
  <si>
    <t>371122197708191237</t>
  </si>
  <si>
    <t>杜庆刚</t>
  </si>
  <si>
    <t>371122197710218312</t>
  </si>
  <si>
    <t>井庆广</t>
  </si>
  <si>
    <t>371122197802032232</t>
  </si>
  <si>
    <t>商令宏</t>
  </si>
  <si>
    <t>371122197902230017</t>
  </si>
  <si>
    <t>马钦堂</t>
  </si>
  <si>
    <t>371122197908100037</t>
  </si>
  <si>
    <t>黄金明</t>
  </si>
  <si>
    <t>371122198001089815</t>
  </si>
  <si>
    <t>苗贵林</t>
  </si>
  <si>
    <t>371122198001258316</t>
  </si>
  <si>
    <t>王学武</t>
  </si>
  <si>
    <t>371122198003087813</t>
  </si>
  <si>
    <t>夏在升</t>
  </si>
  <si>
    <t>371122198004120056</t>
  </si>
  <si>
    <t>史庆杉</t>
  </si>
  <si>
    <t>371122198010220010</t>
  </si>
  <si>
    <t>13696332053</t>
  </si>
  <si>
    <t>王鹏飞</t>
  </si>
  <si>
    <t>371122198012254636</t>
  </si>
  <si>
    <t>13806335256</t>
  </si>
  <si>
    <t>房飞祥</t>
  </si>
  <si>
    <t>371122198104205217</t>
  </si>
  <si>
    <t>18754909609</t>
  </si>
  <si>
    <t>丁剑琦</t>
  </si>
  <si>
    <t>371122198105290919</t>
  </si>
  <si>
    <t>18769373612</t>
  </si>
  <si>
    <t>刘相民</t>
  </si>
  <si>
    <t>37112219810617811X</t>
  </si>
  <si>
    <t>鞠海鹏</t>
  </si>
  <si>
    <t>37112219810701001X</t>
  </si>
  <si>
    <t>13396238012</t>
  </si>
  <si>
    <t>张田波</t>
  </si>
  <si>
    <t>371122198107083139</t>
  </si>
  <si>
    <t>朱会杰</t>
  </si>
  <si>
    <t>371122198110034418</t>
  </si>
  <si>
    <t>于立冬</t>
  </si>
  <si>
    <t>371122198111078316</t>
  </si>
  <si>
    <t>18063326123</t>
  </si>
  <si>
    <t>刘兰昊</t>
  </si>
  <si>
    <t>371122198201040039</t>
  </si>
  <si>
    <t>魏宗金</t>
  </si>
  <si>
    <t>371122198201161877</t>
  </si>
  <si>
    <t>商庆永</t>
  </si>
  <si>
    <t>371122198204012236</t>
  </si>
  <si>
    <t>杨庆华</t>
  </si>
  <si>
    <t>371122198204110039</t>
  </si>
  <si>
    <t>13793440110</t>
  </si>
  <si>
    <t>管仁雷</t>
  </si>
  <si>
    <t>371122198204190032</t>
  </si>
  <si>
    <t>13563301773</t>
  </si>
  <si>
    <t>李晓林</t>
  </si>
  <si>
    <t>371122198307300038</t>
  </si>
  <si>
    <t>18663336822</t>
  </si>
  <si>
    <t>董征垒</t>
  </si>
  <si>
    <t>371122198309231830</t>
  </si>
  <si>
    <t>李聪</t>
  </si>
  <si>
    <t>371122198512143713</t>
  </si>
  <si>
    <t>15065553950</t>
  </si>
  <si>
    <t>李勇</t>
  </si>
  <si>
    <t>371122198601173711</t>
  </si>
  <si>
    <t>15865498886</t>
  </si>
  <si>
    <t>杜依泽</t>
  </si>
  <si>
    <t>371122198610040013</t>
  </si>
  <si>
    <t>周琪翔</t>
  </si>
  <si>
    <t>371122198701030013</t>
  </si>
  <si>
    <t>13206338045</t>
  </si>
  <si>
    <t>刘东煜</t>
  </si>
  <si>
    <t>371122198701050057</t>
  </si>
  <si>
    <t>13562358935</t>
  </si>
  <si>
    <t>王兆鹏</t>
  </si>
  <si>
    <t>371122198706203833</t>
  </si>
  <si>
    <t>15315942345</t>
  </si>
  <si>
    <t>葛军豪</t>
  </si>
  <si>
    <t>371122198706240036</t>
  </si>
  <si>
    <t>18206336687</t>
  </si>
  <si>
    <t>刘光耀</t>
  </si>
  <si>
    <t>371122198706243712</t>
  </si>
  <si>
    <t>17863331232</t>
  </si>
  <si>
    <t>王世宁</t>
  </si>
  <si>
    <t>371122198707095213</t>
  </si>
  <si>
    <t>李海鹏</t>
  </si>
  <si>
    <t>371122198801140017</t>
  </si>
  <si>
    <t>13606333896</t>
  </si>
  <si>
    <t>徐振溪</t>
  </si>
  <si>
    <t>371122198803110014</t>
  </si>
  <si>
    <t>13792005888</t>
  </si>
  <si>
    <t>蔡忠豪</t>
  </si>
  <si>
    <t>371122198812040994</t>
  </si>
  <si>
    <t>15966056103</t>
  </si>
  <si>
    <t>胡庭毓</t>
  </si>
  <si>
    <t>371122198903310013</t>
  </si>
  <si>
    <t>15166336806</t>
  </si>
  <si>
    <t>曹际雷</t>
  </si>
  <si>
    <t>371122198905080055</t>
  </si>
  <si>
    <t>13863386585</t>
  </si>
  <si>
    <t>王泳霖</t>
  </si>
  <si>
    <t>37112219890920377X</t>
  </si>
  <si>
    <t>13563326808</t>
  </si>
  <si>
    <t>岳守磊</t>
  </si>
  <si>
    <t>371122198910280617</t>
  </si>
  <si>
    <t>13863377657</t>
  </si>
  <si>
    <t>李照强</t>
  </si>
  <si>
    <t>371122199001042253</t>
  </si>
  <si>
    <t>18263328616</t>
  </si>
  <si>
    <t>何元帅</t>
  </si>
  <si>
    <t>371122199001197271</t>
  </si>
  <si>
    <t>18953307777</t>
  </si>
  <si>
    <t>杨兴长</t>
  </si>
  <si>
    <t>371122199009121538</t>
  </si>
  <si>
    <t>13793407088</t>
  </si>
  <si>
    <t>陈春润</t>
  </si>
  <si>
    <t>371122199106050014</t>
  </si>
  <si>
    <t>13863361399</t>
  </si>
  <si>
    <t>王小阳</t>
  </si>
  <si>
    <t>371122199109140015</t>
  </si>
  <si>
    <t>18663057660</t>
  </si>
  <si>
    <t>张春山</t>
  </si>
  <si>
    <t>372824197310220618</t>
  </si>
  <si>
    <t>13261287328</t>
  </si>
  <si>
    <t>卢成果</t>
  </si>
  <si>
    <t>372826196001260059</t>
  </si>
  <si>
    <t>13516336219</t>
  </si>
  <si>
    <t>王明录</t>
  </si>
  <si>
    <t>372826196210120052</t>
  </si>
  <si>
    <t>13563305507</t>
  </si>
  <si>
    <t>孙兆玉</t>
  </si>
  <si>
    <t>372826196603300935</t>
  </si>
  <si>
    <t>15065581265</t>
  </si>
  <si>
    <t>唐佃升</t>
  </si>
  <si>
    <t>372826196803200058</t>
  </si>
  <si>
    <t>宋瑞亮</t>
  </si>
  <si>
    <t>372826196906190032</t>
  </si>
  <si>
    <t>孙新国</t>
  </si>
  <si>
    <t>372826197009193510</t>
  </si>
  <si>
    <t>13863384081</t>
  </si>
  <si>
    <t>张永乐</t>
  </si>
  <si>
    <t>372826197012062810</t>
  </si>
  <si>
    <t>王凤海</t>
  </si>
  <si>
    <t>37282619711126221X</t>
  </si>
  <si>
    <t>许传东</t>
  </si>
  <si>
    <t>372826196312038113</t>
  </si>
  <si>
    <t>13863357479</t>
  </si>
  <si>
    <t>王少华</t>
  </si>
  <si>
    <t>372826197101110079</t>
  </si>
  <si>
    <t>姚玉石</t>
  </si>
  <si>
    <t>372826197101200314</t>
  </si>
  <si>
    <t>朱彦成</t>
  </si>
  <si>
    <t>372826197303152816</t>
  </si>
  <si>
    <t>宗彩军</t>
  </si>
  <si>
    <t>372826197305104412</t>
  </si>
  <si>
    <t>赵以栋</t>
  </si>
  <si>
    <t>372826197407150911</t>
  </si>
  <si>
    <t>刘金国</t>
  </si>
  <si>
    <t>372826197409070018</t>
  </si>
  <si>
    <t>来守都</t>
  </si>
  <si>
    <t>372826197501273555</t>
  </si>
  <si>
    <t>13561926381</t>
  </si>
  <si>
    <t>马德宝</t>
  </si>
  <si>
    <t>372826197603192510</t>
  </si>
  <si>
    <t>13181167606</t>
  </si>
  <si>
    <t>韩玉勇</t>
  </si>
  <si>
    <t>372826197612120316</t>
  </si>
  <si>
    <t>李倩成</t>
  </si>
  <si>
    <t>410927197904011034</t>
  </si>
  <si>
    <t>13576631778</t>
  </si>
  <si>
    <t>贾孝国</t>
  </si>
  <si>
    <t>371122196609158314</t>
  </si>
  <si>
    <t>13863363448</t>
  </si>
  <si>
    <t>宋时先</t>
  </si>
  <si>
    <t>371122196911248310</t>
  </si>
  <si>
    <t>15668439050</t>
  </si>
  <si>
    <t>王学伟</t>
  </si>
  <si>
    <t>372826197205125910</t>
  </si>
  <si>
    <t>18300385919</t>
  </si>
  <si>
    <t>常文继</t>
  </si>
  <si>
    <t>371122196806290031</t>
  </si>
  <si>
    <t>13806336391</t>
  </si>
  <si>
    <t>史同阳</t>
  </si>
  <si>
    <t>371122198806062898</t>
  </si>
  <si>
    <t>18554660133</t>
  </si>
  <si>
    <t>魏延红</t>
  </si>
  <si>
    <t>372826197603154653</t>
  </si>
  <si>
    <t>18905390386</t>
  </si>
  <si>
    <t>战玉刚</t>
  </si>
  <si>
    <t>371122197409130039</t>
  </si>
  <si>
    <t>15065551897</t>
  </si>
  <si>
    <t>孙纪森</t>
  </si>
  <si>
    <t>371122197503108313</t>
  </si>
  <si>
    <t>13889402621</t>
  </si>
  <si>
    <t>冯耀隆</t>
  </si>
  <si>
    <t>371122198801203153</t>
  </si>
  <si>
    <t>15854631595</t>
  </si>
  <si>
    <t>倪举田</t>
  </si>
  <si>
    <t>372826197008214631</t>
  </si>
  <si>
    <t>13562451360</t>
  </si>
  <si>
    <t>王家鹏</t>
  </si>
  <si>
    <t>371122198907270039</t>
  </si>
  <si>
    <t>18763301746</t>
  </si>
  <si>
    <t>张高圣</t>
  </si>
  <si>
    <t>371122198807160377</t>
  </si>
  <si>
    <t>13863392392</t>
  </si>
  <si>
    <t>孙义利</t>
  </si>
  <si>
    <t>371122197312288315</t>
  </si>
  <si>
    <t>13774931178</t>
  </si>
  <si>
    <t>于卫国</t>
  </si>
  <si>
    <t>371122198412024215</t>
  </si>
  <si>
    <t>13863328611</t>
  </si>
  <si>
    <t>梁凤强</t>
  </si>
  <si>
    <t>372826197403164910</t>
  </si>
  <si>
    <t>13482061947</t>
  </si>
  <si>
    <t>于世刚</t>
  </si>
  <si>
    <t>371122197211049817</t>
  </si>
  <si>
    <t>13686338308</t>
  </si>
  <si>
    <t>邵明金</t>
  </si>
  <si>
    <t>372826196908100037</t>
  </si>
  <si>
    <t>13256030217</t>
  </si>
  <si>
    <t>宋守堂</t>
  </si>
  <si>
    <t>371122197109180034</t>
  </si>
  <si>
    <t>13626339132</t>
  </si>
  <si>
    <t>卢立胜</t>
  </si>
  <si>
    <t>371122197807020011</t>
  </si>
  <si>
    <t>15021593323</t>
  </si>
  <si>
    <t>陈祥富</t>
  </si>
  <si>
    <t>371122198205045419</t>
  </si>
  <si>
    <t>18905425199</t>
  </si>
  <si>
    <t>史晓晖</t>
  </si>
  <si>
    <t>371122198304040015</t>
  </si>
  <si>
    <t>18663329833</t>
  </si>
  <si>
    <t>林凡礼</t>
  </si>
  <si>
    <t>371122197403029810</t>
  </si>
  <si>
    <t>15206333859</t>
  </si>
  <si>
    <t>王均彪</t>
  </si>
  <si>
    <t>371122198205086819</t>
  </si>
  <si>
    <t>13963308533</t>
  </si>
  <si>
    <t>371122198704190012</t>
  </si>
  <si>
    <t>15552483236</t>
  </si>
  <si>
    <t>崔耀元</t>
  </si>
  <si>
    <t>371122197808160315</t>
  </si>
  <si>
    <t>13626336868</t>
  </si>
  <si>
    <t>薛江喜</t>
  </si>
  <si>
    <t>371122196801229813</t>
  </si>
  <si>
    <t>13954495779</t>
  </si>
  <si>
    <t>郭孟夏</t>
  </si>
  <si>
    <t>371122199105200033</t>
  </si>
  <si>
    <t>13210637773</t>
  </si>
  <si>
    <t>孙运涛</t>
  </si>
  <si>
    <t>372826197506132014</t>
  </si>
  <si>
    <t>13356237529</t>
  </si>
  <si>
    <t>韩福团</t>
  </si>
  <si>
    <t>371122197507060054</t>
  </si>
  <si>
    <t>13863316655</t>
  </si>
  <si>
    <t>张成明</t>
  </si>
  <si>
    <t>371122197411299810</t>
  </si>
  <si>
    <t>15963822768</t>
  </si>
  <si>
    <t>孙玉红</t>
  </si>
  <si>
    <t>371122197207194237</t>
  </si>
  <si>
    <t>13501013016</t>
  </si>
  <si>
    <t>张世兴</t>
  </si>
  <si>
    <t>371122197106060010</t>
  </si>
  <si>
    <t>18363320838</t>
  </si>
  <si>
    <t>葛文锋</t>
  </si>
  <si>
    <t>371122197001210078</t>
  </si>
  <si>
    <t>13563318581</t>
  </si>
  <si>
    <t>张文彬</t>
  </si>
  <si>
    <t>371122197206209812</t>
  </si>
  <si>
    <t>13561972017</t>
  </si>
  <si>
    <t>张瑞华</t>
  </si>
  <si>
    <t>372826197001207412</t>
  </si>
  <si>
    <t>18266335003</t>
  </si>
  <si>
    <t>张凤启</t>
  </si>
  <si>
    <t>372826197202290339</t>
  </si>
  <si>
    <t>15065530188</t>
  </si>
  <si>
    <t>孙立涛</t>
  </si>
  <si>
    <t>371122198304036315</t>
  </si>
  <si>
    <t>18769326123</t>
  </si>
  <si>
    <t>严伟华</t>
  </si>
  <si>
    <t>371122198305310312</t>
  </si>
  <si>
    <t>13666332679</t>
  </si>
  <si>
    <t>田淑良</t>
  </si>
  <si>
    <t>371122197805159810</t>
  </si>
  <si>
    <t>13562453418</t>
  </si>
  <si>
    <t>王全强</t>
  </si>
  <si>
    <t>371122198410160010</t>
  </si>
  <si>
    <t>18906334619</t>
  </si>
  <si>
    <t>赵纪连</t>
  </si>
  <si>
    <t>371122197401165413</t>
  </si>
  <si>
    <t>13468122287</t>
  </si>
  <si>
    <t>厉吉锋</t>
  </si>
  <si>
    <t>37112219780820033X</t>
  </si>
  <si>
    <t>13066088787</t>
  </si>
  <si>
    <t>马德胜</t>
  </si>
  <si>
    <t>371122197102020054</t>
  </si>
  <si>
    <t>13562370988</t>
  </si>
  <si>
    <t>张安堂</t>
  </si>
  <si>
    <t>371122197206160035</t>
  </si>
  <si>
    <t>15953297367</t>
  </si>
  <si>
    <t>周绪群</t>
  </si>
  <si>
    <t>371122197211060098</t>
  </si>
  <si>
    <t>17852656627</t>
  </si>
  <si>
    <t>陈殿龙</t>
  </si>
  <si>
    <t>371122197302250030</t>
  </si>
  <si>
    <t>13806339003</t>
  </si>
  <si>
    <t>倪庆友</t>
  </si>
  <si>
    <t>372826196507140054</t>
  </si>
  <si>
    <t>13792021788</t>
  </si>
  <si>
    <t>赵发超</t>
  </si>
  <si>
    <t>371122197702040913</t>
  </si>
  <si>
    <t>13561976797</t>
  </si>
  <si>
    <t>张传玉</t>
  </si>
  <si>
    <t>371122197211270052</t>
  </si>
  <si>
    <t>13792016930</t>
  </si>
  <si>
    <t>林见青</t>
  </si>
  <si>
    <t>372826197303114617</t>
  </si>
  <si>
    <t>15315958920</t>
  </si>
  <si>
    <t>李涛</t>
  </si>
  <si>
    <t>371122198312106838</t>
  </si>
  <si>
    <t>15263352328</t>
  </si>
  <si>
    <t>侯平华</t>
  </si>
  <si>
    <t>37112219810429001X</t>
  </si>
  <si>
    <t>13455030100</t>
  </si>
  <si>
    <t>唐志华</t>
  </si>
  <si>
    <t>371122198411201531</t>
  </si>
  <si>
    <t>15315963339</t>
  </si>
  <si>
    <t>荆培兴</t>
  </si>
  <si>
    <t>371122196307280015</t>
  </si>
  <si>
    <t>13562394776</t>
  </si>
  <si>
    <t>王德礼</t>
  </si>
  <si>
    <t>371122197502220012</t>
  </si>
  <si>
    <t>13256075330</t>
  </si>
  <si>
    <t>卢鹏飞</t>
  </si>
  <si>
    <t>371122198102140974</t>
  </si>
  <si>
    <t>13561964196</t>
  </si>
  <si>
    <t>陈东辉</t>
  </si>
  <si>
    <t>371122197904260332</t>
  </si>
  <si>
    <t>18953301988</t>
  </si>
  <si>
    <t>李春阳</t>
  </si>
  <si>
    <t>371122196710097616</t>
  </si>
  <si>
    <t>18560360867</t>
  </si>
  <si>
    <t>马永强</t>
  </si>
  <si>
    <t>37112219721113005X</t>
  </si>
  <si>
    <t>18963325377</t>
  </si>
  <si>
    <t>王文勇</t>
  </si>
  <si>
    <t>371122197005250077</t>
  </si>
  <si>
    <t>13561926995</t>
  </si>
  <si>
    <t>郭邦征</t>
  </si>
  <si>
    <t>372826197106281811</t>
  </si>
  <si>
    <t>13963050479</t>
  </si>
  <si>
    <t>嵇文田</t>
  </si>
  <si>
    <t>371122198309207857</t>
  </si>
  <si>
    <t>15206638472</t>
  </si>
  <si>
    <t>李鹏飞</t>
  </si>
  <si>
    <t>371122198603010019</t>
  </si>
  <si>
    <t>17306333332</t>
  </si>
  <si>
    <t>陈文学</t>
  </si>
  <si>
    <t>371122198201140611</t>
  </si>
  <si>
    <t>15166442556</t>
  </si>
  <si>
    <t>白忠兵</t>
  </si>
  <si>
    <t>371122197810245457</t>
  </si>
  <si>
    <t>13686336779</t>
  </si>
  <si>
    <t>王启团</t>
  </si>
  <si>
    <t>371122197111060074</t>
  </si>
  <si>
    <t>15376233321</t>
  </si>
  <si>
    <t>郑涛</t>
  </si>
  <si>
    <t>371122197703130056</t>
  </si>
  <si>
    <t>13792044959</t>
  </si>
  <si>
    <t>徐全利</t>
  </si>
  <si>
    <t>37282619710112063X</t>
  </si>
  <si>
    <t>13656399312</t>
  </si>
  <si>
    <t>王建奎</t>
  </si>
  <si>
    <t>37112219710729007X</t>
  </si>
  <si>
    <t>13563305578</t>
  </si>
  <si>
    <t>许大鹏</t>
  </si>
  <si>
    <t>371122198301178318</t>
  </si>
  <si>
    <t>15665769999</t>
  </si>
  <si>
    <t>王长征</t>
  </si>
  <si>
    <t>37112219681101009X</t>
  </si>
  <si>
    <t>13562360126</t>
  </si>
  <si>
    <t>翟玉乐</t>
  </si>
  <si>
    <t>371122197507070359</t>
  </si>
  <si>
    <t>13561990912</t>
  </si>
  <si>
    <t>庄云龙</t>
  </si>
  <si>
    <t>371122198702060011</t>
  </si>
  <si>
    <t>15506333280</t>
  </si>
  <si>
    <t>高志强</t>
  </si>
  <si>
    <t>371122198204063754</t>
  </si>
  <si>
    <t>18669902527</t>
  </si>
  <si>
    <t>石少聪</t>
  </si>
  <si>
    <t>371122197205160017</t>
  </si>
  <si>
    <t>18663387588</t>
  </si>
  <si>
    <t>董西玉</t>
  </si>
  <si>
    <t>372826196605060015</t>
  </si>
  <si>
    <t>13562372480</t>
  </si>
  <si>
    <t>盛运高</t>
  </si>
  <si>
    <t>37282619690311371X</t>
  </si>
  <si>
    <t>13863386794</t>
  </si>
  <si>
    <t>季广进</t>
  </si>
  <si>
    <t>371122197103138310</t>
  </si>
  <si>
    <t>15863346678</t>
  </si>
  <si>
    <t>刘田兵</t>
  </si>
  <si>
    <t>371122197111170070</t>
  </si>
  <si>
    <t>13561973977</t>
  </si>
  <si>
    <t>何礼海</t>
  </si>
  <si>
    <t>371122198501264616</t>
  </si>
  <si>
    <t>13256013444</t>
  </si>
  <si>
    <t>于现国</t>
  </si>
  <si>
    <t>371122198206181834</t>
  </si>
  <si>
    <t>16512055999</t>
  </si>
  <si>
    <t>李洪涛</t>
  </si>
  <si>
    <t>371122198502287238</t>
  </si>
  <si>
    <t>15065582988</t>
  </si>
  <si>
    <t>王旭光</t>
  </si>
  <si>
    <t>371122198409261818</t>
  </si>
  <si>
    <t>15963806777</t>
  </si>
  <si>
    <t>纪庆民</t>
  </si>
  <si>
    <t>372826196612070051</t>
  </si>
  <si>
    <t>13335063067</t>
  </si>
  <si>
    <t>邹余国</t>
  </si>
  <si>
    <t>371122198409201559</t>
  </si>
  <si>
    <t>13181172088</t>
  </si>
  <si>
    <t>孙志强</t>
  </si>
  <si>
    <t>372826197106230010</t>
  </si>
  <si>
    <t>13696332668</t>
  </si>
  <si>
    <t>李汉杰</t>
  </si>
  <si>
    <t>371122197907050058</t>
  </si>
  <si>
    <t>17862746697</t>
  </si>
  <si>
    <t>李洪国</t>
  </si>
  <si>
    <t>371122198009107213</t>
  </si>
  <si>
    <t>15820028099</t>
  </si>
  <si>
    <t>郭建云</t>
  </si>
  <si>
    <t>371122196107010010</t>
  </si>
  <si>
    <t>15094854248</t>
  </si>
  <si>
    <t>鞠朝鹏</t>
  </si>
  <si>
    <t>371122198308308314</t>
  </si>
  <si>
    <t>13792430138</t>
  </si>
  <si>
    <t>段凤东</t>
  </si>
  <si>
    <t>371122197208160071</t>
  </si>
  <si>
    <t>17763332086</t>
  </si>
  <si>
    <t>张杰</t>
  </si>
  <si>
    <t>371122198512111535</t>
  </si>
  <si>
    <t>18613636677</t>
  </si>
  <si>
    <t>薛俊强</t>
  </si>
  <si>
    <t>371122197806280938</t>
  </si>
  <si>
    <t>15954132268</t>
  </si>
  <si>
    <t>张子永</t>
  </si>
  <si>
    <t>371122197611210331</t>
  </si>
  <si>
    <t>18063327067</t>
  </si>
  <si>
    <t>王勇</t>
  </si>
  <si>
    <t>371122197911133171</t>
  </si>
  <si>
    <t>13080519666</t>
  </si>
  <si>
    <t>接贵启</t>
  </si>
  <si>
    <t>371122197201200050</t>
  </si>
  <si>
    <t>13562368825</t>
  </si>
  <si>
    <t>林建圆</t>
  </si>
  <si>
    <t>371122197704010371</t>
  </si>
  <si>
    <t>王涛</t>
  </si>
  <si>
    <t>371122198907061819</t>
  </si>
  <si>
    <t>13012770829</t>
  </si>
  <si>
    <t>杜福伟</t>
  </si>
  <si>
    <t>371122198208231217</t>
  </si>
  <si>
    <t>13396335998</t>
  </si>
  <si>
    <t>潘俊杰</t>
  </si>
  <si>
    <t>37112219840212831X</t>
  </si>
  <si>
    <t>13181193699</t>
  </si>
  <si>
    <t>王玉华</t>
  </si>
  <si>
    <t>372826196509010050</t>
  </si>
  <si>
    <t>侯学坤</t>
  </si>
  <si>
    <t>371122198211168335</t>
  </si>
  <si>
    <t>13455039977</t>
  </si>
  <si>
    <t>刘光森</t>
  </si>
  <si>
    <t>371122199305198310</t>
  </si>
  <si>
    <t>18063321881</t>
  </si>
  <si>
    <t>张世超</t>
  </si>
  <si>
    <t>371122197609270650</t>
  </si>
  <si>
    <t>13706333291</t>
  </si>
  <si>
    <t>赵洪春</t>
  </si>
  <si>
    <t>371122197203120038</t>
  </si>
  <si>
    <t>13563333868</t>
  </si>
  <si>
    <t>于素全</t>
  </si>
  <si>
    <t>371122197003140077</t>
  </si>
  <si>
    <t>15965001292</t>
  </si>
  <si>
    <t>公茂平</t>
  </si>
  <si>
    <t>37112219680802831X</t>
  </si>
  <si>
    <t>18363383505</t>
  </si>
  <si>
    <t>杨守杰</t>
  </si>
  <si>
    <t>371122197610087810</t>
  </si>
  <si>
    <t>13561937034</t>
  </si>
  <si>
    <t>叶连友</t>
  </si>
  <si>
    <t>371122197408139832</t>
  </si>
  <si>
    <t>13871090877</t>
  </si>
  <si>
    <t>林建坤</t>
  </si>
  <si>
    <t>371122197012070111</t>
  </si>
  <si>
    <t>15065568331</t>
  </si>
  <si>
    <t>唐永磊</t>
  </si>
  <si>
    <t>372826197412058116</t>
  </si>
  <si>
    <t>18600658322</t>
  </si>
  <si>
    <t>张田飞</t>
  </si>
  <si>
    <t>371122198512023754</t>
  </si>
  <si>
    <t>15898991878</t>
  </si>
  <si>
    <t>郭友民</t>
  </si>
  <si>
    <t>37282619701118009X</t>
  </si>
  <si>
    <t>13963069716</t>
  </si>
  <si>
    <t>兰秀杰</t>
  </si>
  <si>
    <t>371122197507080055</t>
  </si>
  <si>
    <t>13562358981</t>
  </si>
  <si>
    <t>梁纪勇</t>
  </si>
  <si>
    <t>372826197611050918</t>
  </si>
  <si>
    <t>18765392801</t>
  </si>
  <si>
    <t>孙文杰</t>
  </si>
  <si>
    <t>37112219721110007X</t>
  </si>
  <si>
    <t>13256013367</t>
  </si>
  <si>
    <t>孔德超</t>
  </si>
  <si>
    <t>371122197603310914</t>
  </si>
  <si>
    <t>18263335678</t>
  </si>
  <si>
    <t>郭富京</t>
  </si>
  <si>
    <t>372826197207144453</t>
  </si>
  <si>
    <t>15866333714</t>
  </si>
  <si>
    <t>宋敬堂</t>
  </si>
  <si>
    <t>372826197011144419</t>
  </si>
  <si>
    <t>15553392028</t>
  </si>
  <si>
    <t>李延高</t>
  </si>
  <si>
    <t>372826197501060314</t>
  </si>
  <si>
    <t>18363315167</t>
  </si>
  <si>
    <t>刘平鑫</t>
  </si>
  <si>
    <t>371122197901237217</t>
  </si>
  <si>
    <t>15006937818</t>
  </si>
  <si>
    <t>徐万金</t>
  </si>
  <si>
    <t>371102196707280537</t>
  </si>
  <si>
    <t>06336813028</t>
  </si>
  <si>
    <t>张晓亮</t>
  </si>
  <si>
    <t>371122197304093112</t>
  </si>
  <si>
    <t>18763340737</t>
  </si>
  <si>
    <t>赵新波</t>
  </si>
  <si>
    <t>372826197207147830</t>
  </si>
  <si>
    <t>15006921432</t>
  </si>
  <si>
    <t>钟安兴</t>
  </si>
  <si>
    <t>37112219661003831X</t>
  </si>
  <si>
    <t>13478408548</t>
  </si>
  <si>
    <t>张广波</t>
  </si>
  <si>
    <t>371122197205080092</t>
  </si>
  <si>
    <t>13561912623</t>
  </si>
  <si>
    <t>兰秀欣</t>
  </si>
  <si>
    <t>372826197104043713</t>
  </si>
  <si>
    <t>13606334138</t>
  </si>
  <si>
    <t>殷明德</t>
  </si>
  <si>
    <t>371122196108090059</t>
  </si>
  <si>
    <t>13468353939</t>
  </si>
  <si>
    <t>张玉才</t>
  </si>
  <si>
    <t>372826197011180073</t>
  </si>
  <si>
    <t>15506332008</t>
  </si>
  <si>
    <t>李光东</t>
  </si>
  <si>
    <t>37282619741006001X</t>
  </si>
  <si>
    <t>王家营</t>
  </si>
  <si>
    <t>371122197708084933</t>
  </si>
  <si>
    <t>马宣兴</t>
  </si>
  <si>
    <t>372826197105104637</t>
  </si>
  <si>
    <t>来永福</t>
  </si>
  <si>
    <t>372826197002260338</t>
  </si>
  <si>
    <t>戚民业</t>
  </si>
  <si>
    <t>371122197002068317</t>
  </si>
  <si>
    <t>田相岭</t>
  </si>
  <si>
    <t>371122196406140050</t>
  </si>
  <si>
    <t>张志凯</t>
  </si>
  <si>
    <t>371122199007088316</t>
  </si>
  <si>
    <t>田茂国</t>
  </si>
  <si>
    <t>371122196610220015</t>
  </si>
  <si>
    <t>赵洪刚</t>
  </si>
  <si>
    <t>371122197906130339</t>
  </si>
  <si>
    <t>刘现宝</t>
  </si>
  <si>
    <t>372826197509037418</t>
  </si>
  <si>
    <t>段修军</t>
  </si>
  <si>
    <t>371122197909153739</t>
  </si>
  <si>
    <t>庄华</t>
  </si>
  <si>
    <t>371122198310018316</t>
  </si>
  <si>
    <t>王宪春</t>
  </si>
  <si>
    <t>371122197910025435</t>
  </si>
  <si>
    <t>赵西刚</t>
  </si>
  <si>
    <t>372826197005073511</t>
  </si>
  <si>
    <t>蔡树锋</t>
  </si>
  <si>
    <t>372826197412310692</t>
  </si>
  <si>
    <t>贾鲁东</t>
  </si>
  <si>
    <t>371122197705258336</t>
  </si>
  <si>
    <t>韩晓东</t>
  </si>
  <si>
    <t>371122198309290013</t>
  </si>
  <si>
    <t>赵成志</t>
  </si>
  <si>
    <t>372826196912017834</t>
  </si>
  <si>
    <t>王安君</t>
  </si>
  <si>
    <t>372826197104274431</t>
  </si>
  <si>
    <t>刘兰春</t>
  </si>
  <si>
    <t>371122198112150017</t>
  </si>
  <si>
    <t>张安吉</t>
  </si>
  <si>
    <t>370602196809204697</t>
  </si>
  <si>
    <t>刘培晓</t>
  </si>
  <si>
    <t>372826197507027419</t>
  </si>
  <si>
    <t>张庆军</t>
  </si>
  <si>
    <t>371122197911308314</t>
  </si>
  <si>
    <t>王传祥</t>
  </si>
  <si>
    <t>371122196410293172</t>
  </si>
  <si>
    <t>宿传宝</t>
  </si>
  <si>
    <t>371122196604200034</t>
  </si>
  <si>
    <t>董青</t>
  </si>
  <si>
    <t>371122198202208315</t>
  </si>
  <si>
    <t>15963816600</t>
  </si>
  <si>
    <t>张跃松</t>
  </si>
  <si>
    <t>371122196004170031</t>
  </si>
  <si>
    <t>15866332908</t>
  </si>
  <si>
    <t>赵贵国</t>
  </si>
  <si>
    <t>371122197612099815</t>
  </si>
  <si>
    <t>13355009687</t>
  </si>
  <si>
    <t>董新星</t>
  </si>
  <si>
    <t>371122198001026312</t>
  </si>
  <si>
    <t>13792012628</t>
  </si>
  <si>
    <t>张跃华</t>
  </si>
  <si>
    <t>371122197512109836</t>
  </si>
  <si>
    <t>李学武</t>
  </si>
  <si>
    <t>371122198308248315</t>
  </si>
  <si>
    <t>张春勤</t>
  </si>
  <si>
    <t>372826196504231217</t>
  </si>
  <si>
    <t>徐云山</t>
  </si>
  <si>
    <t>370729197311011513</t>
  </si>
  <si>
    <t>李兴相</t>
  </si>
  <si>
    <t>371102196510081614</t>
  </si>
  <si>
    <t>倪守亮</t>
  </si>
  <si>
    <t>372826196510150050</t>
  </si>
  <si>
    <t>范开杰</t>
  </si>
  <si>
    <t>372826197402221813</t>
  </si>
  <si>
    <t>胡金华</t>
  </si>
  <si>
    <t>371122198606230033</t>
  </si>
  <si>
    <t>闫廷学</t>
  </si>
  <si>
    <t>371122196802020018</t>
  </si>
  <si>
    <t>梁晓峰</t>
  </si>
  <si>
    <t>372826197610080015</t>
  </si>
  <si>
    <t>孙安堂</t>
  </si>
  <si>
    <t>372826196708170030</t>
  </si>
  <si>
    <t>于新峰</t>
  </si>
  <si>
    <t>37112219750824121X</t>
  </si>
  <si>
    <t>18863307151</t>
  </si>
  <si>
    <t>安佰利</t>
  </si>
  <si>
    <t>安丰杰</t>
  </si>
  <si>
    <t>安仲恩</t>
  </si>
  <si>
    <t>安仲强</t>
  </si>
  <si>
    <t>白成文</t>
  </si>
  <si>
    <t>白复玉</t>
  </si>
  <si>
    <t>白纪彬</t>
  </si>
  <si>
    <t>白世军</t>
  </si>
  <si>
    <t>白世涛</t>
  </si>
  <si>
    <t>白田忠</t>
  </si>
  <si>
    <t>白相峰</t>
  </si>
  <si>
    <t>鲍建亭</t>
  </si>
  <si>
    <t>鲍松茂</t>
  </si>
  <si>
    <t>毕军传</t>
  </si>
  <si>
    <t>卞德民</t>
  </si>
  <si>
    <t>卞德强</t>
  </si>
  <si>
    <t>卞德全</t>
  </si>
  <si>
    <t>蔡佰刚</t>
  </si>
  <si>
    <t>蔡伯民</t>
  </si>
  <si>
    <t>蔡全成</t>
  </si>
  <si>
    <t>蔡希玉</t>
  </si>
  <si>
    <t>蔡永清</t>
  </si>
  <si>
    <t>蔡运启</t>
  </si>
  <si>
    <t>曹爱来</t>
  </si>
  <si>
    <t>曹伯超</t>
  </si>
  <si>
    <t>曹发雷</t>
  </si>
  <si>
    <t>曹发蕾</t>
  </si>
  <si>
    <t>曹国防</t>
  </si>
  <si>
    <t>曹国华</t>
  </si>
  <si>
    <t>曹卫江</t>
  </si>
  <si>
    <t>曹新亮</t>
  </si>
  <si>
    <t>曹彦东</t>
  </si>
  <si>
    <t>曹艳阳</t>
  </si>
  <si>
    <t>曹月堂</t>
  </si>
  <si>
    <t>曹月圆</t>
  </si>
  <si>
    <t>柴仕刚</t>
  </si>
  <si>
    <t>常彦展</t>
  </si>
  <si>
    <t>车贵友</t>
  </si>
  <si>
    <t>车立锋</t>
  </si>
  <si>
    <t>陈长爱</t>
  </si>
  <si>
    <t>陈长余</t>
  </si>
  <si>
    <t>陈常功</t>
  </si>
  <si>
    <t>陈常信</t>
  </si>
  <si>
    <t>陈常周</t>
  </si>
  <si>
    <t>陈德涛</t>
  </si>
  <si>
    <t>陈福明</t>
  </si>
  <si>
    <t>陈海涛</t>
  </si>
  <si>
    <t>陈红光</t>
  </si>
  <si>
    <t>陈洪光</t>
  </si>
  <si>
    <t>陈洪凯</t>
  </si>
  <si>
    <t>陈加凯</t>
  </si>
  <si>
    <t>陈建忠</t>
  </si>
  <si>
    <t>陈军</t>
  </si>
  <si>
    <t>陈军祥</t>
  </si>
  <si>
    <t>陈馗</t>
  </si>
  <si>
    <t>陈磊</t>
  </si>
  <si>
    <t>陈龙江</t>
  </si>
  <si>
    <t>陈陆青</t>
  </si>
  <si>
    <t>陈明</t>
  </si>
  <si>
    <t>陈日飞</t>
  </si>
  <si>
    <t>陈荣锋</t>
  </si>
  <si>
    <t>陈瑞龙</t>
  </si>
  <si>
    <t>陈士松</t>
  </si>
  <si>
    <t>陈淑利</t>
  </si>
  <si>
    <t>陈淑武</t>
  </si>
  <si>
    <t>陈淑忠</t>
  </si>
  <si>
    <t>陈树强</t>
  </si>
  <si>
    <t>陈同升</t>
  </si>
  <si>
    <t>陈维刚</t>
  </si>
  <si>
    <t>陈维杰</t>
  </si>
  <si>
    <t>陈卫国</t>
  </si>
  <si>
    <t>陈文淇</t>
  </si>
  <si>
    <t>陈文琪</t>
  </si>
  <si>
    <t>陈祥利</t>
  </si>
  <si>
    <t>陈祥良</t>
  </si>
  <si>
    <t>陈祥亮</t>
  </si>
  <si>
    <t>陈祥涛</t>
  </si>
  <si>
    <t>陈孝杰</t>
  </si>
  <si>
    <t>陈孝仁</t>
  </si>
  <si>
    <t>陈修宝</t>
  </si>
  <si>
    <t>陈修成</t>
  </si>
  <si>
    <t>陈修建</t>
  </si>
  <si>
    <t>陈修雷</t>
  </si>
  <si>
    <t>陈修升</t>
  </si>
  <si>
    <t>陈修霞</t>
  </si>
  <si>
    <t>陈延军</t>
  </si>
  <si>
    <t>陈义贵</t>
  </si>
  <si>
    <t>陈永祥</t>
  </si>
  <si>
    <t>陈勇</t>
  </si>
  <si>
    <t>陈兆杰</t>
  </si>
  <si>
    <t>陈之磊</t>
  </si>
  <si>
    <t>陈志国</t>
  </si>
  <si>
    <t>陈志伟</t>
  </si>
  <si>
    <t>程德荣</t>
  </si>
  <si>
    <t>程光廷</t>
  </si>
  <si>
    <t>程文献</t>
  </si>
  <si>
    <t>程英杰</t>
  </si>
  <si>
    <t>程兆祝</t>
  </si>
  <si>
    <t>程志华</t>
  </si>
  <si>
    <t>程志新</t>
  </si>
  <si>
    <t>程中国</t>
  </si>
  <si>
    <t>仇道理</t>
  </si>
  <si>
    <t>崔久亭</t>
  </si>
  <si>
    <t>崔乃鹏</t>
  </si>
  <si>
    <t>崔乃田</t>
  </si>
  <si>
    <t>崔荣昌</t>
  </si>
  <si>
    <t>崔荣杰</t>
  </si>
  <si>
    <t>崔荣忠</t>
  </si>
  <si>
    <t>崔慎江</t>
  </si>
  <si>
    <t>崔慎利</t>
  </si>
  <si>
    <t>崔慎猛</t>
  </si>
  <si>
    <t>崔慎谦</t>
  </si>
  <si>
    <t>崔维津</t>
  </si>
  <si>
    <t>崔小龙</t>
  </si>
  <si>
    <t>崔秀强</t>
  </si>
  <si>
    <t>崔亚军</t>
  </si>
  <si>
    <t>崔迎吉</t>
  </si>
  <si>
    <t>崔永平</t>
  </si>
  <si>
    <t>崔兆辉</t>
  </si>
  <si>
    <t>崔兆利</t>
  </si>
  <si>
    <t>单洪磊</t>
  </si>
  <si>
    <t>单纪双</t>
  </si>
  <si>
    <t>单伟</t>
  </si>
  <si>
    <t>单益飞</t>
  </si>
  <si>
    <t>单占收</t>
  </si>
  <si>
    <t>邓发国</t>
  </si>
  <si>
    <t>邓发家</t>
  </si>
  <si>
    <t>邓鹏</t>
  </si>
  <si>
    <t>邓祥基</t>
  </si>
  <si>
    <t>邓详基</t>
  </si>
  <si>
    <t>丁来明</t>
  </si>
  <si>
    <t>丁名金</t>
  </si>
  <si>
    <t>丁明岭</t>
  </si>
  <si>
    <t>丁守永</t>
  </si>
  <si>
    <t>丁相杰</t>
  </si>
  <si>
    <t>丁晓伟</t>
  </si>
  <si>
    <t>丁孝骥</t>
  </si>
  <si>
    <t>丁园满</t>
  </si>
  <si>
    <t>丁兆龙</t>
  </si>
  <si>
    <t>丁兆忠</t>
  </si>
  <si>
    <t>董安国</t>
  </si>
  <si>
    <t>董邦伟</t>
  </si>
  <si>
    <t>董丙礼</t>
  </si>
  <si>
    <t>董丙友</t>
  </si>
  <si>
    <t>董长农</t>
  </si>
  <si>
    <t>董春雷</t>
  </si>
  <si>
    <t>董春蕾</t>
  </si>
  <si>
    <t>董存峰</t>
  </si>
  <si>
    <t>董风常</t>
  </si>
  <si>
    <t>董凤国</t>
  </si>
  <si>
    <t>董福秀</t>
  </si>
  <si>
    <t>董光田</t>
  </si>
  <si>
    <t>董纪杰</t>
  </si>
  <si>
    <t>董加周</t>
  </si>
  <si>
    <t>董建刚</t>
  </si>
  <si>
    <t>董建龙</t>
  </si>
  <si>
    <t>董开吉</t>
  </si>
  <si>
    <t>董开亮</t>
  </si>
  <si>
    <t>董立国</t>
  </si>
  <si>
    <t>董立华</t>
  </si>
  <si>
    <t>董明兵</t>
  </si>
  <si>
    <t>董奇</t>
  </si>
  <si>
    <t>董强俊</t>
  </si>
  <si>
    <t>董庆涛</t>
  </si>
  <si>
    <t>董庆田</t>
  </si>
  <si>
    <t>董日雷</t>
  </si>
  <si>
    <t>董瑞斌</t>
  </si>
  <si>
    <t>董瑞金</t>
  </si>
  <si>
    <t>董瑞伟</t>
  </si>
  <si>
    <t>董世长</t>
  </si>
  <si>
    <t>董世锋</t>
  </si>
  <si>
    <t>董世农</t>
  </si>
  <si>
    <t>董世伟</t>
  </si>
  <si>
    <t>董世文</t>
  </si>
  <si>
    <t>董世永</t>
  </si>
  <si>
    <t>董世友</t>
  </si>
  <si>
    <t>董涛</t>
  </si>
  <si>
    <t>董晓亮</t>
  </si>
  <si>
    <t>董秀峰</t>
  </si>
  <si>
    <t>董秀信</t>
  </si>
  <si>
    <t>董兆俊</t>
  </si>
  <si>
    <t>董贞红</t>
  </si>
  <si>
    <t>窦孝宝</t>
  </si>
  <si>
    <t>杜安建</t>
  </si>
  <si>
    <t>杜常青</t>
  </si>
  <si>
    <t>杜德利</t>
  </si>
  <si>
    <t>杜德阳</t>
  </si>
  <si>
    <t>杜发勇</t>
  </si>
  <si>
    <t>杜福建</t>
  </si>
  <si>
    <t>杜福强</t>
  </si>
  <si>
    <t>杜福生</t>
  </si>
  <si>
    <t>杜光增</t>
  </si>
  <si>
    <t>杜广磊</t>
  </si>
  <si>
    <t>杜国民</t>
  </si>
  <si>
    <t>杜金山</t>
  </si>
  <si>
    <t>杜俊生</t>
  </si>
  <si>
    <t>杜全亮</t>
  </si>
  <si>
    <t>杜秀成</t>
  </si>
  <si>
    <t>杜亚军</t>
  </si>
  <si>
    <t>段风周</t>
  </si>
  <si>
    <t>段鸿军</t>
  </si>
  <si>
    <t>段建学</t>
  </si>
  <si>
    <t>段接贤</t>
  </si>
  <si>
    <t>段节森</t>
  </si>
  <si>
    <t>段连茂</t>
  </si>
  <si>
    <t>段全利</t>
  </si>
  <si>
    <t>段冉升</t>
  </si>
  <si>
    <t>段世禹</t>
  </si>
  <si>
    <t>段淑健</t>
  </si>
  <si>
    <t>段维亮</t>
  </si>
  <si>
    <t>段永涛</t>
  </si>
  <si>
    <t>范成杰</t>
  </si>
  <si>
    <t>范丰省</t>
  </si>
  <si>
    <t>范开雷</t>
  </si>
  <si>
    <t>范士兴</t>
  </si>
  <si>
    <t>范志刚</t>
  </si>
  <si>
    <t>方增辉</t>
  </si>
  <si>
    <t>房飞祥（翔）</t>
  </si>
  <si>
    <t>房克栋</t>
  </si>
  <si>
    <t>房启朋</t>
  </si>
  <si>
    <t>房文明</t>
  </si>
  <si>
    <t>丰国礼</t>
  </si>
  <si>
    <t>冯佃东</t>
  </si>
  <si>
    <t>冯连春</t>
  </si>
  <si>
    <t>冯连方</t>
  </si>
  <si>
    <t>冯新密</t>
  </si>
  <si>
    <t>冯兆良</t>
  </si>
  <si>
    <t>冯作栋</t>
  </si>
  <si>
    <t>付瑞彪</t>
  </si>
  <si>
    <t>付瑞永</t>
  </si>
  <si>
    <t>付瑞征</t>
  </si>
  <si>
    <t>付师</t>
  </si>
  <si>
    <t>付廷娥</t>
  </si>
  <si>
    <t>高夫平</t>
  </si>
  <si>
    <t>高华成</t>
  </si>
  <si>
    <t>高建新</t>
  </si>
  <si>
    <t>高峻</t>
  </si>
  <si>
    <t>高钦来</t>
  </si>
  <si>
    <t>高全坤</t>
  </si>
  <si>
    <t>高维俭</t>
  </si>
  <si>
    <t>高永启</t>
  </si>
  <si>
    <t>高月良</t>
  </si>
  <si>
    <t>高运迎</t>
  </si>
  <si>
    <t>高兆民</t>
  </si>
  <si>
    <t>葛安家</t>
  </si>
  <si>
    <t>葛安坤</t>
  </si>
  <si>
    <t>葛成林</t>
  </si>
  <si>
    <t>葛迪军</t>
  </si>
  <si>
    <t>葛风民</t>
  </si>
  <si>
    <t>葛均任</t>
  </si>
  <si>
    <t>葛均松</t>
  </si>
  <si>
    <t>葛均伟</t>
  </si>
  <si>
    <t>葛均远</t>
  </si>
  <si>
    <t>葛平富</t>
  </si>
  <si>
    <t>葛庆平</t>
  </si>
  <si>
    <t>葛万良</t>
  </si>
  <si>
    <t>葛晓华</t>
  </si>
  <si>
    <t>葛兴忠</t>
  </si>
  <si>
    <t>公政</t>
  </si>
  <si>
    <t>巩怀旭</t>
  </si>
  <si>
    <t>顾运泽</t>
  </si>
  <si>
    <t>关祥军</t>
  </si>
  <si>
    <t>管仁安</t>
  </si>
  <si>
    <t>管仁伟</t>
  </si>
  <si>
    <t>管仁现</t>
  </si>
  <si>
    <t>管西海</t>
  </si>
  <si>
    <t>管西友</t>
  </si>
  <si>
    <t>管西玉</t>
  </si>
  <si>
    <t>管西洲</t>
  </si>
  <si>
    <t>管毓金</t>
  </si>
  <si>
    <t>郭邦田</t>
  </si>
  <si>
    <t>郭传君</t>
  </si>
  <si>
    <t>郭栋</t>
  </si>
  <si>
    <t>郭家胜</t>
  </si>
  <si>
    <t>郭瑞纪</t>
  </si>
  <si>
    <t>郭瑞强</t>
  </si>
  <si>
    <t>郭同德</t>
  </si>
  <si>
    <t>郭卫杰</t>
  </si>
  <si>
    <t>郭永坤</t>
  </si>
  <si>
    <t>郭玉晓</t>
  </si>
  <si>
    <t>郭兆旭</t>
  </si>
  <si>
    <t>虢宝磊</t>
  </si>
  <si>
    <t>虢洪兴</t>
  </si>
  <si>
    <t>虢洪星</t>
  </si>
  <si>
    <t>虢洪影</t>
  </si>
  <si>
    <t>虢晓东</t>
  </si>
  <si>
    <t>虢中堂</t>
  </si>
  <si>
    <t>韩浩</t>
  </si>
  <si>
    <t>韩克宪</t>
  </si>
  <si>
    <t>韩明明</t>
  </si>
  <si>
    <t>韩玉海</t>
  </si>
  <si>
    <t>韩忠海</t>
  </si>
  <si>
    <t>郝承良</t>
  </si>
  <si>
    <t>郝学识</t>
  </si>
  <si>
    <t>郝永良</t>
  </si>
  <si>
    <t>郝永念</t>
  </si>
  <si>
    <t>郝永涛</t>
  </si>
  <si>
    <t>何贵明</t>
  </si>
  <si>
    <t>何洪照</t>
  </si>
  <si>
    <t>何建收</t>
  </si>
  <si>
    <t>何敬晔</t>
  </si>
  <si>
    <t>何磊</t>
  </si>
  <si>
    <t>何礼滨</t>
  </si>
  <si>
    <t>何礼鹏</t>
  </si>
  <si>
    <t>何茂来</t>
  </si>
  <si>
    <t>何乃杰</t>
  </si>
  <si>
    <t>何乃同</t>
  </si>
  <si>
    <t>何乃武</t>
  </si>
  <si>
    <t>何士军</t>
  </si>
  <si>
    <t>何守奎</t>
  </si>
  <si>
    <t>何孝雷</t>
  </si>
  <si>
    <t>何孝勤</t>
  </si>
  <si>
    <t>何兴成</t>
  </si>
  <si>
    <t>何兴红</t>
  </si>
  <si>
    <t>何兴周</t>
  </si>
  <si>
    <t>何绪广</t>
  </si>
  <si>
    <t>何迎周</t>
  </si>
  <si>
    <t>何永仁</t>
  </si>
  <si>
    <t>何玉坤</t>
  </si>
  <si>
    <t>何玉新</t>
  </si>
  <si>
    <t>何昭梅</t>
  </si>
  <si>
    <t>何召俊</t>
  </si>
  <si>
    <t>何兆玉</t>
  </si>
  <si>
    <t>何振新</t>
  </si>
  <si>
    <t>何正波</t>
  </si>
  <si>
    <t>何志峰</t>
  </si>
  <si>
    <t>何忠山</t>
  </si>
  <si>
    <t>贺方荣</t>
  </si>
  <si>
    <t>侯和杰</t>
  </si>
  <si>
    <t>侯和来</t>
  </si>
  <si>
    <t>侯和礼</t>
  </si>
  <si>
    <t>侯剑锋</t>
  </si>
  <si>
    <t>侯明善</t>
  </si>
  <si>
    <t>侯平德</t>
  </si>
  <si>
    <t>侯晓峰</t>
  </si>
  <si>
    <t>侯迎中</t>
  </si>
  <si>
    <t>候和来</t>
  </si>
  <si>
    <t>胡长永</t>
  </si>
  <si>
    <t>胡怀刚</t>
  </si>
  <si>
    <t>胡明辉</t>
  </si>
  <si>
    <t>胡明全</t>
  </si>
  <si>
    <t>胡庆然</t>
  </si>
  <si>
    <t>胡升运</t>
  </si>
  <si>
    <t>胡顺舟</t>
  </si>
  <si>
    <t>胡献峰</t>
  </si>
  <si>
    <t>胡献胜</t>
  </si>
  <si>
    <t>胡宗启</t>
  </si>
  <si>
    <t>扈佃阳</t>
  </si>
  <si>
    <t>扈文臣</t>
  </si>
  <si>
    <t>黄存巨</t>
  </si>
  <si>
    <t>黄存太</t>
  </si>
  <si>
    <t>黄恩学</t>
  </si>
  <si>
    <t>黄瑞友</t>
  </si>
  <si>
    <t>黄泳兴</t>
  </si>
  <si>
    <t>黄政</t>
  </si>
  <si>
    <t>姬建强</t>
  </si>
  <si>
    <t>纪秉言</t>
  </si>
  <si>
    <t>纪常彬</t>
  </si>
  <si>
    <t>纪锡涛</t>
  </si>
  <si>
    <t>季安献</t>
  </si>
  <si>
    <t>季维发</t>
  </si>
  <si>
    <t>贾安伟</t>
  </si>
  <si>
    <t>贾国锋</t>
  </si>
  <si>
    <t>贾国峰</t>
  </si>
  <si>
    <t>贾洪仟</t>
  </si>
  <si>
    <t>贾俊华</t>
  </si>
  <si>
    <t>贾俊秋</t>
  </si>
  <si>
    <t>贾铭亮</t>
  </si>
  <si>
    <t>贾千秋</t>
  </si>
  <si>
    <t>贾庆安</t>
  </si>
  <si>
    <t>贾庆波</t>
  </si>
  <si>
    <t>贾堂仟</t>
  </si>
  <si>
    <t>贾田仟</t>
  </si>
  <si>
    <t>贾孝强</t>
  </si>
  <si>
    <t>贾绪仟</t>
  </si>
  <si>
    <t>贾占仟</t>
  </si>
  <si>
    <t>姜成法</t>
  </si>
  <si>
    <t>姜在文</t>
  </si>
  <si>
    <t>姜振兴</t>
  </si>
  <si>
    <t>蒋庆功</t>
  </si>
  <si>
    <t>蒋卫俊</t>
  </si>
  <si>
    <t>蒋学松</t>
  </si>
  <si>
    <t>蒋振峰</t>
  </si>
  <si>
    <t>接贵庆</t>
  </si>
  <si>
    <t>接桂海</t>
  </si>
  <si>
    <t>接连民</t>
  </si>
  <si>
    <t>解富品</t>
  </si>
  <si>
    <t>解植增</t>
  </si>
  <si>
    <t>荆凡林</t>
  </si>
  <si>
    <t>荆凡强</t>
  </si>
  <si>
    <t>荆玉国</t>
  </si>
  <si>
    <t>荆玉利</t>
  </si>
  <si>
    <t>荆玉志</t>
  </si>
  <si>
    <t>荆兆波</t>
  </si>
  <si>
    <t>荆兆军</t>
  </si>
  <si>
    <t>荆兆良</t>
  </si>
  <si>
    <t>鞠丰林</t>
  </si>
  <si>
    <t>鞠丰山</t>
  </si>
  <si>
    <t>鞠彦师</t>
  </si>
  <si>
    <t>康从进</t>
  </si>
  <si>
    <t>康从军</t>
  </si>
  <si>
    <t>康从选</t>
  </si>
  <si>
    <t>康丛进</t>
  </si>
  <si>
    <t>孔令法</t>
  </si>
  <si>
    <t>孔庆坤</t>
  </si>
  <si>
    <t>孔祥斌</t>
  </si>
  <si>
    <t>寇世戟</t>
  </si>
  <si>
    <t>寇世卫</t>
  </si>
  <si>
    <t>来庆国</t>
  </si>
  <si>
    <t>来庆会</t>
  </si>
  <si>
    <t>来庆坤</t>
  </si>
  <si>
    <t>来庆明</t>
  </si>
  <si>
    <t>来庆朋</t>
  </si>
  <si>
    <t>来庆旺</t>
  </si>
  <si>
    <t>来庆新</t>
  </si>
  <si>
    <t>来守常</t>
  </si>
  <si>
    <t>来守坤</t>
  </si>
  <si>
    <t>来永彬</t>
  </si>
  <si>
    <t>来永登</t>
  </si>
  <si>
    <t>来永东</t>
  </si>
  <si>
    <t>来永刚</t>
  </si>
  <si>
    <t>来永铨</t>
  </si>
  <si>
    <t>来志强</t>
  </si>
  <si>
    <t>李安喜</t>
  </si>
  <si>
    <t>李丙锋</t>
  </si>
  <si>
    <t>李昌盛</t>
  </si>
  <si>
    <t>李长涛</t>
  </si>
  <si>
    <t>李长云</t>
  </si>
  <si>
    <t>李承洋</t>
  </si>
  <si>
    <t>李春伟</t>
  </si>
  <si>
    <t>李德高</t>
  </si>
  <si>
    <t>李德坤</t>
  </si>
  <si>
    <t>李东</t>
  </si>
  <si>
    <t>李东晓</t>
  </si>
  <si>
    <t>李法瑞</t>
  </si>
  <si>
    <t>李风锐</t>
  </si>
  <si>
    <t>李凤胜</t>
  </si>
  <si>
    <t>李凤志</t>
  </si>
  <si>
    <t>李福安</t>
  </si>
  <si>
    <t>李富新</t>
  </si>
  <si>
    <t>李贵淑</t>
  </si>
  <si>
    <t>李桂臻</t>
  </si>
  <si>
    <t>李国栋</t>
  </si>
  <si>
    <t>李海</t>
  </si>
  <si>
    <t>李海军</t>
  </si>
  <si>
    <t>李海明</t>
  </si>
  <si>
    <t>李海涛</t>
  </si>
  <si>
    <t>李海田</t>
  </si>
  <si>
    <t>李函道</t>
  </si>
  <si>
    <t>李红升</t>
  </si>
  <si>
    <t>李洪峰</t>
  </si>
  <si>
    <t>李洪海</t>
  </si>
  <si>
    <t>李洪军</t>
  </si>
  <si>
    <t>李洪晓</t>
  </si>
  <si>
    <t>李虎</t>
  </si>
  <si>
    <t>李华俊</t>
  </si>
  <si>
    <t>李继军</t>
  </si>
  <si>
    <t>李金鑫</t>
  </si>
  <si>
    <t>李军涛</t>
  </si>
  <si>
    <t>李军田</t>
  </si>
  <si>
    <t>李君平</t>
  </si>
  <si>
    <t>李俊军</t>
  </si>
  <si>
    <t>李克平</t>
  </si>
  <si>
    <t>李克起</t>
  </si>
  <si>
    <t>李克兴</t>
  </si>
  <si>
    <t>李连太</t>
  </si>
  <si>
    <t>李另龙</t>
  </si>
  <si>
    <t>李明涛</t>
  </si>
  <si>
    <t>李楠</t>
  </si>
  <si>
    <t>李强</t>
  </si>
  <si>
    <t>李青田</t>
  </si>
  <si>
    <t>李庆华</t>
  </si>
  <si>
    <t>李庆利</t>
  </si>
  <si>
    <t>李庆秦</t>
  </si>
  <si>
    <t>李庆万</t>
  </si>
  <si>
    <t>李全文</t>
  </si>
  <si>
    <t>李群祥</t>
  </si>
  <si>
    <t>李瑞龙</t>
  </si>
  <si>
    <t>李润环</t>
  </si>
  <si>
    <t>李少杰</t>
  </si>
  <si>
    <t>李升昌</t>
  </si>
  <si>
    <t>李世德</t>
  </si>
  <si>
    <t>李世飞</t>
  </si>
  <si>
    <t>李仕国</t>
  </si>
  <si>
    <t>李守正</t>
  </si>
  <si>
    <t>李树材</t>
  </si>
  <si>
    <t>李树德</t>
  </si>
  <si>
    <t>李树林</t>
  </si>
  <si>
    <t>李顺元</t>
  </si>
  <si>
    <t>李廷合</t>
  </si>
  <si>
    <t>李廷军</t>
  </si>
  <si>
    <t>李维东</t>
  </si>
  <si>
    <t>李维海</t>
  </si>
  <si>
    <t>李卫刚</t>
  </si>
  <si>
    <t>李文林</t>
  </si>
  <si>
    <t>李西镇</t>
  </si>
  <si>
    <t>李西忠</t>
  </si>
  <si>
    <t>李相平</t>
  </si>
  <si>
    <t>李晓峰</t>
  </si>
  <si>
    <t>李晓鹏</t>
  </si>
  <si>
    <t>李新玉</t>
  </si>
  <si>
    <t>李兴发</t>
  </si>
  <si>
    <t>李兴中</t>
  </si>
  <si>
    <t>李学成</t>
  </si>
  <si>
    <t>李学伟</t>
  </si>
  <si>
    <t>李学永</t>
  </si>
  <si>
    <t>李雪松</t>
  </si>
  <si>
    <t>李彦民</t>
  </si>
  <si>
    <t>李颜民</t>
  </si>
  <si>
    <t>李彦柱</t>
  </si>
  <si>
    <t>李阳</t>
  </si>
  <si>
    <t>李业清</t>
  </si>
  <si>
    <t>李义法</t>
  </si>
  <si>
    <t>李永勤</t>
  </si>
  <si>
    <t>李永义</t>
  </si>
  <si>
    <t>李玉保</t>
  </si>
  <si>
    <t>李玉华</t>
  </si>
  <si>
    <t>李玉民</t>
  </si>
  <si>
    <t>李月江</t>
  </si>
  <si>
    <t>李增刚</t>
  </si>
  <si>
    <t>李振祥</t>
  </si>
  <si>
    <t>李正春</t>
  </si>
  <si>
    <t>李治春</t>
  </si>
  <si>
    <t>李忠峰</t>
  </si>
  <si>
    <t>李宗军</t>
  </si>
  <si>
    <t>李宗祥</t>
  </si>
  <si>
    <t>历启法（发）</t>
  </si>
  <si>
    <t>历启法</t>
  </si>
  <si>
    <t>厉昌诺</t>
  </si>
  <si>
    <t>厉德胜</t>
  </si>
  <si>
    <t>厉东升</t>
  </si>
  <si>
    <t>厉奉吉</t>
  </si>
  <si>
    <t>厉吉发</t>
  </si>
  <si>
    <t>厉吉森</t>
  </si>
  <si>
    <t>厉启伟</t>
  </si>
  <si>
    <t>梁存国</t>
  </si>
  <si>
    <t>梁存奎</t>
  </si>
  <si>
    <t>梁存礼</t>
  </si>
  <si>
    <t>梁风权</t>
  </si>
  <si>
    <t>梁家富</t>
  </si>
  <si>
    <t>梁太平</t>
  </si>
  <si>
    <t>梁永彪</t>
  </si>
  <si>
    <t>梁志宝</t>
  </si>
  <si>
    <t>廖希俊</t>
  </si>
  <si>
    <t>林德助</t>
  </si>
  <si>
    <t>林凡荣</t>
  </si>
  <si>
    <t>林航</t>
  </si>
  <si>
    <t>林洁</t>
  </si>
  <si>
    <t>林令习</t>
  </si>
  <si>
    <t>林世欢</t>
  </si>
  <si>
    <t>林世宁</t>
  </si>
  <si>
    <t>林树高</t>
  </si>
  <si>
    <t>林祥国</t>
  </si>
  <si>
    <t>林彦海</t>
  </si>
  <si>
    <t>林勇</t>
  </si>
  <si>
    <t>林玉坤</t>
  </si>
  <si>
    <t>刘安春</t>
  </si>
  <si>
    <t>刘安青</t>
  </si>
  <si>
    <t>刘佰年</t>
  </si>
  <si>
    <t>刘宝喜</t>
  </si>
  <si>
    <t>刘兵</t>
  </si>
  <si>
    <t>刘春宝</t>
  </si>
  <si>
    <t>刘春民</t>
  </si>
  <si>
    <t>刘纯江</t>
  </si>
  <si>
    <t>刘东阳</t>
  </si>
  <si>
    <t>刘方伍</t>
  </si>
  <si>
    <t>刘方现</t>
  </si>
  <si>
    <t>刘峰</t>
  </si>
  <si>
    <t>刘光善</t>
  </si>
  <si>
    <t>刘光松</t>
  </si>
  <si>
    <t>刘光伟</t>
  </si>
  <si>
    <t>刘贵金</t>
  </si>
  <si>
    <t>刘桂启</t>
  </si>
  <si>
    <t>刘桂志</t>
  </si>
  <si>
    <t>刘国恩</t>
  </si>
  <si>
    <t>刘国军</t>
  </si>
  <si>
    <t>刘国利</t>
  </si>
  <si>
    <t>刘国庆</t>
  </si>
  <si>
    <t>刘海波</t>
  </si>
  <si>
    <t>刘海涛</t>
  </si>
  <si>
    <t>刘汉东</t>
  </si>
  <si>
    <t>刘汉吉</t>
  </si>
  <si>
    <t>刘汉青</t>
  </si>
  <si>
    <t>刘恒</t>
  </si>
  <si>
    <t>刘华清</t>
  </si>
  <si>
    <t>刘华三</t>
  </si>
  <si>
    <t>刘吉进</t>
  </si>
  <si>
    <t>刘纪涛</t>
  </si>
  <si>
    <t>刘济铭</t>
  </si>
  <si>
    <t>刘建强</t>
  </si>
  <si>
    <t>刘金鹏</t>
  </si>
  <si>
    <t>刘金泉</t>
  </si>
  <si>
    <t>刘金山</t>
  </si>
  <si>
    <t>刘军</t>
  </si>
  <si>
    <t>刘均超</t>
  </si>
  <si>
    <t>刘兰华</t>
  </si>
  <si>
    <t>刘兰州</t>
  </si>
  <si>
    <t>刘龙</t>
  </si>
  <si>
    <t>刘民田</t>
  </si>
  <si>
    <t>刘明功</t>
  </si>
  <si>
    <t>刘铭红</t>
  </si>
  <si>
    <t>刘培华</t>
  </si>
  <si>
    <t>刘瑞东</t>
  </si>
  <si>
    <t>刘世南</t>
  </si>
  <si>
    <t>刘世庆</t>
  </si>
  <si>
    <t>刘世兴</t>
  </si>
  <si>
    <t>刘树义</t>
  </si>
  <si>
    <t>刘田周</t>
  </si>
  <si>
    <t>刘廷轩</t>
  </si>
  <si>
    <t>刘廷兆</t>
  </si>
  <si>
    <t>刘为涛</t>
  </si>
  <si>
    <t>刘维雷</t>
  </si>
  <si>
    <t>刘维贞</t>
  </si>
  <si>
    <t>刘卫森</t>
  </si>
  <si>
    <t>刘相聪</t>
  </si>
  <si>
    <t>刘相东</t>
  </si>
  <si>
    <t>刘相福</t>
  </si>
  <si>
    <t>刘相水</t>
  </si>
  <si>
    <t>刘晓东</t>
  </si>
  <si>
    <t>刘晓田</t>
  </si>
  <si>
    <t>刘鑫</t>
  </si>
  <si>
    <t>刘秀成</t>
  </si>
  <si>
    <t>刘旭升</t>
  </si>
  <si>
    <t>刘学峰</t>
  </si>
  <si>
    <t>刘学锋</t>
  </si>
  <si>
    <t>刘延斌</t>
  </si>
  <si>
    <t>刘延明</t>
  </si>
  <si>
    <t>刘彦功</t>
  </si>
  <si>
    <t>刘彦贵</t>
  </si>
  <si>
    <t>刘彦亮</t>
  </si>
  <si>
    <t>刘彦升</t>
  </si>
  <si>
    <t>刘彦涛</t>
  </si>
  <si>
    <t>刘彦义</t>
  </si>
  <si>
    <t>刘洋</t>
  </si>
  <si>
    <t>刘尧轩</t>
  </si>
  <si>
    <t>刘迎国</t>
  </si>
  <si>
    <t>刘永增</t>
  </si>
  <si>
    <t>刘玉台</t>
  </si>
  <si>
    <t>刘云龙</t>
  </si>
  <si>
    <t>刘在起</t>
  </si>
  <si>
    <t>刘兆杰</t>
  </si>
  <si>
    <t>刘之民</t>
  </si>
  <si>
    <t>刘执磊</t>
  </si>
  <si>
    <t>刘志锋</t>
  </si>
  <si>
    <t>刘志峰</t>
  </si>
  <si>
    <t>刘中华</t>
  </si>
  <si>
    <t>刘忠</t>
  </si>
  <si>
    <t>刘忠军</t>
  </si>
  <si>
    <t>柳荣续</t>
  </si>
  <si>
    <t>柳廷帅</t>
  </si>
  <si>
    <t>柳运群</t>
  </si>
  <si>
    <t>卢成坤</t>
  </si>
  <si>
    <t>卢从全</t>
  </si>
  <si>
    <t>卢德修</t>
  </si>
  <si>
    <t>卢军</t>
  </si>
  <si>
    <t>卢立杰</t>
  </si>
  <si>
    <t>卢立民</t>
  </si>
  <si>
    <t>卢立敏</t>
  </si>
  <si>
    <t>卢立明</t>
  </si>
  <si>
    <t>卢立勤</t>
  </si>
  <si>
    <t>卢明跃</t>
  </si>
  <si>
    <t>卢培志</t>
  </si>
  <si>
    <t>卢强</t>
  </si>
  <si>
    <t>卢少泉</t>
  </si>
  <si>
    <t>卢绪东</t>
  </si>
  <si>
    <t>卢绪鹤</t>
  </si>
  <si>
    <t>卢绪伟</t>
  </si>
  <si>
    <t>卢绪勋</t>
  </si>
  <si>
    <t>卢绪月</t>
  </si>
  <si>
    <t>卢永成</t>
  </si>
  <si>
    <t>卢永恒</t>
  </si>
  <si>
    <t>卢永凯</t>
  </si>
  <si>
    <t>卢永欣</t>
  </si>
  <si>
    <t xml:space="preserve">卢泳秀 </t>
  </si>
  <si>
    <t>卢泳秀</t>
  </si>
  <si>
    <t>卢招标</t>
  </si>
  <si>
    <t>卢兆彬</t>
  </si>
  <si>
    <t>鲁守欣</t>
  </si>
  <si>
    <t>鲁统帅</t>
  </si>
  <si>
    <t>陆建峰</t>
  </si>
  <si>
    <t>陆军</t>
  </si>
  <si>
    <t>吕安</t>
  </si>
  <si>
    <t>吕程杰</t>
  </si>
  <si>
    <t>吕东伟</t>
  </si>
  <si>
    <t>吕洪景</t>
  </si>
  <si>
    <t>吕洪民</t>
  </si>
  <si>
    <t>吕金鹏</t>
  </si>
  <si>
    <t>吕敬达</t>
  </si>
  <si>
    <t>吕兆磊</t>
  </si>
  <si>
    <t>伦智超</t>
  </si>
  <si>
    <t>罗增友</t>
  </si>
  <si>
    <t>罗志宝</t>
  </si>
  <si>
    <t>马超</t>
  </si>
  <si>
    <t>马成龙</t>
  </si>
  <si>
    <t>马成岩</t>
  </si>
  <si>
    <t>马春涛</t>
  </si>
  <si>
    <t>马立东</t>
  </si>
  <si>
    <t>马乃明</t>
  </si>
  <si>
    <t>马朋文</t>
  </si>
  <si>
    <t>马鹏程</t>
  </si>
  <si>
    <t>马启龙</t>
  </si>
  <si>
    <t>马钦乾</t>
  </si>
  <si>
    <t>马守伍</t>
  </si>
  <si>
    <t>马守召</t>
  </si>
  <si>
    <t>马先爱</t>
  </si>
  <si>
    <t>马先国</t>
  </si>
  <si>
    <t>马晓东</t>
  </si>
  <si>
    <t>马秀巨</t>
  </si>
  <si>
    <t>马元升</t>
  </si>
  <si>
    <t>马振南</t>
  </si>
  <si>
    <t>毛国鑫（欣）</t>
  </si>
  <si>
    <t>毛国鑫</t>
  </si>
  <si>
    <t>毛会霞</t>
  </si>
  <si>
    <t>毛家雷</t>
  </si>
  <si>
    <t>毛建明</t>
  </si>
  <si>
    <t>毛祥福</t>
  </si>
  <si>
    <t>毛新海</t>
  </si>
  <si>
    <t>孟凡成</t>
  </si>
  <si>
    <t>孟凡涛</t>
  </si>
  <si>
    <t>孟凡兴</t>
  </si>
  <si>
    <t>孟庆军</t>
  </si>
  <si>
    <t>孟庆庆</t>
  </si>
  <si>
    <t>孟祥峰</t>
  </si>
  <si>
    <t>孟祥宁</t>
  </si>
  <si>
    <t>孟祥义</t>
  </si>
  <si>
    <t>孟新松</t>
  </si>
  <si>
    <t>宓连全</t>
  </si>
  <si>
    <t>宓连伟</t>
  </si>
  <si>
    <t>苗水</t>
  </si>
  <si>
    <t>苗秀法</t>
  </si>
  <si>
    <t>庙久瑞</t>
  </si>
  <si>
    <t>明立国</t>
  </si>
  <si>
    <t>明元国</t>
  </si>
  <si>
    <t>幕均海</t>
  </si>
  <si>
    <t>慕德存</t>
  </si>
  <si>
    <t>慕均海</t>
  </si>
  <si>
    <t>穆长征</t>
  </si>
  <si>
    <t>穆德安</t>
  </si>
  <si>
    <t>穆古亮</t>
  </si>
  <si>
    <t>穆国峰</t>
  </si>
  <si>
    <t>穆庆华</t>
  </si>
  <si>
    <t>穆振杰</t>
  </si>
  <si>
    <t>穆振久</t>
  </si>
  <si>
    <t>穆振勋</t>
  </si>
  <si>
    <t>倪军</t>
  </si>
  <si>
    <t>倪利善</t>
  </si>
  <si>
    <t>聂昌胜</t>
  </si>
  <si>
    <t>聂飞</t>
  </si>
  <si>
    <t>聂玉峰</t>
  </si>
  <si>
    <t>牛海龙</t>
  </si>
  <si>
    <t>牛纪良</t>
  </si>
  <si>
    <t>牛纪晓</t>
  </si>
  <si>
    <t>牛庆兵</t>
  </si>
  <si>
    <t>牛庆聪</t>
  </si>
  <si>
    <t>牛庆山</t>
  </si>
  <si>
    <t>牛似礼</t>
  </si>
  <si>
    <t>牛太原</t>
  </si>
  <si>
    <t>牛田奎</t>
  </si>
  <si>
    <t>潘维波</t>
  </si>
  <si>
    <t>潘月军</t>
  </si>
  <si>
    <t>潘月龙</t>
  </si>
  <si>
    <t>潘月南</t>
  </si>
  <si>
    <t>潘月森</t>
  </si>
  <si>
    <t>庞维专</t>
  </si>
  <si>
    <t>庞尊彬</t>
  </si>
  <si>
    <t>庞尊乾</t>
  </si>
  <si>
    <t>彭德同</t>
  </si>
  <si>
    <t>彭见</t>
  </si>
  <si>
    <t>蒲文建</t>
  </si>
  <si>
    <t>蒲文涛</t>
  </si>
  <si>
    <t>戚立钦</t>
  </si>
  <si>
    <t>戚业丰</t>
  </si>
  <si>
    <t>戚业恒</t>
  </si>
  <si>
    <t>戚玉良</t>
  </si>
  <si>
    <t>齐凤宝</t>
  </si>
  <si>
    <t>齐玉勇</t>
  </si>
  <si>
    <t>齐泽德</t>
  </si>
  <si>
    <t>齐泽强</t>
  </si>
  <si>
    <t>钱见荣</t>
  </si>
  <si>
    <t>钱杰</t>
  </si>
  <si>
    <t>钱希武</t>
  </si>
  <si>
    <t>邱德海</t>
  </si>
  <si>
    <t>邱一国</t>
  </si>
  <si>
    <t>邱宜国</t>
  </si>
  <si>
    <t>邱以海</t>
  </si>
  <si>
    <t>屈秀海</t>
  </si>
  <si>
    <t>任成兴</t>
  </si>
  <si>
    <t>任富胜</t>
  </si>
  <si>
    <t>任国</t>
  </si>
  <si>
    <t>任恒伟</t>
  </si>
  <si>
    <t>荣现明</t>
  </si>
  <si>
    <t>商京录</t>
  </si>
  <si>
    <t>商庆雷</t>
  </si>
  <si>
    <t>邵国铭</t>
  </si>
  <si>
    <t>邵明聪</t>
  </si>
  <si>
    <t>邵明东</t>
  </si>
  <si>
    <t>申波</t>
  </si>
  <si>
    <t>申传峰</t>
  </si>
  <si>
    <t>申传民</t>
  </si>
  <si>
    <t>申佳友</t>
  </si>
  <si>
    <t>申传友</t>
  </si>
  <si>
    <t>申乃才</t>
  </si>
  <si>
    <t>申涛</t>
  </si>
  <si>
    <t>申有恩</t>
  </si>
  <si>
    <t>沈鹏</t>
  </si>
  <si>
    <t>生庆军</t>
  </si>
  <si>
    <t>盛桂东</t>
  </si>
  <si>
    <t>盛国荣</t>
  </si>
  <si>
    <t>盛洪坤</t>
  </si>
  <si>
    <t>盛瑞卿</t>
  </si>
  <si>
    <t>盛世宝</t>
  </si>
  <si>
    <t>盛世涛</t>
  </si>
  <si>
    <t>盛世欣</t>
  </si>
  <si>
    <t>盛伟</t>
  </si>
  <si>
    <t>盛文明</t>
  </si>
  <si>
    <t>盛亚星</t>
  </si>
  <si>
    <t>盛增欣</t>
  </si>
  <si>
    <t>盛志华</t>
  </si>
  <si>
    <t>盛志洁</t>
  </si>
  <si>
    <t>石传良</t>
  </si>
  <si>
    <t>石国传</t>
  </si>
  <si>
    <t>石立民</t>
  </si>
  <si>
    <t>石少伟</t>
  </si>
  <si>
    <t>史炳秀</t>
  </si>
  <si>
    <t>史成军</t>
  </si>
  <si>
    <t>史成涛</t>
  </si>
  <si>
    <t>史传顺</t>
  </si>
  <si>
    <t>史德利</t>
  </si>
  <si>
    <t>史建强</t>
  </si>
  <si>
    <t>史俊民</t>
  </si>
  <si>
    <t>史清泉</t>
  </si>
  <si>
    <t>史荣军</t>
  </si>
  <si>
    <t>史绍利</t>
  </si>
  <si>
    <t>史述学</t>
  </si>
  <si>
    <t>史文爱</t>
  </si>
  <si>
    <t>史文民</t>
  </si>
  <si>
    <t>史现录</t>
  </si>
  <si>
    <t>史彦永</t>
  </si>
  <si>
    <t>史贞海</t>
  </si>
  <si>
    <t>史忠良</t>
  </si>
  <si>
    <t>司志军</t>
  </si>
  <si>
    <t>宋昶霖</t>
  </si>
  <si>
    <t>宋春华</t>
  </si>
  <si>
    <t>宋光丛</t>
  </si>
  <si>
    <t>宋合伟</t>
  </si>
  <si>
    <t>宋洪武</t>
  </si>
  <si>
    <t>宋金文</t>
  </si>
  <si>
    <t>宋久乐</t>
  </si>
  <si>
    <t>宋玖澄</t>
  </si>
  <si>
    <t>宋克成</t>
  </si>
  <si>
    <t>宋来良</t>
  </si>
  <si>
    <t>宋明东</t>
  </si>
  <si>
    <t>宋时飞</t>
  </si>
  <si>
    <t>宋时全</t>
  </si>
  <si>
    <t>宋淑峰</t>
  </si>
  <si>
    <t>宋维兵</t>
  </si>
  <si>
    <t>宋维京</t>
  </si>
  <si>
    <t>宋维岩</t>
  </si>
  <si>
    <t>宋维展</t>
  </si>
  <si>
    <t>宋文国</t>
  </si>
  <si>
    <t>宋文明</t>
  </si>
  <si>
    <t>宋祥华</t>
  </si>
  <si>
    <t>宋晓伟</t>
  </si>
  <si>
    <t>宋新军</t>
  </si>
  <si>
    <t>宋兴红</t>
  </si>
  <si>
    <t>宋彦贵</t>
  </si>
  <si>
    <t>宋彦金</t>
  </si>
  <si>
    <t>宋宜昊</t>
  </si>
  <si>
    <t>宋宜敬</t>
  </si>
  <si>
    <t>宋宜印</t>
  </si>
  <si>
    <t>宋宜柱</t>
  </si>
  <si>
    <t>宋以芹</t>
  </si>
  <si>
    <t>苏家发</t>
  </si>
  <si>
    <t>苏荣禄</t>
  </si>
  <si>
    <t>苏晓飞</t>
  </si>
  <si>
    <t>苏志晓</t>
  </si>
  <si>
    <t>苏中真</t>
  </si>
  <si>
    <t>孙宝山</t>
  </si>
  <si>
    <t>孙波元</t>
  </si>
  <si>
    <t>孙传欣</t>
  </si>
  <si>
    <t>孙芳苏</t>
  </si>
  <si>
    <t>孙峰</t>
  </si>
  <si>
    <t>孙光友</t>
  </si>
  <si>
    <t>孙浩骞</t>
  </si>
  <si>
    <t>孙洪伟</t>
  </si>
  <si>
    <t>孙继科</t>
  </si>
  <si>
    <t>孙建</t>
  </si>
  <si>
    <t>孙健</t>
  </si>
  <si>
    <t>孙金策</t>
  </si>
  <si>
    <t>孙开胜</t>
  </si>
  <si>
    <t>孙开市</t>
  </si>
  <si>
    <t>孙凯洲</t>
  </si>
  <si>
    <t>孙乐平</t>
  </si>
  <si>
    <t>孙立光</t>
  </si>
  <si>
    <t>孙培国</t>
  </si>
  <si>
    <t>孙强</t>
  </si>
  <si>
    <t>孙庆军</t>
  </si>
  <si>
    <t>孙庆利</t>
  </si>
  <si>
    <t>孙世伟</t>
  </si>
  <si>
    <t>孙仕强</t>
  </si>
  <si>
    <t>孙守杰</t>
  </si>
  <si>
    <t>孙太龙</t>
  </si>
  <si>
    <t>孙堂几</t>
  </si>
  <si>
    <t>孙西峰</t>
  </si>
  <si>
    <t>孙欣贵</t>
  </si>
  <si>
    <t>孙彦明</t>
  </si>
  <si>
    <t>孙永强</t>
  </si>
  <si>
    <t>孙永新</t>
  </si>
  <si>
    <t>孙友峰</t>
  </si>
  <si>
    <t>孙玉东</t>
  </si>
  <si>
    <t>孙玉建</t>
  </si>
  <si>
    <t>孙玉玺</t>
  </si>
  <si>
    <t>孙运晨</t>
  </si>
  <si>
    <t>孙运国</t>
  </si>
  <si>
    <t>孙兆彬</t>
  </si>
  <si>
    <t>孙兆明</t>
  </si>
  <si>
    <t>孙振坤</t>
  </si>
  <si>
    <t>孙志国</t>
  </si>
  <si>
    <t>孙竹祥</t>
  </si>
  <si>
    <t>孙作栋</t>
  </si>
  <si>
    <t>孙作迎</t>
  </si>
  <si>
    <t>唐佃平</t>
  </si>
  <si>
    <t>唐海华</t>
  </si>
  <si>
    <t>唐海亮</t>
  </si>
  <si>
    <t>唐家祥</t>
  </si>
  <si>
    <t>唐升帅</t>
  </si>
  <si>
    <t>唐仕军</t>
  </si>
  <si>
    <t>唐仕鹏</t>
  </si>
  <si>
    <t>唐顺亮</t>
  </si>
  <si>
    <t>唐献瑞</t>
  </si>
  <si>
    <t>唐兴军</t>
  </si>
  <si>
    <t>唐意吉</t>
  </si>
  <si>
    <t>滕雷雷</t>
  </si>
  <si>
    <t>滕文宝</t>
  </si>
  <si>
    <t>田恩都</t>
  </si>
  <si>
    <t>田方刚</t>
  </si>
  <si>
    <t>田福波</t>
  </si>
  <si>
    <t>田录秋</t>
  </si>
  <si>
    <t>田茂军</t>
  </si>
  <si>
    <t>田庆</t>
  </si>
  <si>
    <t>田永亮</t>
  </si>
  <si>
    <t>铁龙江</t>
  </si>
  <si>
    <t>仝坤修</t>
  </si>
  <si>
    <t>仝明奎</t>
  </si>
  <si>
    <t>仝世富</t>
  </si>
  <si>
    <t>童建光</t>
  </si>
  <si>
    <t>涂兴军</t>
  </si>
  <si>
    <t>王爱成</t>
  </si>
  <si>
    <t>王爱玉</t>
  </si>
  <si>
    <t>王安常</t>
  </si>
  <si>
    <t>王安国</t>
  </si>
  <si>
    <t>王佰森</t>
  </si>
  <si>
    <t>王宝锡</t>
  </si>
  <si>
    <t>王彪</t>
  </si>
  <si>
    <t>王常国</t>
  </si>
  <si>
    <t>王常杰</t>
  </si>
  <si>
    <t>王超龙</t>
  </si>
  <si>
    <t>王成华</t>
  </si>
  <si>
    <t>王成龙</t>
  </si>
  <si>
    <t>王成涛</t>
  </si>
  <si>
    <t>王崇刚</t>
  </si>
  <si>
    <t>王崇涛</t>
  </si>
  <si>
    <t>王传财</t>
  </si>
  <si>
    <t>王传聚</t>
  </si>
  <si>
    <t>王传锡</t>
  </si>
  <si>
    <t>王春东</t>
  </si>
  <si>
    <t>王春玲</t>
  </si>
  <si>
    <t>王春玉</t>
  </si>
  <si>
    <t>王德海</t>
  </si>
  <si>
    <t>王德莲</t>
  </si>
  <si>
    <t>王德明</t>
  </si>
  <si>
    <t>王德祥</t>
  </si>
  <si>
    <t>王德欣</t>
  </si>
  <si>
    <t>王德余</t>
  </si>
  <si>
    <t>王德运</t>
  </si>
  <si>
    <t>王佃彪</t>
  </si>
  <si>
    <t>王佃宾</t>
  </si>
  <si>
    <t>王佃东</t>
  </si>
  <si>
    <t>王佃贵</t>
  </si>
  <si>
    <t>王佃航</t>
  </si>
  <si>
    <t>王佃伟</t>
  </si>
  <si>
    <t>王丁</t>
  </si>
  <si>
    <t>王法需</t>
  </si>
  <si>
    <t>王刚春</t>
  </si>
  <si>
    <t>王钢春</t>
  </si>
  <si>
    <t>王光成</t>
  </si>
  <si>
    <t>王贵华</t>
  </si>
  <si>
    <t>王贵涛</t>
  </si>
  <si>
    <t>王桂军</t>
  </si>
  <si>
    <t>王海亮</t>
  </si>
  <si>
    <t>王洪春</t>
  </si>
  <si>
    <t>王洪军</t>
  </si>
  <si>
    <t>王洪利</t>
  </si>
  <si>
    <t>王厚东</t>
  </si>
  <si>
    <t>王厚山</t>
  </si>
  <si>
    <t>王会森</t>
  </si>
  <si>
    <t>王惠泰</t>
  </si>
  <si>
    <t>王计学</t>
  </si>
  <si>
    <t>王纪刚</t>
  </si>
  <si>
    <t>王继法</t>
  </si>
  <si>
    <t>王家栋</t>
  </si>
  <si>
    <t>王家福</t>
  </si>
  <si>
    <t>王家岭</t>
  </si>
  <si>
    <t>王家师</t>
  </si>
  <si>
    <t>王建宝</t>
  </si>
  <si>
    <t>王建波</t>
  </si>
  <si>
    <t>王建华</t>
  </si>
  <si>
    <t>王建民</t>
  </si>
  <si>
    <t>王建涛</t>
  </si>
  <si>
    <t>王建伟</t>
  </si>
  <si>
    <t>王建玉</t>
  </si>
  <si>
    <t>王健</t>
  </si>
  <si>
    <t>王金钊</t>
  </si>
  <si>
    <t>王津</t>
  </si>
  <si>
    <t>王京军</t>
  </si>
  <si>
    <t>王京山</t>
  </si>
  <si>
    <t>王敬松</t>
  </si>
  <si>
    <t>王军峰</t>
  </si>
  <si>
    <t>王军年</t>
  </si>
  <si>
    <t>王军琪</t>
  </si>
  <si>
    <t>王军全</t>
  </si>
  <si>
    <t>王君增</t>
  </si>
  <si>
    <t>王克平</t>
  </si>
  <si>
    <t>王雷</t>
  </si>
  <si>
    <t>王立彪</t>
  </si>
  <si>
    <t>王立海</t>
  </si>
  <si>
    <t>王立会</t>
  </si>
  <si>
    <t>王立民</t>
  </si>
  <si>
    <t>王立明</t>
  </si>
  <si>
    <t>王立堂</t>
  </si>
  <si>
    <t>王立宪</t>
  </si>
  <si>
    <t>王连法</t>
  </si>
  <si>
    <t>王连娟</t>
  </si>
  <si>
    <t>王连团</t>
  </si>
  <si>
    <t>王连云</t>
  </si>
  <si>
    <t>王孟远</t>
  </si>
  <si>
    <t>王明峰</t>
  </si>
  <si>
    <t>王明坤</t>
  </si>
  <si>
    <t>王明明</t>
  </si>
  <si>
    <t>王明同</t>
  </si>
  <si>
    <t>王明祥</t>
  </si>
  <si>
    <t>王牧原</t>
  </si>
  <si>
    <t>王平禄</t>
  </si>
  <si>
    <t>王启成</t>
  </si>
  <si>
    <t>王强</t>
  </si>
  <si>
    <t>王强强</t>
  </si>
  <si>
    <t>王钦刚</t>
  </si>
  <si>
    <t>王清溪</t>
  </si>
  <si>
    <t>王庆高</t>
  </si>
  <si>
    <t>王庆国</t>
  </si>
  <si>
    <t>王全成</t>
  </si>
  <si>
    <t>王全龙</t>
  </si>
  <si>
    <t>王全球</t>
  </si>
  <si>
    <t>王全宇</t>
  </si>
  <si>
    <t>王荣明</t>
  </si>
  <si>
    <t>王瑞金</t>
  </si>
  <si>
    <t>王善斌</t>
  </si>
  <si>
    <t>王少涛</t>
  </si>
  <si>
    <t>王胜平</t>
  </si>
  <si>
    <t>王世昌</t>
  </si>
  <si>
    <t>王世成</t>
  </si>
  <si>
    <t>王世顺</t>
  </si>
  <si>
    <t>王世祥</t>
  </si>
  <si>
    <t>王世友</t>
  </si>
  <si>
    <t>王世增</t>
  </si>
  <si>
    <t>王仕运</t>
  </si>
  <si>
    <t>王守鹏</t>
  </si>
  <si>
    <t>王淑远</t>
  </si>
  <si>
    <t>王淑运</t>
  </si>
  <si>
    <t>王同军</t>
  </si>
  <si>
    <t>王伟</t>
  </si>
  <si>
    <t>王伟年</t>
  </si>
  <si>
    <t>王文东</t>
  </si>
  <si>
    <t>王文国</t>
  </si>
  <si>
    <t>王文家</t>
  </si>
  <si>
    <t>王文杰</t>
  </si>
  <si>
    <t>王文左</t>
  </si>
  <si>
    <t>王希亮</t>
  </si>
  <si>
    <t>王现</t>
  </si>
  <si>
    <t>王宪福</t>
  </si>
  <si>
    <t>王祥龙</t>
  </si>
  <si>
    <t>王祥涛</t>
  </si>
  <si>
    <t>王晓东</t>
  </si>
  <si>
    <t>王孝波</t>
  </si>
  <si>
    <t>王孝军</t>
  </si>
  <si>
    <t>王孝提</t>
  </si>
  <si>
    <t>王笑宇</t>
  </si>
  <si>
    <t>王新军</t>
  </si>
  <si>
    <t>王新奎</t>
  </si>
  <si>
    <t>王兴发</t>
  </si>
  <si>
    <t>王兴辉</t>
  </si>
  <si>
    <t>王兴强</t>
  </si>
  <si>
    <t>王兴胜</t>
  </si>
  <si>
    <t>王兴雨</t>
  </si>
  <si>
    <t>王秀东</t>
  </si>
  <si>
    <t>王学华</t>
  </si>
  <si>
    <t>王学龙</t>
  </si>
  <si>
    <t>王学明</t>
  </si>
  <si>
    <t>王学锡</t>
  </si>
  <si>
    <t>王彦军</t>
  </si>
  <si>
    <t>王彦明</t>
  </si>
  <si>
    <t>王祎</t>
  </si>
  <si>
    <t>王永义</t>
  </si>
  <si>
    <t>王永周</t>
  </si>
  <si>
    <t>王友彬</t>
  </si>
  <si>
    <t>王玉军</t>
  </si>
  <si>
    <t>王玉良</t>
  </si>
  <si>
    <t>王玉通</t>
  </si>
  <si>
    <t>王元刚</t>
  </si>
  <si>
    <t>王远军</t>
  </si>
  <si>
    <t>王云</t>
  </si>
  <si>
    <t>王云华</t>
  </si>
  <si>
    <t>王泽全</t>
  </si>
  <si>
    <t>王增强</t>
  </si>
  <si>
    <t>王兆伟</t>
  </si>
  <si>
    <t>王照俊</t>
  </si>
  <si>
    <t>韦常余</t>
  </si>
  <si>
    <t>韦方亮</t>
  </si>
  <si>
    <t>尉东</t>
  </si>
  <si>
    <t>尉建岭</t>
  </si>
  <si>
    <t>尉俊堂</t>
  </si>
  <si>
    <t>尉峻堂</t>
  </si>
  <si>
    <t>尉全兵</t>
  </si>
  <si>
    <t>尉新军</t>
  </si>
  <si>
    <t>尉彦飞</t>
  </si>
  <si>
    <t>尉志强</t>
  </si>
  <si>
    <t>魏代江</t>
  </si>
  <si>
    <t>魏金洲</t>
  </si>
  <si>
    <t>魏书城</t>
  </si>
  <si>
    <t>魏书田</t>
  </si>
  <si>
    <t>魏延栋</t>
  </si>
  <si>
    <t>魏延刚</t>
  </si>
  <si>
    <t>魏延乾</t>
  </si>
  <si>
    <t>魏云峰</t>
  </si>
  <si>
    <t>魏云龙</t>
  </si>
  <si>
    <t>魏振贞</t>
  </si>
  <si>
    <t>翁铁军</t>
  </si>
  <si>
    <t>吴丙文</t>
  </si>
  <si>
    <t>吴广彬</t>
  </si>
  <si>
    <t>吴桂勇</t>
  </si>
  <si>
    <t>吴国兵</t>
  </si>
  <si>
    <t>吴焕元</t>
  </si>
  <si>
    <t>吴纪祥</t>
  </si>
  <si>
    <t>吴建华</t>
  </si>
  <si>
    <t>吴仕青</t>
  </si>
  <si>
    <t>吴文庆</t>
  </si>
  <si>
    <t>吴西龙</t>
  </si>
  <si>
    <t>吴永涛</t>
  </si>
  <si>
    <t>吴玉伟</t>
  </si>
  <si>
    <t>吴玉璋</t>
  </si>
  <si>
    <t>吴元波</t>
  </si>
  <si>
    <t>吴增修</t>
  </si>
  <si>
    <t>夏德成</t>
  </si>
  <si>
    <t>夏培双</t>
  </si>
  <si>
    <t>肖立刚</t>
  </si>
  <si>
    <t>肖元春</t>
  </si>
  <si>
    <t>谢成军</t>
  </si>
  <si>
    <t>谢全富</t>
  </si>
  <si>
    <t>谢志龙</t>
  </si>
  <si>
    <t>辛本刚</t>
  </si>
  <si>
    <t>辛崇军</t>
  </si>
  <si>
    <t>辛公全</t>
  </si>
  <si>
    <t>邢启磊</t>
  </si>
  <si>
    <t>邢世山</t>
  </si>
  <si>
    <t>邢秀强</t>
  </si>
  <si>
    <t>徐宝京</t>
  </si>
  <si>
    <t>徐宝明</t>
  </si>
  <si>
    <t>徐波涛</t>
  </si>
  <si>
    <t>徐春京</t>
  </si>
  <si>
    <t>徐从华</t>
  </si>
  <si>
    <t>徐国来</t>
  </si>
  <si>
    <t>徐国强</t>
  </si>
  <si>
    <t>徐海滨</t>
  </si>
  <si>
    <t>徐海宾</t>
  </si>
  <si>
    <t>徐厚周</t>
  </si>
  <si>
    <t>徐加能</t>
  </si>
  <si>
    <t>徐建诚</t>
  </si>
  <si>
    <t>徐建军</t>
  </si>
  <si>
    <t>徐健诚</t>
  </si>
  <si>
    <t>徐军</t>
  </si>
  <si>
    <t>徐开平</t>
  </si>
  <si>
    <t>徐立军</t>
  </si>
  <si>
    <t>徐立水</t>
  </si>
  <si>
    <t>徐连友</t>
  </si>
  <si>
    <t>徐良</t>
  </si>
  <si>
    <t>徐庆智</t>
  </si>
  <si>
    <t>徐淑凯</t>
  </si>
  <si>
    <t>徐淑乾</t>
  </si>
  <si>
    <t>徐万才</t>
  </si>
  <si>
    <t>徐万江</t>
  </si>
  <si>
    <t>徐伟</t>
  </si>
  <si>
    <t>徐文建</t>
  </si>
  <si>
    <t>徐文远</t>
  </si>
  <si>
    <t>徐晓雷</t>
  </si>
  <si>
    <t>徐学亮</t>
  </si>
  <si>
    <t>徐益斌</t>
  </si>
  <si>
    <t>徐英俊</t>
  </si>
  <si>
    <t>徐云涛</t>
  </si>
  <si>
    <t>徐增丰</t>
  </si>
  <si>
    <t>徐战友</t>
  </si>
  <si>
    <t>徐祝苓</t>
  </si>
  <si>
    <t>许传雷</t>
  </si>
  <si>
    <t>许传亮</t>
  </si>
  <si>
    <t>许传让</t>
  </si>
  <si>
    <t>许传贤</t>
  </si>
  <si>
    <t>许加信</t>
  </si>
  <si>
    <t>许家宝</t>
  </si>
  <si>
    <t>许家合</t>
  </si>
  <si>
    <t>许家启</t>
  </si>
  <si>
    <t>许重山</t>
  </si>
  <si>
    <t>薛宝儒</t>
  </si>
  <si>
    <t>薛达</t>
  </si>
  <si>
    <t>薛峰</t>
  </si>
  <si>
    <t>薛皓之</t>
  </si>
  <si>
    <t>薛华玉</t>
  </si>
  <si>
    <t>薛金会</t>
  </si>
  <si>
    <t>薛磊</t>
  </si>
  <si>
    <t>薛全余</t>
  </si>
  <si>
    <t>薛荣喜</t>
  </si>
  <si>
    <t>薛胜余</t>
  </si>
  <si>
    <t>薛廷余</t>
  </si>
  <si>
    <t>薛彦旭</t>
  </si>
  <si>
    <t>薛永儒</t>
  </si>
  <si>
    <t>薛玉刚</t>
  </si>
  <si>
    <t>严宝升</t>
  </si>
  <si>
    <t>严宝卫</t>
  </si>
  <si>
    <t>严德伟</t>
  </si>
  <si>
    <t>严纪华</t>
  </si>
  <si>
    <t>严庆波</t>
  </si>
  <si>
    <t>严顺德</t>
  </si>
  <si>
    <t>严孝华</t>
  </si>
  <si>
    <t>严业军</t>
  </si>
  <si>
    <t>杨安华</t>
  </si>
  <si>
    <t>杨春雷</t>
  </si>
  <si>
    <t>杨发俊</t>
  </si>
  <si>
    <t>杨国伟</t>
  </si>
  <si>
    <t>杨洪建</t>
  </si>
  <si>
    <t>杨洪涛</t>
  </si>
  <si>
    <t>杨继宝</t>
  </si>
  <si>
    <t>杨建波</t>
  </si>
  <si>
    <t>杨军宽</t>
  </si>
  <si>
    <t>杨凯翔</t>
  </si>
  <si>
    <t>杨立友</t>
  </si>
  <si>
    <t>杨利宽</t>
  </si>
  <si>
    <t>杨明昌</t>
  </si>
  <si>
    <t>杨明峰</t>
  </si>
  <si>
    <t>杨明锋</t>
  </si>
  <si>
    <t>杨明敬</t>
  </si>
  <si>
    <t>杨明利</t>
  </si>
  <si>
    <t>杨瑞鹏</t>
  </si>
  <si>
    <t>杨善锋</t>
  </si>
  <si>
    <t>杨少政</t>
  </si>
  <si>
    <t>杨世华</t>
  </si>
  <si>
    <t>杨守安</t>
  </si>
  <si>
    <t>杨涛</t>
  </si>
  <si>
    <t>杨西征</t>
  </si>
  <si>
    <t>杨新刚</t>
  </si>
  <si>
    <t>杨新华</t>
  </si>
  <si>
    <t>杨秀东</t>
  </si>
  <si>
    <t>杨永超</t>
  </si>
  <si>
    <t>杨玉卿</t>
  </si>
  <si>
    <t>杨月兴</t>
  </si>
  <si>
    <t>杨云宽</t>
  </si>
  <si>
    <t>杨振国</t>
  </si>
  <si>
    <t>杨治欣</t>
  </si>
  <si>
    <t>杨志远</t>
  </si>
  <si>
    <t>杨致远</t>
  </si>
  <si>
    <t>杨宗峰</t>
  </si>
  <si>
    <t>姚凤东</t>
  </si>
  <si>
    <t>姚凤江</t>
  </si>
  <si>
    <t>姚国</t>
  </si>
  <si>
    <t>姚科委</t>
  </si>
  <si>
    <t>姚瑞旭</t>
  </si>
  <si>
    <t>殷风富</t>
  </si>
  <si>
    <t>殷世兵</t>
  </si>
  <si>
    <t>殷晓龙</t>
  </si>
  <si>
    <t>殷玉山</t>
  </si>
  <si>
    <t>尹德文</t>
  </si>
  <si>
    <t>尹继杰</t>
  </si>
  <si>
    <t>尹军世</t>
  </si>
  <si>
    <t>尹圣堂</t>
  </si>
  <si>
    <t>尹世杰</t>
  </si>
  <si>
    <t>尹相锋</t>
  </si>
  <si>
    <t>尹相忠</t>
  </si>
  <si>
    <t>尹永涛</t>
  </si>
  <si>
    <t>于本江</t>
  </si>
  <si>
    <t>于常海</t>
  </si>
  <si>
    <t>于德东</t>
  </si>
  <si>
    <t>于发明</t>
  </si>
  <si>
    <t>于法秀</t>
  </si>
  <si>
    <t>于凤波</t>
  </si>
  <si>
    <t>于夫杰</t>
  </si>
  <si>
    <t>于桂存</t>
  </si>
  <si>
    <t>于国欣</t>
  </si>
  <si>
    <t>于海生</t>
  </si>
  <si>
    <t>于海洋</t>
  </si>
  <si>
    <t>于洪</t>
  </si>
  <si>
    <t>于洪江</t>
  </si>
  <si>
    <t>于汇波</t>
  </si>
  <si>
    <t>于加友</t>
  </si>
  <si>
    <t>于家山</t>
  </si>
  <si>
    <t>于家友</t>
  </si>
  <si>
    <t>于家贞</t>
  </si>
  <si>
    <t>于建刚</t>
  </si>
  <si>
    <t>于建强</t>
  </si>
  <si>
    <t>于建新</t>
  </si>
  <si>
    <t>于坤涛</t>
  </si>
  <si>
    <t>于兰锋</t>
  </si>
  <si>
    <t>于立冬（东）</t>
  </si>
  <si>
    <t>于连智</t>
  </si>
  <si>
    <t>于明岐</t>
  </si>
  <si>
    <t>于强民</t>
  </si>
  <si>
    <t>于全波</t>
  </si>
  <si>
    <t>于绍尊</t>
  </si>
  <si>
    <t>于守军</t>
  </si>
  <si>
    <t>于淑军</t>
  </si>
  <si>
    <t>于树海</t>
  </si>
  <si>
    <t>于松乐</t>
  </si>
  <si>
    <t>于腾洲（州）</t>
  </si>
  <si>
    <t>于腾洲</t>
  </si>
  <si>
    <t>于万金</t>
  </si>
  <si>
    <t>于卫强</t>
  </si>
  <si>
    <t>于文德</t>
  </si>
  <si>
    <t>于文学</t>
  </si>
  <si>
    <t>于相增</t>
  </si>
  <si>
    <t>于祥勇</t>
  </si>
  <si>
    <t>于向东</t>
  </si>
  <si>
    <t>于向阳</t>
  </si>
  <si>
    <t>于新志</t>
  </si>
  <si>
    <t>于兴涛</t>
  </si>
  <si>
    <t>于兴武</t>
  </si>
  <si>
    <t>于兴洋</t>
  </si>
  <si>
    <t>于永春</t>
  </si>
  <si>
    <t>于永录</t>
  </si>
  <si>
    <t>于永平</t>
  </si>
  <si>
    <t>于永山</t>
  </si>
  <si>
    <t>于永涛</t>
  </si>
  <si>
    <t>于友全</t>
  </si>
  <si>
    <t>于友胜</t>
  </si>
  <si>
    <t>于有会</t>
  </si>
  <si>
    <t>于曰见</t>
  </si>
  <si>
    <t>于曰武</t>
  </si>
  <si>
    <t>于月军</t>
  </si>
  <si>
    <t>于月增</t>
  </si>
  <si>
    <t>于运农</t>
  </si>
  <si>
    <t>于志文</t>
  </si>
  <si>
    <t>袁安军</t>
  </si>
  <si>
    <t>袁建明</t>
  </si>
  <si>
    <t>袁金海</t>
  </si>
  <si>
    <t>袁瑞鹏</t>
  </si>
  <si>
    <t>袁兆青</t>
  </si>
  <si>
    <t>袁兆四</t>
  </si>
  <si>
    <t>苑中平</t>
  </si>
  <si>
    <t>岳良</t>
  </si>
  <si>
    <t>岳群山</t>
  </si>
  <si>
    <t>岳松山</t>
  </si>
  <si>
    <t>岳忠涛</t>
  </si>
  <si>
    <t>翟博文</t>
  </si>
  <si>
    <t>翟瑞飞</t>
  </si>
  <si>
    <t>翟文民</t>
  </si>
  <si>
    <t>翟文胜</t>
  </si>
  <si>
    <t>翟玉飞</t>
  </si>
  <si>
    <t>翟玉全</t>
  </si>
  <si>
    <t>翟玉选</t>
  </si>
  <si>
    <t>翟玉营</t>
  </si>
  <si>
    <t>战力进</t>
  </si>
  <si>
    <t>战立进</t>
  </si>
  <si>
    <t>战立乾</t>
  </si>
  <si>
    <t>战武祥</t>
  </si>
  <si>
    <t>战祥财</t>
  </si>
  <si>
    <t>战祥玉</t>
  </si>
  <si>
    <t>战玉卿</t>
  </si>
  <si>
    <t>战玉现</t>
  </si>
  <si>
    <t>张安江</t>
  </si>
  <si>
    <t>张安文</t>
  </si>
  <si>
    <t>张安武</t>
  </si>
  <si>
    <t>张安祥</t>
  </si>
  <si>
    <t>张安业</t>
  </si>
  <si>
    <t>张宝红</t>
  </si>
  <si>
    <t>张宝吉</t>
  </si>
  <si>
    <t>张炳文</t>
  </si>
  <si>
    <t>张伯臣</t>
  </si>
  <si>
    <t>张传贵</t>
  </si>
  <si>
    <t>张传宏</t>
  </si>
  <si>
    <t>张传军</t>
  </si>
  <si>
    <t>张传正</t>
  </si>
  <si>
    <t>张道忠</t>
  </si>
  <si>
    <t>张东旭</t>
  </si>
  <si>
    <t>张冠忠</t>
  </si>
  <si>
    <t>张广辉</t>
  </si>
  <si>
    <t>张桂玉</t>
  </si>
  <si>
    <t>张海廷</t>
  </si>
  <si>
    <t>张海岩</t>
  </si>
  <si>
    <t>张洪（红)庚</t>
  </si>
  <si>
    <t>张洪峰</t>
  </si>
  <si>
    <t>张洪锋</t>
  </si>
  <si>
    <t>张洪录</t>
  </si>
  <si>
    <t>张洪仁</t>
  </si>
  <si>
    <t>张洪信</t>
  </si>
  <si>
    <t>张洪星</t>
  </si>
  <si>
    <t>张洪友</t>
  </si>
  <si>
    <t>张洪忠</t>
  </si>
  <si>
    <t>张计锋</t>
  </si>
  <si>
    <t>张纪亮</t>
  </si>
  <si>
    <t>张继锋</t>
  </si>
  <si>
    <t>张继军</t>
  </si>
  <si>
    <t>张建栋</t>
  </si>
  <si>
    <t>张建理</t>
  </si>
  <si>
    <t>张建涛</t>
  </si>
  <si>
    <t>张建友</t>
  </si>
  <si>
    <t>张金晓</t>
  </si>
  <si>
    <t>张金营</t>
  </si>
  <si>
    <t>张敬军</t>
  </si>
  <si>
    <t>张敬智</t>
  </si>
  <si>
    <t>张军</t>
  </si>
  <si>
    <t>张俊杰</t>
  </si>
  <si>
    <t>张克胜</t>
  </si>
  <si>
    <t>张雷</t>
  </si>
  <si>
    <t>张立彬</t>
  </si>
  <si>
    <t>张连军</t>
  </si>
  <si>
    <t>张连修</t>
  </si>
  <si>
    <t>张明武</t>
  </si>
  <si>
    <t>张明晓</t>
  </si>
  <si>
    <t>张乃瑾</t>
  </si>
  <si>
    <t>张乃良</t>
  </si>
  <si>
    <t>张乃忠</t>
  </si>
  <si>
    <t>张念成</t>
  </si>
  <si>
    <t>张念军</t>
  </si>
  <si>
    <t>张朋肖</t>
  </si>
  <si>
    <t>张启兵</t>
  </si>
  <si>
    <t>张清强</t>
  </si>
  <si>
    <t>张庆磊</t>
  </si>
  <si>
    <t>张庆涛</t>
  </si>
  <si>
    <t>张庆伟</t>
  </si>
  <si>
    <t>张泉金</t>
  </si>
  <si>
    <t>张日红</t>
  </si>
  <si>
    <t>张瑞欣</t>
  </si>
  <si>
    <t>张善昌</t>
  </si>
  <si>
    <t>张善叶</t>
  </si>
  <si>
    <t>张升鹏</t>
  </si>
  <si>
    <t>张圣杰</t>
  </si>
  <si>
    <t>张世海</t>
  </si>
  <si>
    <t>张世民</t>
  </si>
  <si>
    <t>张守栋</t>
  </si>
  <si>
    <t>张守刚</t>
  </si>
  <si>
    <t>张守华</t>
  </si>
  <si>
    <t>张守鹏</t>
  </si>
  <si>
    <t>张守武</t>
  </si>
  <si>
    <t>张守业</t>
  </si>
  <si>
    <t>张书同</t>
  </si>
  <si>
    <t>张淑军</t>
  </si>
  <si>
    <t>张树钊</t>
  </si>
  <si>
    <t>张同刚</t>
  </si>
  <si>
    <t>张同金</t>
  </si>
  <si>
    <t xml:space="preserve">张同金 </t>
  </si>
  <si>
    <t>张同兴</t>
  </si>
  <si>
    <t>张伟民</t>
  </si>
  <si>
    <t>张文明</t>
  </si>
  <si>
    <t>张文有</t>
  </si>
  <si>
    <t>张锡刚</t>
  </si>
  <si>
    <t>张现波</t>
  </si>
  <si>
    <t>张现金</t>
  </si>
  <si>
    <t>张现竹</t>
  </si>
  <si>
    <t>张相亮</t>
  </si>
  <si>
    <t>张祥滨</t>
  </si>
  <si>
    <t>张晓</t>
  </si>
  <si>
    <t>张晓辉</t>
  </si>
  <si>
    <t>张晓林</t>
  </si>
  <si>
    <t>张晓涛</t>
  </si>
  <si>
    <t>张新刚</t>
  </si>
  <si>
    <t>张兴宝</t>
  </si>
  <si>
    <t>张兴进</t>
  </si>
  <si>
    <t>张修伍</t>
  </si>
  <si>
    <t>张秀南</t>
  </si>
  <si>
    <t>张秀为</t>
  </si>
  <si>
    <t>张彦贵</t>
  </si>
  <si>
    <t>张宜栋</t>
  </si>
  <si>
    <t>张奕</t>
  </si>
  <si>
    <t>张永川</t>
  </si>
  <si>
    <t>张永军</t>
  </si>
  <si>
    <t>张永农</t>
  </si>
  <si>
    <t>张永现</t>
  </si>
  <si>
    <t>张永兴</t>
  </si>
  <si>
    <t>张永义</t>
  </si>
  <si>
    <t>张友礼</t>
  </si>
  <si>
    <t>张渝</t>
  </si>
  <si>
    <t>张玉东</t>
  </si>
  <si>
    <t>张玉峰</t>
  </si>
  <si>
    <t>张玉国</t>
  </si>
  <si>
    <t>张玉华</t>
  </si>
  <si>
    <t>张玉杰</t>
  </si>
  <si>
    <t>张玉军</t>
  </si>
  <si>
    <t>张玉玲</t>
  </si>
  <si>
    <t>张玉群</t>
  </si>
  <si>
    <t>张玉旭</t>
  </si>
  <si>
    <t>张跃堂</t>
  </si>
  <si>
    <t>张云棚</t>
  </si>
  <si>
    <t>张增才</t>
  </si>
  <si>
    <t>张振华</t>
  </si>
  <si>
    <t>张智忠</t>
  </si>
  <si>
    <t>张子栋</t>
  </si>
  <si>
    <t>张子民</t>
  </si>
  <si>
    <t>张作新</t>
  </si>
  <si>
    <t>赵宝安</t>
  </si>
  <si>
    <t>赵保民</t>
  </si>
  <si>
    <t>赵超</t>
  </si>
  <si>
    <t>赵成功</t>
  </si>
  <si>
    <t>赵春雨</t>
  </si>
  <si>
    <t>赵德达</t>
  </si>
  <si>
    <t>赵佃军</t>
  </si>
  <si>
    <t>赵栋太</t>
  </si>
  <si>
    <t>赵尔波</t>
  </si>
  <si>
    <t>赵尔德</t>
  </si>
  <si>
    <t>赵飞龙</t>
  </si>
  <si>
    <t>赵高冉</t>
  </si>
  <si>
    <t>赵光明</t>
  </si>
  <si>
    <t>赵贵海</t>
  </si>
  <si>
    <t>赵国磊</t>
  </si>
  <si>
    <t>赵国用</t>
  </si>
  <si>
    <t>赵红民</t>
  </si>
  <si>
    <t>赵洪发</t>
  </si>
  <si>
    <t>赵洪联</t>
  </si>
  <si>
    <t>赵焕兵</t>
  </si>
  <si>
    <t>赵纪录</t>
  </si>
  <si>
    <t>赵佳田</t>
  </si>
  <si>
    <t>赵金录</t>
  </si>
  <si>
    <t>赵军发</t>
  </si>
  <si>
    <t>赵俊江</t>
  </si>
  <si>
    <t>赵凯</t>
  </si>
  <si>
    <t>赵立政</t>
  </si>
  <si>
    <t>赵连春</t>
  </si>
  <si>
    <t>赵朋</t>
  </si>
  <si>
    <t>赵庆栋</t>
  </si>
  <si>
    <t>赵庆军</t>
  </si>
  <si>
    <t>赵庆涛</t>
  </si>
  <si>
    <t>赵庆伟</t>
  </si>
  <si>
    <t>赵然幸</t>
  </si>
  <si>
    <t>赵山</t>
  </si>
  <si>
    <t>赵善亮</t>
  </si>
  <si>
    <t>赵世烽</t>
  </si>
  <si>
    <t>赵廷伟</t>
  </si>
  <si>
    <t>赵廷兆</t>
  </si>
  <si>
    <t>赵同鹏</t>
  </si>
  <si>
    <t>赵团纪</t>
  </si>
  <si>
    <t>赵伟</t>
  </si>
  <si>
    <t>赵文斌</t>
  </si>
  <si>
    <t>赵西民</t>
  </si>
  <si>
    <t>赵西强</t>
  </si>
  <si>
    <t>赵希收</t>
  </si>
  <si>
    <t>赵相义</t>
  </si>
  <si>
    <t>赵新雷</t>
  </si>
  <si>
    <t>赵兴元</t>
  </si>
  <si>
    <t>赵星华</t>
  </si>
  <si>
    <t>赵修善</t>
  </si>
  <si>
    <t>赵延富</t>
  </si>
  <si>
    <t>赵迎祥</t>
  </si>
  <si>
    <t>赵永军</t>
  </si>
  <si>
    <t>赵永振</t>
  </si>
  <si>
    <t>赵振初</t>
  </si>
  <si>
    <t>赵志</t>
  </si>
  <si>
    <t>赵忠超</t>
  </si>
  <si>
    <t>赵忠庆</t>
  </si>
  <si>
    <t>郑康阳</t>
  </si>
  <si>
    <t>郑培胜</t>
  </si>
  <si>
    <t>郑启军</t>
  </si>
  <si>
    <t>郑泽涛</t>
  </si>
  <si>
    <t>周东军</t>
  </si>
  <si>
    <t>周贵波</t>
  </si>
  <si>
    <t>周家柱</t>
  </si>
  <si>
    <t>周京全</t>
  </si>
  <si>
    <t>周京松</t>
  </si>
  <si>
    <t>周齐立</t>
  </si>
  <si>
    <t>周卫东</t>
  </si>
  <si>
    <t>周文旭</t>
  </si>
  <si>
    <t>周祥田</t>
  </si>
  <si>
    <t>周晓龙</t>
  </si>
  <si>
    <t>周新刚</t>
  </si>
  <si>
    <t>周绪方</t>
  </si>
  <si>
    <t>周绪清</t>
  </si>
  <si>
    <t>周绪勇</t>
  </si>
  <si>
    <t>周暄</t>
  </si>
  <si>
    <t>周衍法</t>
  </si>
  <si>
    <t>周衍星</t>
  </si>
  <si>
    <t>周彦平</t>
  </si>
  <si>
    <t>周业堂</t>
  </si>
  <si>
    <t>周兆锋</t>
  </si>
  <si>
    <t>周忠亮</t>
  </si>
  <si>
    <t>朱安会</t>
  </si>
  <si>
    <t>朱琛田</t>
  </si>
  <si>
    <t>朱成辉</t>
  </si>
  <si>
    <t>朱成学</t>
  </si>
  <si>
    <t>朱翠升</t>
  </si>
  <si>
    <t>朱佃华</t>
  </si>
  <si>
    <t>朱桂（贵）江</t>
  </si>
  <si>
    <t>朱桂江</t>
  </si>
  <si>
    <t>朱焕学</t>
  </si>
  <si>
    <t>朱会涛</t>
  </si>
  <si>
    <t>朱会远</t>
  </si>
  <si>
    <t>朱金国</t>
  </si>
  <si>
    <t>朱奎</t>
  </si>
  <si>
    <t>朱坤松</t>
  </si>
  <si>
    <t>朱兰会</t>
  </si>
  <si>
    <t>朱垒训</t>
  </si>
  <si>
    <t>朱立刚</t>
  </si>
  <si>
    <t>朱立涛</t>
  </si>
  <si>
    <t>朱立友</t>
  </si>
  <si>
    <t>朱立兆</t>
  </si>
  <si>
    <t>朱亮</t>
  </si>
  <si>
    <t>朱鹏飞</t>
  </si>
  <si>
    <t>朱强强</t>
  </si>
  <si>
    <t>朱士祥</t>
  </si>
  <si>
    <t>朱祥峰</t>
  </si>
  <si>
    <t>朱晓飞</t>
  </si>
  <si>
    <t>朱颜亮</t>
  </si>
  <si>
    <t>朱玉堂</t>
  </si>
  <si>
    <t>朱志飞</t>
  </si>
  <si>
    <t>朱子秋</t>
  </si>
  <si>
    <t>庄长学</t>
  </si>
  <si>
    <t>庄会杰</t>
  </si>
  <si>
    <t>庄会强</t>
  </si>
  <si>
    <t>庄甲韵</t>
  </si>
  <si>
    <t>庄建军</t>
  </si>
  <si>
    <t>庄乾凯</t>
  </si>
  <si>
    <t>庄乾强</t>
  </si>
  <si>
    <t>庄乾荣</t>
  </si>
  <si>
    <t>庄肃平</t>
  </si>
  <si>
    <t>庄新见</t>
  </si>
  <si>
    <t>庄戌刚</t>
  </si>
  <si>
    <t>庄学强</t>
  </si>
  <si>
    <t>庄玉启</t>
  </si>
  <si>
    <t>宗培华</t>
  </si>
  <si>
    <t>宗守周</t>
  </si>
  <si>
    <t>宗卫东</t>
  </si>
  <si>
    <t>宗兆兴</t>
  </si>
  <si>
    <t>邹俊杰</t>
  </si>
  <si>
    <t>邹宗贵</t>
  </si>
  <si>
    <t>左安龙</t>
  </si>
  <si>
    <t>左世文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</si>
</sst>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49" fontId="1" fillId="34" borderId="9" xfId="0" applyNumberFormat="1" applyFont="1" applyFill="1" applyBorder="1" applyAlignment="1">
      <alignment horizontal="center" vertical="center" wrapText="1"/>
    </xf>
    <xf numFmtId="49" fontId="1" fillId="33" borderId="9" xfId="63" applyNumberFormat="1" applyFont="1" applyFill="1" applyBorder="1" applyAlignment="1">
      <alignment horizontal="center" vertical="center" wrapText="1"/>
      <protection/>
    </xf>
    <xf numFmtId="0" fontId="1" fillId="34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49" fontId="1" fillId="33" borderId="9" xfId="63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65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 7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3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10.125" style="27" customWidth="1"/>
    <col min="2" max="2" width="19.50390625" style="0" customWidth="1"/>
    <col min="3" max="3" width="29.625" style="0" customWidth="1"/>
    <col min="4" max="4" width="21.50390625" style="27" customWidth="1"/>
  </cols>
  <sheetData>
    <row r="1" spans="1:4" s="26" customFormat="1" ht="21.75" customHeight="1">
      <c r="A1" s="28" t="s">
        <v>0</v>
      </c>
      <c r="B1" s="29"/>
      <c r="C1" s="29"/>
      <c r="D1" s="29"/>
    </row>
    <row r="2" spans="1:4" ht="33" customHeight="1">
      <c r="A2" s="30" t="s">
        <v>1</v>
      </c>
      <c r="B2" s="30"/>
      <c r="C2" s="30"/>
      <c r="D2" s="30"/>
    </row>
    <row r="3" spans="1:4" ht="13.5" customHeight="1">
      <c r="A3" s="31" t="s">
        <v>2</v>
      </c>
      <c r="B3" s="31" t="s">
        <v>3</v>
      </c>
      <c r="C3" s="31" t="s">
        <v>4</v>
      </c>
      <c r="D3" s="31" t="s">
        <v>5</v>
      </c>
    </row>
    <row r="4" spans="1:4" ht="13.5" customHeight="1">
      <c r="A4" s="32">
        <v>1</v>
      </c>
      <c r="B4" s="31" t="s">
        <v>6</v>
      </c>
      <c r="C4" s="31" t="s">
        <v>7</v>
      </c>
      <c r="D4" s="31" t="s">
        <v>8</v>
      </c>
    </row>
    <row r="5" spans="1:4" ht="13.5" customHeight="1">
      <c r="A5" s="32">
        <v>2</v>
      </c>
      <c r="B5" s="31" t="s">
        <v>9</v>
      </c>
      <c r="C5" s="31" t="s">
        <v>10</v>
      </c>
      <c r="D5" s="31" t="s">
        <v>11</v>
      </c>
    </row>
    <row r="6" spans="1:4" ht="13.5" customHeight="1">
      <c r="A6" s="32">
        <v>3</v>
      </c>
      <c r="B6" s="31" t="s">
        <v>12</v>
      </c>
      <c r="C6" s="31" t="s">
        <v>13</v>
      </c>
      <c r="D6" s="31" t="s">
        <v>14</v>
      </c>
    </row>
    <row r="7" spans="1:4" ht="13.5" customHeight="1">
      <c r="A7" s="32">
        <v>4</v>
      </c>
      <c r="B7" s="31" t="s">
        <v>15</v>
      </c>
      <c r="C7" s="31" t="s">
        <v>16</v>
      </c>
      <c r="D7" s="31" t="s">
        <v>17</v>
      </c>
    </row>
    <row r="8" spans="1:4" ht="13.5" customHeight="1">
      <c r="A8" s="32">
        <v>5</v>
      </c>
      <c r="B8" s="31" t="s">
        <v>18</v>
      </c>
      <c r="C8" s="31" t="s">
        <v>19</v>
      </c>
      <c r="D8" s="31" t="s">
        <v>20</v>
      </c>
    </row>
    <row r="9" spans="1:4" ht="13.5" customHeight="1">
      <c r="A9" s="32">
        <v>6</v>
      </c>
      <c r="B9" s="31" t="s">
        <v>21</v>
      </c>
      <c r="C9" s="31" t="s">
        <v>22</v>
      </c>
      <c r="D9" s="31" t="s">
        <v>23</v>
      </c>
    </row>
    <row r="10" spans="1:4" ht="13.5" customHeight="1">
      <c r="A10" s="32">
        <v>7</v>
      </c>
      <c r="B10" s="31" t="s">
        <v>24</v>
      </c>
      <c r="C10" s="31" t="s">
        <v>25</v>
      </c>
      <c r="D10" s="31" t="s">
        <v>26</v>
      </c>
    </row>
    <row r="11" spans="1:4" ht="13.5" customHeight="1">
      <c r="A11" s="32">
        <v>8</v>
      </c>
      <c r="B11" s="31" t="s">
        <v>27</v>
      </c>
      <c r="C11" s="31" t="s">
        <v>28</v>
      </c>
      <c r="D11" s="31" t="s">
        <v>29</v>
      </c>
    </row>
    <row r="12" spans="1:4" ht="13.5" customHeight="1">
      <c r="A12" s="32">
        <v>9</v>
      </c>
      <c r="B12" s="31" t="s">
        <v>30</v>
      </c>
      <c r="C12" s="31" t="s">
        <v>31</v>
      </c>
      <c r="D12" s="31" t="s">
        <v>32</v>
      </c>
    </row>
    <row r="13" spans="1:4" ht="13.5" customHeight="1">
      <c r="A13" s="32">
        <v>10</v>
      </c>
      <c r="B13" s="31" t="s">
        <v>33</v>
      </c>
      <c r="C13" s="31" t="s">
        <v>34</v>
      </c>
      <c r="D13" s="31" t="s">
        <v>35</v>
      </c>
    </row>
    <row r="14" spans="1:4" ht="13.5" customHeight="1">
      <c r="A14" s="32">
        <v>11</v>
      </c>
      <c r="B14" s="31" t="s">
        <v>36</v>
      </c>
      <c r="C14" s="31" t="s">
        <v>37</v>
      </c>
      <c r="D14" s="31" t="s">
        <v>38</v>
      </c>
    </row>
    <row r="15" spans="1:4" ht="13.5" customHeight="1">
      <c r="A15" s="32">
        <v>12</v>
      </c>
      <c r="B15" s="31" t="s">
        <v>39</v>
      </c>
      <c r="C15" s="31" t="s">
        <v>40</v>
      </c>
      <c r="D15" s="31" t="s">
        <v>41</v>
      </c>
    </row>
    <row r="16" spans="1:4" ht="13.5" customHeight="1">
      <c r="A16" s="32">
        <v>13</v>
      </c>
      <c r="B16" s="31" t="s">
        <v>42</v>
      </c>
      <c r="C16" s="31" t="s">
        <v>43</v>
      </c>
      <c r="D16" s="31" t="s">
        <v>44</v>
      </c>
    </row>
    <row r="17" spans="1:4" ht="13.5" customHeight="1">
      <c r="A17" s="32">
        <v>14</v>
      </c>
      <c r="B17" s="31" t="s">
        <v>45</v>
      </c>
      <c r="C17" s="31" t="s">
        <v>46</v>
      </c>
      <c r="D17" s="31" t="s">
        <v>47</v>
      </c>
    </row>
    <row r="18" spans="1:4" ht="13.5" customHeight="1">
      <c r="A18" s="32">
        <v>15</v>
      </c>
      <c r="B18" s="31" t="s">
        <v>48</v>
      </c>
      <c r="C18" s="31" t="s">
        <v>49</v>
      </c>
      <c r="D18" s="31" t="s">
        <v>50</v>
      </c>
    </row>
    <row r="19" spans="1:4" ht="13.5" customHeight="1">
      <c r="A19" s="32">
        <v>16</v>
      </c>
      <c r="B19" s="31" t="s">
        <v>51</v>
      </c>
      <c r="C19" s="31" t="s">
        <v>52</v>
      </c>
      <c r="D19" s="31" t="s">
        <v>53</v>
      </c>
    </row>
    <row r="20" spans="1:4" ht="13.5" customHeight="1">
      <c r="A20" s="32">
        <v>17</v>
      </c>
      <c r="B20" s="31" t="s">
        <v>54</v>
      </c>
      <c r="C20" s="31" t="s">
        <v>55</v>
      </c>
      <c r="D20" s="31" t="s">
        <v>56</v>
      </c>
    </row>
    <row r="21" spans="1:4" ht="13.5" customHeight="1">
      <c r="A21" s="32">
        <v>18</v>
      </c>
      <c r="B21" s="31" t="s">
        <v>57</v>
      </c>
      <c r="C21" s="31" t="s">
        <v>58</v>
      </c>
      <c r="D21" s="31" t="s">
        <v>59</v>
      </c>
    </row>
    <row r="22" spans="1:4" ht="13.5" customHeight="1">
      <c r="A22" s="32">
        <v>19</v>
      </c>
      <c r="B22" s="31" t="s">
        <v>60</v>
      </c>
      <c r="C22" s="31" t="s">
        <v>61</v>
      </c>
      <c r="D22" s="31" t="s">
        <v>62</v>
      </c>
    </row>
    <row r="23" spans="1:4" ht="13.5" customHeight="1">
      <c r="A23" s="32">
        <v>20</v>
      </c>
      <c r="B23" s="31" t="s">
        <v>63</v>
      </c>
      <c r="C23" s="31" t="s">
        <v>64</v>
      </c>
      <c r="D23" s="31" t="s">
        <v>65</v>
      </c>
    </row>
    <row r="24" spans="1:4" ht="13.5" customHeight="1">
      <c r="A24" s="32">
        <v>21</v>
      </c>
      <c r="B24" s="31" t="s">
        <v>66</v>
      </c>
      <c r="C24" s="31" t="s">
        <v>67</v>
      </c>
      <c r="D24" s="31" t="s">
        <v>68</v>
      </c>
    </row>
    <row r="25" spans="1:4" ht="13.5" customHeight="1">
      <c r="A25" s="32">
        <v>22</v>
      </c>
      <c r="B25" s="31" t="s">
        <v>69</v>
      </c>
      <c r="C25" s="31" t="s">
        <v>70</v>
      </c>
      <c r="D25" s="31" t="s">
        <v>71</v>
      </c>
    </row>
    <row r="26" spans="1:4" ht="13.5" customHeight="1">
      <c r="A26" s="32">
        <v>23</v>
      </c>
      <c r="B26" s="31" t="s">
        <v>72</v>
      </c>
      <c r="C26" s="31" t="s">
        <v>73</v>
      </c>
      <c r="D26" s="31" t="s">
        <v>74</v>
      </c>
    </row>
    <row r="27" spans="1:4" ht="13.5" customHeight="1">
      <c r="A27" s="32">
        <v>24</v>
      </c>
      <c r="B27" s="31" t="s">
        <v>75</v>
      </c>
      <c r="C27" s="31" t="s">
        <v>76</v>
      </c>
      <c r="D27" s="31" t="s">
        <v>77</v>
      </c>
    </row>
    <row r="28" spans="1:4" ht="13.5" customHeight="1">
      <c r="A28" s="32">
        <v>25</v>
      </c>
      <c r="B28" s="31" t="s">
        <v>78</v>
      </c>
      <c r="C28" s="31" t="s">
        <v>79</v>
      </c>
      <c r="D28" s="31" t="s">
        <v>80</v>
      </c>
    </row>
    <row r="29" spans="1:4" ht="13.5" customHeight="1">
      <c r="A29" s="32">
        <v>26</v>
      </c>
      <c r="B29" s="31" t="s">
        <v>81</v>
      </c>
      <c r="C29" s="31" t="s">
        <v>82</v>
      </c>
      <c r="D29" s="31" t="s">
        <v>83</v>
      </c>
    </row>
    <row r="30" spans="1:4" ht="13.5" customHeight="1">
      <c r="A30" s="32">
        <v>27</v>
      </c>
      <c r="B30" s="31" t="s">
        <v>84</v>
      </c>
      <c r="C30" s="31" t="s">
        <v>85</v>
      </c>
      <c r="D30" s="31" t="s">
        <v>86</v>
      </c>
    </row>
    <row r="31" spans="1:4" ht="13.5" customHeight="1">
      <c r="A31" s="32">
        <v>28</v>
      </c>
      <c r="B31" s="31" t="s">
        <v>87</v>
      </c>
      <c r="C31" s="31" t="s">
        <v>88</v>
      </c>
      <c r="D31" s="31" t="s">
        <v>89</v>
      </c>
    </row>
    <row r="32" spans="1:4" ht="13.5" customHeight="1">
      <c r="A32" s="32">
        <v>29</v>
      </c>
      <c r="B32" s="31" t="s">
        <v>90</v>
      </c>
      <c r="C32" s="31" t="s">
        <v>91</v>
      </c>
      <c r="D32" s="32">
        <v>15315988862</v>
      </c>
    </row>
    <row r="33" spans="1:4" ht="13.5" customHeight="1">
      <c r="A33" s="32">
        <v>30</v>
      </c>
      <c r="B33" s="31" t="s">
        <v>92</v>
      </c>
      <c r="C33" s="31" t="s">
        <v>93</v>
      </c>
      <c r="D33" s="31" t="s">
        <v>94</v>
      </c>
    </row>
    <row r="34" spans="1:4" ht="13.5" customHeight="1">
      <c r="A34" s="32">
        <v>31</v>
      </c>
      <c r="B34" s="31" t="s">
        <v>95</v>
      </c>
      <c r="C34" s="31" t="s">
        <v>96</v>
      </c>
      <c r="D34" s="31" t="s">
        <v>97</v>
      </c>
    </row>
    <row r="35" spans="1:4" ht="13.5" customHeight="1">
      <c r="A35" s="32">
        <v>32</v>
      </c>
      <c r="B35" s="31" t="s">
        <v>98</v>
      </c>
      <c r="C35" s="31" t="s">
        <v>99</v>
      </c>
      <c r="D35" s="32">
        <v>13258956100</v>
      </c>
    </row>
    <row r="36" spans="1:4" ht="13.5" customHeight="1">
      <c r="A36" s="32">
        <v>33</v>
      </c>
      <c r="B36" s="31" t="s">
        <v>100</v>
      </c>
      <c r="C36" s="31" t="s">
        <v>101</v>
      </c>
      <c r="D36" s="31" t="s">
        <v>102</v>
      </c>
    </row>
    <row r="37" spans="1:4" ht="13.5" customHeight="1">
      <c r="A37" s="32">
        <v>34</v>
      </c>
      <c r="B37" s="31" t="s">
        <v>103</v>
      </c>
      <c r="C37" s="31" t="s">
        <v>104</v>
      </c>
      <c r="D37" s="31" t="s">
        <v>105</v>
      </c>
    </row>
    <row r="38" spans="1:4" ht="13.5" customHeight="1">
      <c r="A38" s="32">
        <v>35</v>
      </c>
      <c r="B38" s="31" t="s">
        <v>106</v>
      </c>
      <c r="C38" s="31" t="s">
        <v>107</v>
      </c>
      <c r="D38" s="31" t="s">
        <v>108</v>
      </c>
    </row>
    <row r="39" spans="1:4" ht="13.5" customHeight="1">
      <c r="A39" s="32">
        <v>36</v>
      </c>
      <c r="B39" s="31" t="s">
        <v>109</v>
      </c>
      <c r="C39" s="31" t="s">
        <v>110</v>
      </c>
      <c r="D39" s="31" t="s">
        <v>111</v>
      </c>
    </row>
    <row r="40" spans="1:4" ht="13.5" customHeight="1">
      <c r="A40" s="32">
        <v>37</v>
      </c>
      <c r="B40" s="31" t="s">
        <v>112</v>
      </c>
      <c r="C40" s="31" t="s">
        <v>113</v>
      </c>
      <c r="D40" s="31" t="s">
        <v>114</v>
      </c>
    </row>
    <row r="41" spans="1:4" ht="13.5" customHeight="1">
      <c r="A41" s="32">
        <v>38</v>
      </c>
      <c r="B41" s="31" t="s">
        <v>115</v>
      </c>
      <c r="C41" s="31" t="s">
        <v>116</v>
      </c>
      <c r="D41" s="31" t="s">
        <v>117</v>
      </c>
    </row>
    <row r="42" spans="1:4" ht="13.5" customHeight="1">
      <c r="A42" s="32">
        <v>39</v>
      </c>
      <c r="B42" s="31" t="s">
        <v>118</v>
      </c>
      <c r="C42" s="31" t="s">
        <v>119</v>
      </c>
      <c r="D42" s="31" t="s">
        <v>120</v>
      </c>
    </row>
    <row r="43" spans="1:4" ht="13.5" customHeight="1">
      <c r="A43" s="32">
        <v>40</v>
      </c>
      <c r="B43" s="31" t="s">
        <v>121</v>
      </c>
      <c r="C43" s="31" t="s">
        <v>122</v>
      </c>
      <c r="D43" s="31" t="s">
        <v>123</v>
      </c>
    </row>
    <row r="44" spans="1:4" ht="13.5" customHeight="1">
      <c r="A44" s="32">
        <v>41</v>
      </c>
      <c r="B44" s="31" t="s">
        <v>124</v>
      </c>
      <c r="C44" s="31" t="s">
        <v>125</v>
      </c>
      <c r="D44" s="31" t="s">
        <v>126</v>
      </c>
    </row>
    <row r="45" spans="1:4" ht="13.5" customHeight="1">
      <c r="A45" s="32">
        <v>42</v>
      </c>
      <c r="B45" s="31" t="s">
        <v>127</v>
      </c>
      <c r="C45" s="31" t="s">
        <v>128</v>
      </c>
      <c r="D45" s="31" t="s">
        <v>129</v>
      </c>
    </row>
    <row r="46" spans="1:4" ht="13.5" customHeight="1">
      <c r="A46" s="32">
        <v>43</v>
      </c>
      <c r="B46" s="31" t="s">
        <v>130</v>
      </c>
      <c r="C46" s="31" t="s">
        <v>131</v>
      </c>
      <c r="D46" s="32">
        <v>13562350312</v>
      </c>
    </row>
    <row r="47" spans="1:4" ht="13.5" customHeight="1">
      <c r="A47" s="32">
        <v>44</v>
      </c>
      <c r="B47" s="31" t="s">
        <v>132</v>
      </c>
      <c r="C47" s="31" t="s">
        <v>133</v>
      </c>
      <c r="D47" s="31" t="s">
        <v>134</v>
      </c>
    </row>
    <row r="48" spans="1:4" ht="13.5" customHeight="1">
      <c r="A48" s="32">
        <v>45</v>
      </c>
      <c r="B48" s="31" t="s">
        <v>135</v>
      </c>
      <c r="C48" s="31" t="s">
        <v>136</v>
      </c>
      <c r="D48" s="31" t="s">
        <v>137</v>
      </c>
    </row>
    <row r="49" spans="1:4" ht="13.5" customHeight="1">
      <c r="A49" s="32">
        <v>46</v>
      </c>
      <c r="B49" s="31" t="s">
        <v>138</v>
      </c>
      <c r="C49" s="31" t="s">
        <v>139</v>
      </c>
      <c r="D49" s="31" t="s">
        <v>140</v>
      </c>
    </row>
    <row r="50" spans="1:4" ht="13.5" customHeight="1">
      <c r="A50" s="32">
        <v>47</v>
      </c>
      <c r="B50" s="31" t="s">
        <v>141</v>
      </c>
      <c r="C50" s="31" t="s">
        <v>142</v>
      </c>
      <c r="D50" s="31" t="s">
        <v>143</v>
      </c>
    </row>
    <row r="51" spans="1:4" ht="13.5" customHeight="1">
      <c r="A51" s="32">
        <v>48</v>
      </c>
      <c r="B51" s="31" t="s">
        <v>144</v>
      </c>
      <c r="C51" s="31" t="s">
        <v>145</v>
      </c>
      <c r="D51" s="31" t="s">
        <v>146</v>
      </c>
    </row>
    <row r="52" spans="1:4" ht="13.5" customHeight="1">
      <c r="A52" s="32">
        <v>49</v>
      </c>
      <c r="B52" s="31" t="s">
        <v>147</v>
      </c>
      <c r="C52" s="31" t="s">
        <v>148</v>
      </c>
      <c r="D52" s="31" t="s">
        <v>149</v>
      </c>
    </row>
    <row r="53" spans="1:4" ht="13.5" customHeight="1">
      <c r="A53" s="32">
        <v>50</v>
      </c>
      <c r="B53" s="31" t="s">
        <v>150</v>
      </c>
      <c r="C53" s="31" t="s">
        <v>151</v>
      </c>
      <c r="D53" s="31" t="s">
        <v>152</v>
      </c>
    </row>
    <row r="54" spans="1:4" ht="13.5" customHeight="1">
      <c r="A54" s="32">
        <v>51</v>
      </c>
      <c r="B54" s="31" t="s">
        <v>153</v>
      </c>
      <c r="C54" s="31" t="s">
        <v>154</v>
      </c>
      <c r="D54" s="31" t="s">
        <v>155</v>
      </c>
    </row>
    <row r="55" spans="1:4" ht="13.5" customHeight="1">
      <c r="A55" s="32">
        <v>52</v>
      </c>
      <c r="B55" s="31" t="s">
        <v>156</v>
      </c>
      <c r="C55" s="31" t="s">
        <v>157</v>
      </c>
      <c r="D55" s="31" t="s">
        <v>158</v>
      </c>
    </row>
    <row r="56" spans="1:4" ht="13.5" customHeight="1">
      <c r="A56" s="32">
        <v>53</v>
      </c>
      <c r="B56" s="31" t="s">
        <v>159</v>
      </c>
      <c r="C56" s="31" t="s">
        <v>160</v>
      </c>
      <c r="D56" s="31" t="s">
        <v>161</v>
      </c>
    </row>
    <row r="57" spans="1:4" ht="13.5" customHeight="1">
      <c r="A57" s="32">
        <v>54</v>
      </c>
      <c r="B57" s="31" t="s">
        <v>162</v>
      </c>
      <c r="C57" s="31" t="s">
        <v>163</v>
      </c>
      <c r="D57" s="31" t="s">
        <v>164</v>
      </c>
    </row>
    <row r="58" spans="1:4" ht="13.5" customHeight="1">
      <c r="A58" s="32">
        <v>55</v>
      </c>
      <c r="B58" s="31" t="s">
        <v>165</v>
      </c>
      <c r="C58" s="31" t="s">
        <v>166</v>
      </c>
      <c r="D58" s="31" t="s">
        <v>167</v>
      </c>
    </row>
    <row r="59" spans="1:4" ht="13.5" customHeight="1">
      <c r="A59" s="32">
        <v>56</v>
      </c>
      <c r="B59" s="31" t="s">
        <v>168</v>
      </c>
      <c r="C59" s="31" t="s">
        <v>169</v>
      </c>
      <c r="D59" s="31" t="s">
        <v>170</v>
      </c>
    </row>
    <row r="60" spans="1:4" ht="13.5" customHeight="1">
      <c r="A60" s="32">
        <v>57</v>
      </c>
      <c r="B60" s="31" t="s">
        <v>171</v>
      </c>
      <c r="C60" s="31" t="s">
        <v>172</v>
      </c>
      <c r="D60" s="31" t="s">
        <v>173</v>
      </c>
    </row>
    <row r="61" spans="1:4" ht="13.5" customHeight="1">
      <c r="A61" s="32">
        <v>58</v>
      </c>
      <c r="B61" s="31" t="s">
        <v>174</v>
      </c>
      <c r="C61" s="31" t="s">
        <v>175</v>
      </c>
      <c r="D61" s="31" t="s">
        <v>176</v>
      </c>
    </row>
    <row r="62" spans="1:4" ht="13.5" customHeight="1">
      <c r="A62" s="32">
        <v>59</v>
      </c>
      <c r="B62" s="31" t="s">
        <v>177</v>
      </c>
      <c r="C62" s="31" t="s">
        <v>178</v>
      </c>
      <c r="D62" s="31" t="s">
        <v>179</v>
      </c>
    </row>
    <row r="63" spans="1:4" ht="13.5" customHeight="1">
      <c r="A63" s="32">
        <v>60</v>
      </c>
      <c r="B63" s="31" t="s">
        <v>180</v>
      </c>
      <c r="C63" s="31" t="s">
        <v>181</v>
      </c>
      <c r="D63" s="31" t="s">
        <v>182</v>
      </c>
    </row>
    <row r="64" spans="1:4" ht="13.5" customHeight="1">
      <c r="A64" s="32">
        <v>61</v>
      </c>
      <c r="B64" s="31" t="s">
        <v>183</v>
      </c>
      <c r="C64" s="31" t="s">
        <v>184</v>
      </c>
      <c r="D64" s="31" t="s">
        <v>185</v>
      </c>
    </row>
    <row r="65" spans="1:4" ht="13.5" customHeight="1">
      <c r="A65" s="32">
        <v>62</v>
      </c>
      <c r="B65" s="31" t="s">
        <v>186</v>
      </c>
      <c r="C65" s="31" t="s">
        <v>187</v>
      </c>
      <c r="D65" s="31" t="s">
        <v>188</v>
      </c>
    </row>
    <row r="66" spans="1:4" ht="13.5" customHeight="1">
      <c r="A66" s="32">
        <v>63</v>
      </c>
      <c r="B66" s="31" t="s">
        <v>189</v>
      </c>
      <c r="C66" s="31" t="s">
        <v>190</v>
      </c>
      <c r="D66" s="31" t="s">
        <v>191</v>
      </c>
    </row>
    <row r="67" spans="1:4" ht="13.5" customHeight="1">
      <c r="A67" s="32">
        <v>64</v>
      </c>
      <c r="B67" s="31" t="s">
        <v>192</v>
      </c>
      <c r="C67" s="31" t="s">
        <v>193</v>
      </c>
      <c r="D67" s="31" t="s">
        <v>194</v>
      </c>
    </row>
    <row r="68" spans="1:4" ht="13.5" customHeight="1">
      <c r="A68" s="32">
        <v>65</v>
      </c>
      <c r="B68" s="31" t="s">
        <v>195</v>
      </c>
      <c r="C68" s="31" t="s">
        <v>196</v>
      </c>
      <c r="D68" s="31" t="s">
        <v>197</v>
      </c>
    </row>
    <row r="69" spans="1:4" ht="13.5" customHeight="1">
      <c r="A69" s="32">
        <v>66</v>
      </c>
      <c r="B69" s="31" t="s">
        <v>198</v>
      </c>
      <c r="C69" s="31" t="s">
        <v>199</v>
      </c>
      <c r="D69" s="31" t="s">
        <v>200</v>
      </c>
    </row>
    <row r="70" spans="1:4" ht="13.5" customHeight="1">
      <c r="A70" s="32">
        <v>67</v>
      </c>
      <c r="B70" s="31" t="s">
        <v>201</v>
      </c>
      <c r="C70" s="31" t="s">
        <v>202</v>
      </c>
      <c r="D70" s="31" t="s">
        <v>203</v>
      </c>
    </row>
    <row r="71" spans="1:4" ht="13.5" customHeight="1">
      <c r="A71" s="32">
        <v>68</v>
      </c>
      <c r="B71" s="31" t="s">
        <v>204</v>
      </c>
      <c r="C71" s="31" t="s">
        <v>205</v>
      </c>
      <c r="D71" s="31" t="s">
        <v>206</v>
      </c>
    </row>
    <row r="72" spans="1:4" ht="13.5" customHeight="1">
      <c r="A72" s="32">
        <v>69</v>
      </c>
      <c r="B72" s="31" t="s">
        <v>207</v>
      </c>
      <c r="C72" s="31" t="s">
        <v>208</v>
      </c>
      <c r="D72" s="31" t="s">
        <v>209</v>
      </c>
    </row>
    <row r="73" spans="1:4" ht="13.5" customHeight="1">
      <c r="A73" s="32">
        <v>70</v>
      </c>
      <c r="B73" s="31" t="s">
        <v>210</v>
      </c>
      <c r="C73" s="31" t="s">
        <v>211</v>
      </c>
      <c r="D73" s="31" t="s">
        <v>212</v>
      </c>
    </row>
    <row r="74" spans="1:4" ht="13.5" customHeight="1">
      <c r="A74" s="32">
        <v>71</v>
      </c>
      <c r="B74" s="31" t="s">
        <v>213</v>
      </c>
      <c r="C74" s="33" t="s">
        <v>214</v>
      </c>
      <c r="D74" s="32">
        <v>18963332326</v>
      </c>
    </row>
    <row r="75" spans="1:4" ht="13.5" customHeight="1">
      <c r="A75" s="32">
        <v>72</v>
      </c>
      <c r="B75" s="31" t="s">
        <v>215</v>
      </c>
      <c r="C75" s="31" t="s">
        <v>216</v>
      </c>
      <c r="D75" s="31" t="s">
        <v>217</v>
      </c>
    </row>
    <row r="76" spans="1:4" ht="13.5" customHeight="1">
      <c r="A76" s="32">
        <v>73</v>
      </c>
      <c r="B76" s="31" t="s">
        <v>218</v>
      </c>
      <c r="C76" s="31" t="s">
        <v>219</v>
      </c>
      <c r="D76" s="32">
        <v>13516339627</v>
      </c>
    </row>
    <row r="77" spans="1:4" ht="13.5" customHeight="1">
      <c r="A77" s="32">
        <v>74</v>
      </c>
      <c r="B77" s="31" t="s">
        <v>220</v>
      </c>
      <c r="C77" s="31" t="s">
        <v>221</v>
      </c>
      <c r="D77" s="31" t="s">
        <v>222</v>
      </c>
    </row>
    <row r="78" spans="1:4" ht="13.5" customHeight="1">
      <c r="A78" s="32">
        <v>75</v>
      </c>
      <c r="B78" s="31" t="s">
        <v>223</v>
      </c>
      <c r="C78" s="33" t="s">
        <v>224</v>
      </c>
      <c r="D78" s="32">
        <v>18663338522</v>
      </c>
    </row>
    <row r="79" spans="1:4" ht="13.5" customHeight="1">
      <c r="A79" s="32">
        <v>76</v>
      </c>
      <c r="B79" s="31" t="s">
        <v>225</v>
      </c>
      <c r="C79" s="33" t="s">
        <v>226</v>
      </c>
      <c r="D79" s="32">
        <v>18763325979</v>
      </c>
    </row>
    <row r="80" spans="1:4" ht="13.5" customHeight="1">
      <c r="A80" s="32">
        <v>77</v>
      </c>
      <c r="B80" s="31" t="s">
        <v>227</v>
      </c>
      <c r="C80" s="33" t="s">
        <v>228</v>
      </c>
      <c r="D80" s="32">
        <v>18913831791</v>
      </c>
    </row>
    <row r="81" spans="1:4" ht="13.5" customHeight="1">
      <c r="A81" s="32">
        <v>78</v>
      </c>
      <c r="B81" s="31" t="s">
        <v>229</v>
      </c>
      <c r="C81" s="31" t="s">
        <v>230</v>
      </c>
      <c r="D81" s="31" t="s">
        <v>231</v>
      </c>
    </row>
    <row r="82" spans="1:4" ht="13.5" customHeight="1">
      <c r="A82" s="32">
        <v>79</v>
      </c>
      <c r="B82" s="31" t="s">
        <v>232</v>
      </c>
      <c r="C82" s="31" t="s">
        <v>233</v>
      </c>
      <c r="D82" s="31" t="s">
        <v>234</v>
      </c>
    </row>
    <row r="83" spans="1:4" ht="13.5" customHeight="1">
      <c r="A83" s="32">
        <v>80</v>
      </c>
      <c r="B83" s="31" t="s">
        <v>235</v>
      </c>
      <c r="C83" s="31" t="s">
        <v>236</v>
      </c>
      <c r="D83" s="31" t="s">
        <v>237</v>
      </c>
    </row>
    <row r="84" spans="1:4" ht="13.5" customHeight="1">
      <c r="A84" s="32">
        <v>81</v>
      </c>
      <c r="B84" s="31" t="s">
        <v>238</v>
      </c>
      <c r="C84" s="31" t="s">
        <v>239</v>
      </c>
      <c r="D84" s="31" t="s">
        <v>240</v>
      </c>
    </row>
    <row r="85" spans="1:4" ht="13.5" customHeight="1">
      <c r="A85" s="32">
        <v>82</v>
      </c>
      <c r="B85" s="31" t="s">
        <v>241</v>
      </c>
      <c r="C85" s="31" t="s">
        <v>242</v>
      </c>
      <c r="D85" s="31" t="s">
        <v>243</v>
      </c>
    </row>
    <row r="86" spans="1:4" ht="13.5" customHeight="1">
      <c r="A86" s="32">
        <v>83</v>
      </c>
      <c r="B86" s="31" t="s">
        <v>244</v>
      </c>
      <c r="C86" s="33" t="s">
        <v>245</v>
      </c>
      <c r="D86" s="32">
        <v>13792022953</v>
      </c>
    </row>
    <row r="87" spans="1:4" ht="13.5" customHeight="1">
      <c r="A87" s="32">
        <v>84</v>
      </c>
      <c r="B87" s="31" t="s">
        <v>246</v>
      </c>
      <c r="C87" s="33" t="s">
        <v>247</v>
      </c>
      <c r="D87" s="32">
        <v>13336231168</v>
      </c>
    </row>
    <row r="88" spans="1:4" ht="13.5" customHeight="1">
      <c r="A88" s="32">
        <v>85</v>
      </c>
      <c r="B88" s="31" t="s">
        <v>248</v>
      </c>
      <c r="C88" s="33" t="s">
        <v>249</v>
      </c>
      <c r="D88" s="32">
        <v>18063377333</v>
      </c>
    </row>
    <row r="89" spans="1:4" ht="13.5" customHeight="1">
      <c r="A89" s="32">
        <v>86</v>
      </c>
      <c r="B89" s="31" t="s">
        <v>250</v>
      </c>
      <c r="C89" s="31" t="s">
        <v>251</v>
      </c>
      <c r="D89" s="31" t="s">
        <v>252</v>
      </c>
    </row>
    <row r="90" spans="1:4" ht="13.5" customHeight="1">
      <c r="A90" s="32">
        <v>87</v>
      </c>
      <c r="B90" s="31" t="s">
        <v>253</v>
      </c>
      <c r="C90" s="31" t="s">
        <v>254</v>
      </c>
      <c r="D90" s="32">
        <v>18963369899</v>
      </c>
    </row>
    <row r="91" spans="1:4" ht="13.5" customHeight="1">
      <c r="A91" s="32">
        <v>88</v>
      </c>
      <c r="B91" s="31" t="s">
        <v>255</v>
      </c>
      <c r="C91" s="31" t="s">
        <v>256</v>
      </c>
      <c r="D91" s="31" t="s">
        <v>257</v>
      </c>
    </row>
    <row r="92" spans="1:4" ht="13.5" customHeight="1">
      <c r="A92" s="32">
        <v>89</v>
      </c>
      <c r="B92" s="31" t="s">
        <v>258</v>
      </c>
      <c r="C92" s="31" t="s">
        <v>259</v>
      </c>
      <c r="D92" s="31" t="s">
        <v>260</v>
      </c>
    </row>
    <row r="93" spans="1:4" ht="13.5" customHeight="1">
      <c r="A93" s="32">
        <v>90</v>
      </c>
      <c r="B93" s="31" t="s">
        <v>261</v>
      </c>
      <c r="C93" s="33" t="s">
        <v>262</v>
      </c>
      <c r="D93" s="31" t="s">
        <v>263</v>
      </c>
    </row>
    <row r="94" spans="1:4" ht="13.5" customHeight="1">
      <c r="A94" s="32">
        <v>91</v>
      </c>
      <c r="B94" s="31" t="s">
        <v>264</v>
      </c>
      <c r="C94" s="31" t="s">
        <v>265</v>
      </c>
      <c r="D94" s="31" t="s">
        <v>266</v>
      </c>
    </row>
    <row r="95" spans="1:4" ht="13.5" customHeight="1">
      <c r="A95" s="32">
        <v>92</v>
      </c>
      <c r="B95" s="31" t="s">
        <v>267</v>
      </c>
      <c r="C95" s="31" t="s">
        <v>268</v>
      </c>
      <c r="D95" s="31" t="s">
        <v>269</v>
      </c>
    </row>
    <row r="96" spans="1:4" ht="13.5" customHeight="1">
      <c r="A96" s="32">
        <v>93</v>
      </c>
      <c r="B96" s="31" t="s">
        <v>270</v>
      </c>
      <c r="C96" s="31" t="s">
        <v>271</v>
      </c>
      <c r="D96" s="31" t="s">
        <v>272</v>
      </c>
    </row>
    <row r="97" spans="1:4" ht="13.5" customHeight="1">
      <c r="A97" s="32">
        <v>94</v>
      </c>
      <c r="B97" s="31" t="s">
        <v>273</v>
      </c>
      <c r="C97" s="31" t="s">
        <v>274</v>
      </c>
      <c r="D97" s="31" t="s">
        <v>275</v>
      </c>
    </row>
    <row r="98" spans="1:4" ht="13.5" customHeight="1">
      <c r="A98" s="32">
        <v>95</v>
      </c>
      <c r="B98" s="31" t="s">
        <v>276</v>
      </c>
      <c r="C98" s="33" t="s">
        <v>277</v>
      </c>
      <c r="D98" s="32">
        <v>15763399130</v>
      </c>
    </row>
    <row r="99" spans="1:4" ht="13.5" customHeight="1">
      <c r="A99" s="32">
        <v>96</v>
      </c>
      <c r="B99" s="31" t="s">
        <v>278</v>
      </c>
      <c r="C99" s="33" t="s">
        <v>279</v>
      </c>
      <c r="D99" s="32">
        <v>15763368080</v>
      </c>
    </row>
    <row r="100" spans="1:4" ht="13.5" customHeight="1">
      <c r="A100" s="32">
        <v>97</v>
      </c>
      <c r="B100" s="31" t="s">
        <v>280</v>
      </c>
      <c r="C100" s="31" t="s">
        <v>281</v>
      </c>
      <c r="D100" s="32">
        <v>13455038006</v>
      </c>
    </row>
    <row r="101" spans="1:4" ht="13.5" customHeight="1">
      <c r="A101" s="32">
        <v>98</v>
      </c>
      <c r="B101" s="31" t="s">
        <v>282</v>
      </c>
      <c r="C101" s="31" t="s">
        <v>283</v>
      </c>
      <c r="D101" s="32">
        <v>13455004455</v>
      </c>
    </row>
    <row r="102" spans="1:4" ht="13.5" customHeight="1">
      <c r="A102" s="32">
        <v>99</v>
      </c>
      <c r="B102" s="31" t="s">
        <v>284</v>
      </c>
      <c r="C102" s="31" t="s">
        <v>285</v>
      </c>
      <c r="D102" s="32">
        <v>15263329655</v>
      </c>
    </row>
    <row r="103" spans="1:4" ht="13.5" customHeight="1">
      <c r="A103" s="32">
        <v>100</v>
      </c>
      <c r="B103" s="31" t="s">
        <v>286</v>
      </c>
      <c r="C103" s="31" t="s">
        <v>287</v>
      </c>
      <c r="D103" s="31" t="s">
        <v>288</v>
      </c>
    </row>
    <row r="104" spans="1:4" ht="13.5" customHeight="1">
      <c r="A104" s="32">
        <v>101</v>
      </c>
      <c r="B104" s="31" t="s">
        <v>289</v>
      </c>
      <c r="C104" s="31" t="s">
        <v>290</v>
      </c>
      <c r="D104" s="31" t="s">
        <v>291</v>
      </c>
    </row>
    <row r="105" spans="1:4" ht="13.5" customHeight="1">
      <c r="A105" s="32">
        <v>102</v>
      </c>
      <c r="B105" s="31" t="s">
        <v>292</v>
      </c>
      <c r="C105" s="31" t="s">
        <v>293</v>
      </c>
      <c r="D105" s="31" t="s">
        <v>294</v>
      </c>
    </row>
    <row r="106" spans="1:4" ht="13.5" customHeight="1">
      <c r="A106" s="32">
        <v>103</v>
      </c>
      <c r="B106" s="31" t="s">
        <v>295</v>
      </c>
      <c r="C106" s="31" t="s">
        <v>296</v>
      </c>
      <c r="D106" s="32">
        <v>13563318563</v>
      </c>
    </row>
    <row r="107" spans="1:4" ht="13.5" customHeight="1">
      <c r="A107" s="32">
        <v>104</v>
      </c>
      <c r="B107" s="31" t="s">
        <v>297</v>
      </c>
      <c r="C107" s="31" t="s">
        <v>298</v>
      </c>
      <c r="D107" s="31" t="s">
        <v>299</v>
      </c>
    </row>
    <row r="108" spans="1:4" ht="13.5" customHeight="1">
      <c r="A108" s="32">
        <v>105</v>
      </c>
      <c r="B108" s="31" t="s">
        <v>300</v>
      </c>
      <c r="C108" s="31" t="s">
        <v>301</v>
      </c>
      <c r="D108" s="32">
        <v>15563316464</v>
      </c>
    </row>
    <row r="109" spans="1:4" ht="13.5" customHeight="1">
      <c r="A109" s="32">
        <v>106</v>
      </c>
      <c r="B109" s="31" t="s">
        <v>302</v>
      </c>
      <c r="C109" s="31" t="s">
        <v>303</v>
      </c>
      <c r="D109" s="31" t="s">
        <v>304</v>
      </c>
    </row>
    <row r="110" spans="1:4" ht="13.5" customHeight="1">
      <c r="A110" s="32">
        <v>107</v>
      </c>
      <c r="B110" s="31" t="s">
        <v>305</v>
      </c>
      <c r="C110" s="31" t="s">
        <v>306</v>
      </c>
      <c r="D110" s="32">
        <v>13561954201</v>
      </c>
    </row>
    <row r="111" spans="1:4" ht="13.5" customHeight="1">
      <c r="A111" s="32">
        <v>108</v>
      </c>
      <c r="B111" s="31" t="s">
        <v>307</v>
      </c>
      <c r="C111" s="31" t="s">
        <v>308</v>
      </c>
      <c r="D111" s="32">
        <v>13563333556</v>
      </c>
    </row>
    <row r="112" spans="1:4" ht="13.5" customHeight="1">
      <c r="A112" s="32">
        <v>109</v>
      </c>
      <c r="B112" s="31" t="s">
        <v>309</v>
      </c>
      <c r="C112" s="31" t="s">
        <v>310</v>
      </c>
      <c r="D112" s="31" t="s">
        <v>311</v>
      </c>
    </row>
    <row r="113" spans="1:4" ht="13.5" customHeight="1">
      <c r="A113" s="32">
        <v>110</v>
      </c>
      <c r="B113" s="31" t="s">
        <v>312</v>
      </c>
      <c r="C113" s="31" t="s">
        <v>313</v>
      </c>
      <c r="D113" s="31" t="s">
        <v>314</v>
      </c>
    </row>
    <row r="114" spans="1:4" ht="13.5" customHeight="1">
      <c r="A114" s="32">
        <v>111</v>
      </c>
      <c r="B114" s="31" t="s">
        <v>315</v>
      </c>
      <c r="C114" s="31" t="s">
        <v>316</v>
      </c>
      <c r="D114" s="32">
        <v>13969771149</v>
      </c>
    </row>
    <row r="115" spans="1:4" ht="13.5" customHeight="1">
      <c r="A115" s="32">
        <v>112</v>
      </c>
      <c r="B115" s="31" t="s">
        <v>317</v>
      </c>
      <c r="C115" s="31" t="s">
        <v>318</v>
      </c>
      <c r="D115" s="32">
        <v>13370635077</v>
      </c>
    </row>
    <row r="116" spans="1:4" ht="13.5" customHeight="1">
      <c r="A116" s="32">
        <v>113</v>
      </c>
      <c r="B116" s="31" t="s">
        <v>319</v>
      </c>
      <c r="C116" s="31" t="s">
        <v>320</v>
      </c>
      <c r="D116" s="31" t="s">
        <v>321</v>
      </c>
    </row>
    <row r="117" spans="1:4" ht="13.5" customHeight="1">
      <c r="A117" s="32">
        <v>114</v>
      </c>
      <c r="B117" s="31" t="s">
        <v>322</v>
      </c>
      <c r="C117" s="31" t="s">
        <v>323</v>
      </c>
      <c r="D117" s="31" t="s">
        <v>324</v>
      </c>
    </row>
    <row r="118" spans="1:4" ht="13.5" customHeight="1">
      <c r="A118" s="32">
        <v>115</v>
      </c>
      <c r="B118" s="31" t="s">
        <v>325</v>
      </c>
      <c r="C118" s="31" t="s">
        <v>326</v>
      </c>
      <c r="D118" s="32">
        <v>13863386813</v>
      </c>
    </row>
    <row r="119" spans="1:4" ht="13.5" customHeight="1">
      <c r="A119" s="32">
        <v>116</v>
      </c>
      <c r="B119" s="31" t="s">
        <v>327</v>
      </c>
      <c r="C119" s="31" t="s">
        <v>328</v>
      </c>
      <c r="D119" s="32">
        <v>13563326643</v>
      </c>
    </row>
    <row r="120" spans="1:4" ht="13.5" customHeight="1">
      <c r="A120" s="32">
        <v>117</v>
      </c>
      <c r="B120" s="31" t="s">
        <v>329</v>
      </c>
      <c r="C120" s="31" t="s">
        <v>330</v>
      </c>
      <c r="D120" s="32">
        <v>18363383019</v>
      </c>
    </row>
    <row r="121" spans="1:4" ht="13.5" customHeight="1">
      <c r="A121" s="32">
        <v>118</v>
      </c>
      <c r="B121" s="31" t="s">
        <v>331</v>
      </c>
      <c r="C121" s="31" t="s">
        <v>332</v>
      </c>
      <c r="D121" s="31" t="s">
        <v>333</v>
      </c>
    </row>
    <row r="122" spans="1:4" ht="13.5" customHeight="1">
      <c r="A122" s="32">
        <v>119</v>
      </c>
      <c r="B122" s="31" t="s">
        <v>334</v>
      </c>
      <c r="C122" s="31" t="s">
        <v>335</v>
      </c>
      <c r="D122" s="31" t="s">
        <v>336</v>
      </c>
    </row>
    <row r="123" spans="1:4" ht="13.5" customHeight="1">
      <c r="A123" s="32">
        <v>120</v>
      </c>
      <c r="B123" s="31" t="s">
        <v>337</v>
      </c>
      <c r="C123" s="31" t="s">
        <v>338</v>
      </c>
      <c r="D123" s="32">
        <v>13396333688</v>
      </c>
    </row>
    <row r="124" spans="1:4" ht="13.5" customHeight="1">
      <c r="A124" s="32">
        <v>121</v>
      </c>
      <c r="B124" s="31" t="s">
        <v>339</v>
      </c>
      <c r="C124" s="31" t="s">
        <v>340</v>
      </c>
      <c r="D124" s="31" t="s">
        <v>341</v>
      </c>
    </row>
    <row r="125" spans="1:4" ht="13.5" customHeight="1">
      <c r="A125" s="32">
        <v>122</v>
      </c>
      <c r="B125" s="31" t="s">
        <v>342</v>
      </c>
      <c r="C125" s="31" t="s">
        <v>343</v>
      </c>
      <c r="D125" s="31" t="s">
        <v>344</v>
      </c>
    </row>
    <row r="126" spans="1:4" ht="13.5" customHeight="1">
      <c r="A126" s="32">
        <v>123</v>
      </c>
      <c r="B126" s="31" t="s">
        <v>345</v>
      </c>
      <c r="C126" s="31" t="s">
        <v>346</v>
      </c>
      <c r="D126" s="31" t="s">
        <v>347</v>
      </c>
    </row>
    <row r="127" spans="1:4" ht="13.5" customHeight="1">
      <c r="A127" s="32">
        <v>124</v>
      </c>
      <c r="B127" s="31" t="s">
        <v>348</v>
      </c>
      <c r="C127" s="31" t="s">
        <v>349</v>
      </c>
      <c r="D127" s="32">
        <v>13256075966</v>
      </c>
    </row>
    <row r="128" spans="1:4" ht="13.5" customHeight="1">
      <c r="A128" s="32">
        <v>125</v>
      </c>
      <c r="B128" s="31" t="s">
        <v>350</v>
      </c>
      <c r="C128" s="31" t="s">
        <v>351</v>
      </c>
      <c r="D128" s="31" t="s">
        <v>352</v>
      </c>
    </row>
    <row r="129" spans="1:4" ht="13.5" customHeight="1">
      <c r="A129" s="32">
        <v>126</v>
      </c>
      <c r="B129" s="31" t="s">
        <v>353</v>
      </c>
      <c r="C129" s="31" t="s">
        <v>354</v>
      </c>
      <c r="D129" s="31" t="s">
        <v>355</v>
      </c>
    </row>
    <row r="130" spans="1:4" ht="13.5" customHeight="1">
      <c r="A130" s="32">
        <v>127</v>
      </c>
      <c r="B130" s="31" t="s">
        <v>356</v>
      </c>
      <c r="C130" s="31" t="s">
        <v>357</v>
      </c>
      <c r="D130" s="31" t="s">
        <v>358</v>
      </c>
    </row>
    <row r="131" spans="1:4" ht="13.5" customHeight="1">
      <c r="A131" s="32">
        <v>128</v>
      </c>
      <c r="B131" s="31" t="s">
        <v>359</v>
      </c>
      <c r="C131" s="31" t="s">
        <v>360</v>
      </c>
      <c r="D131" s="32">
        <v>13806335692</v>
      </c>
    </row>
    <row r="132" spans="1:4" ht="13.5" customHeight="1">
      <c r="A132" s="32">
        <v>129</v>
      </c>
      <c r="B132" s="31" t="s">
        <v>361</v>
      </c>
      <c r="C132" s="31" t="s">
        <v>362</v>
      </c>
      <c r="D132" s="32">
        <v>13561994811</v>
      </c>
    </row>
    <row r="133" spans="1:4" ht="13.5" customHeight="1">
      <c r="A133" s="32">
        <v>130</v>
      </c>
      <c r="B133" s="31" t="s">
        <v>363</v>
      </c>
      <c r="C133" s="31" t="s">
        <v>364</v>
      </c>
      <c r="D133" s="32">
        <v>13863387952</v>
      </c>
    </row>
    <row r="134" spans="1:4" ht="13.5" customHeight="1">
      <c r="A134" s="32">
        <v>131</v>
      </c>
      <c r="B134" s="31" t="s">
        <v>365</v>
      </c>
      <c r="C134" s="31" t="s">
        <v>366</v>
      </c>
      <c r="D134" s="32">
        <v>15963802223</v>
      </c>
    </row>
    <row r="135" spans="1:4" ht="13.5" customHeight="1">
      <c r="A135" s="32">
        <v>132</v>
      </c>
      <c r="B135" s="31" t="s">
        <v>367</v>
      </c>
      <c r="C135" s="31" t="s">
        <v>368</v>
      </c>
      <c r="D135" s="32">
        <v>13516338296</v>
      </c>
    </row>
    <row r="136" spans="1:4" ht="13.5" customHeight="1">
      <c r="A136" s="32">
        <v>133</v>
      </c>
      <c r="B136" s="31" t="s">
        <v>369</v>
      </c>
      <c r="C136" s="31" t="s">
        <v>370</v>
      </c>
      <c r="D136" s="32">
        <v>13506339008</v>
      </c>
    </row>
    <row r="137" spans="1:4" ht="13.5" customHeight="1">
      <c r="A137" s="32">
        <v>134</v>
      </c>
      <c r="B137" s="31" t="s">
        <v>371</v>
      </c>
      <c r="C137" s="31" t="s">
        <v>372</v>
      </c>
      <c r="D137" s="31" t="s">
        <v>373</v>
      </c>
    </row>
    <row r="138" spans="1:4" ht="13.5" customHeight="1">
      <c r="A138" s="32">
        <v>135</v>
      </c>
      <c r="B138" s="31" t="s">
        <v>374</v>
      </c>
      <c r="C138" s="31" t="s">
        <v>375</v>
      </c>
      <c r="D138" s="32">
        <v>13406339672</v>
      </c>
    </row>
    <row r="139" spans="1:4" ht="13.5" customHeight="1">
      <c r="A139" s="32">
        <v>136</v>
      </c>
      <c r="B139" s="31" t="s">
        <v>376</v>
      </c>
      <c r="C139" s="31" t="s">
        <v>377</v>
      </c>
      <c r="D139" s="32">
        <v>18663318788</v>
      </c>
    </row>
    <row r="140" spans="1:4" ht="13.5" customHeight="1">
      <c r="A140" s="32">
        <v>137</v>
      </c>
      <c r="B140" s="31" t="s">
        <v>378</v>
      </c>
      <c r="C140" s="31" t="s">
        <v>379</v>
      </c>
      <c r="D140" s="32">
        <v>15865498678</v>
      </c>
    </row>
    <row r="141" spans="1:4" ht="13.5" customHeight="1">
      <c r="A141" s="32">
        <v>138</v>
      </c>
      <c r="B141" s="31" t="s">
        <v>380</v>
      </c>
      <c r="C141" s="31" t="s">
        <v>381</v>
      </c>
      <c r="D141" s="32">
        <v>18863331988</v>
      </c>
    </row>
    <row r="142" spans="1:4" ht="13.5" customHeight="1">
      <c r="A142" s="32">
        <v>139</v>
      </c>
      <c r="B142" s="31" t="s">
        <v>382</v>
      </c>
      <c r="C142" s="31" t="s">
        <v>383</v>
      </c>
      <c r="D142" s="31" t="s">
        <v>384</v>
      </c>
    </row>
    <row r="143" spans="1:4" ht="13.5" customHeight="1">
      <c r="A143" s="32">
        <v>140</v>
      </c>
      <c r="B143" s="31" t="s">
        <v>385</v>
      </c>
      <c r="C143" s="31" t="s">
        <v>386</v>
      </c>
      <c r="D143" s="31" t="s">
        <v>387</v>
      </c>
    </row>
    <row r="144" spans="1:4" ht="13.5" customHeight="1">
      <c r="A144" s="32">
        <v>141</v>
      </c>
      <c r="B144" s="31" t="s">
        <v>388</v>
      </c>
      <c r="C144" s="31" t="s">
        <v>389</v>
      </c>
      <c r="D144" s="32">
        <v>18866337077</v>
      </c>
    </row>
    <row r="145" spans="1:4" ht="13.5" customHeight="1">
      <c r="A145" s="32">
        <v>142</v>
      </c>
      <c r="B145" s="31" t="s">
        <v>390</v>
      </c>
      <c r="C145" s="31" t="s">
        <v>391</v>
      </c>
      <c r="D145" s="31" t="s">
        <v>392</v>
      </c>
    </row>
    <row r="146" spans="1:4" ht="13.5" customHeight="1">
      <c r="A146" s="32">
        <v>143</v>
      </c>
      <c r="B146" s="31" t="s">
        <v>393</v>
      </c>
      <c r="C146" s="31" t="s">
        <v>394</v>
      </c>
      <c r="D146" s="32">
        <v>13863393603</v>
      </c>
    </row>
    <row r="147" spans="1:4" ht="13.5" customHeight="1">
      <c r="A147" s="32">
        <v>144</v>
      </c>
      <c r="B147" s="31" t="s">
        <v>395</v>
      </c>
      <c r="C147" s="31" t="s">
        <v>396</v>
      </c>
      <c r="D147" s="31" t="s">
        <v>397</v>
      </c>
    </row>
    <row r="148" spans="1:4" ht="13.5" customHeight="1">
      <c r="A148" s="32">
        <v>145</v>
      </c>
      <c r="B148" s="31" t="s">
        <v>398</v>
      </c>
      <c r="C148" s="31" t="s">
        <v>399</v>
      </c>
      <c r="D148" s="31" t="s">
        <v>400</v>
      </c>
    </row>
    <row r="149" spans="1:4" ht="13.5" customHeight="1">
      <c r="A149" s="32">
        <v>146</v>
      </c>
      <c r="B149" s="31" t="s">
        <v>401</v>
      </c>
      <c r="C149" s="31" t="s">
        <v>402</v>
      </c>
      <c r="D149" s="32">
        <v>13396333636</v>
      </c>
    </row>
    <row r="150" spans="1:4" ht="13.5" customHeight="1">
      <c r="A150" s="32">
        <v>147</v>
      </c>
      <c r="B150" s="31" t="s">
        <v>403</v>
      </c>
      <c r="C150" s="31" t="s">
        <v>404</v>
      </c>
      <c r="D150" s="31" t="s">
        <v>405</v>
      </c>
    </row>
    <row r="151" spans="1:4" ht="13.5" customHeight="1">
      <c r="A151" s="32">
        <v>148</v>
      </c>
      <c r="B151" s="31" t="s">
        <v>406</v>
      </c>
      <c r="C151" s="31" t="s">
        <v>407</v>
      </c>
      <c r="D151" s="31" t="s">
        <v>408</v>
      </c>
    </row>
    <row r="152" spans="1:4" ht="13.5" customHeight="1">
      <c r="A152" s="32">
        <v>149</v>
      </c>
      <c r="B152" s="31" t="s">
        <v>409</v>
      </c>
      <c r="C152" s="31" t="s">
        <v>410</v>
      </c>
      <c r="D152" s="32">
        <v>13563320999</v>
      </c>
    </row>
    <row r="153" spans="1:4" ht="13.5" customHeight="1">
      <c r="A153" s="32">
        <v>150</v>
      </c>
      <c r="B153" s="31" t="s">
        <v>411</v>
      </c>
      <c r="C153" s="31" t="s">
        <v>412</v>
      </c>
      <c r="D153" s="31" t="s">
        <v>413</v>
      </c>
    </row>
    <row r="154" spans="1:4" ht="13.5" customHeight="1">
      <c r="A154" s="32">
        <v>151</v>
      </c>
      <c r="B154" s="31" t="s">
        <v>414</v>
      </c>
      <c r="C154" s="31" t="s">
        <v>415</v>
      </c>
      <c r="D154" s="32">
        <v>18363340231</v>
      </c>
    </row>
    <row r="155" spans="1:4" ht="13.5" customHeight="1">
      <c r="A155" s="32">
        <v>152</v>
      </c>
      <c r="B155" s="31" t="s">
        <v>416</v>
      </c>
      <c r="C155" s="31" t="s">
        <v>417</v>
      </c>
      <c r="D155" s="32">
        <v>13863308676</v>
      </c>
    </row>
    <row r="156" spans="1:4" ht="13.5" customHeight="1">
      <c r="A156" s="32">
        <v>153</v>
      </c>
      <c r="B156" s="31" t="s">
        <v>418</v>
      </c>
      <c r="C156" s="31" t="s">
        <v>419</v>
      </c>
      <c r="D156" s="32">
        <v>13723935718</v>
      </c>
    </row>
    <row r="157" spans="1:4" ht="13.5" customHeight="1">
      <c r="A157" s="32">
        <v>154</v>
      </c>
      <c r="B157" s="31" t="s">
        <v>420</v>
      </c>
      <c r="C157" s="31" t="s">
        <v>421</v>
      </c>
      <c r="D157" s="31" t="s">
        <v>422</v>
      </c>
    </row>
    <row r="158" spans="1:4" ht="13.5" customHeight="1">
      <c r="A158" s="32">
        <v>155</v>
      </c>
      <c r="B158" s="31" t="s">
        <v>423</v>
      </c>
      <c r="C158" s="31" t="s">
        <v>424</v>
      </c>
      <c r="D158" s="32">
        <v>13306339468</v>
      </c>
    </row>
    <row r="159" spans="1:4" ht="13.5" customHeight="1">
      <c r="A159" s="32">
        <v>156</v>
      </c>
      <c r="B159" s="31" t="s">
        <v>425</v>
      </c>
      <c r="C159" s="31" t="s">
        <v>426</v>
      </c>
      <c r="D159" s="32">
        <v>17862317988</v>
      </c>
    </row>
    <row r="160" spans="1:4" ht="13.5" customHeight="1">
      <c r="A160" s="32">
        <v>157</v>
      </c>
      <c r="B160" s="31" t="s">
        <v>427</v>
      </c>
      <c r="C160" s="31" t="s">
        <v>428</v>
      </c>
      <c r="D160" s="32">
        <v>13963995232</v>
      </c>
    </row>
    <row r="161" spans="1:4" ht="13.5" customHeight="1">
      <c r="A161" s="32">
        <v>158</v>
      </c>
      <c r="B161" s="31" t="s">
        <v>429</v>
      </c>
      <c r="C161" s="31" t="s">
        <v>430</v>
      </c>
      <c r="D161" s="32">
        <v>13906332323</v>
      </c>
    </row>
    <row r="162" spans="1:4" ht="13.5" customHeight="1">
      <c r="A162" s="32">
        <v>159</v>
      </c>
      <c r="B162" s="31" t="s">
        <v>431</v>
      </c>
      <c r="C162" s="31" t="s">
        <v>432</v>
      </c>
      <c r="D162" s="32">
        <v>13606330316</v>
      </c>
    </row>
    <row r="163" spans="1:4" ht="13.5" customHeight="1">
      <c r="A163" s="32">
        <v>160</v>
      </c>
      <c r="B163" s="31" t="s">
        <v>433</v>
      </c>
      <c r="C163" s="31" t="s">
        <v>434</v>
      </c>
      <c r="D163" s="32">
        <v>15563303999</v>
      </c>
    </row>
    <row r="164" spans="1:4" ht="13.5" customHeight="1">
      <c r="A164" s="32">
        <v>161</v>
      </c>
      <c r="B164" s="31" t="s">
        <v>435</v>
      </c>
      <c r="C164" s="31" t="s">
        <v>436</v>
      </c>
      <c r="D164" s="32">
        <v>13925320295</v>
      </c>
    </row>
    <row r="165" spans="1:4" ht="13.5" customHeight="1">
      <c r="A165" s="32">
        <v>162</v>
      </c>
      <c r="B165" s="31" t="s">
        <v>437</v>
      </c>
      <c r="C165" s="31" t="s">
        <v>438</v>
      </c>
      <c r="D165" s="32">
        <v>13606333429</v>
      </c>
    </row>
    <row r="166" spans="1:4" ht="13.5" customHeight="1">
      <c r="A166" s="32">
        <v>163</v>
      </c>
      <c r="B166" s="31" t="s">
        <v>439</v>
      </c>
      <c r="C166" s="31" t="s">
        <v>440</v>
      </c>
      <c r="D166" s="32">
        <v>13356339633</v>
      </c>
    </row>
    <row r="167" spans="1:4" ht="13.5" customHeight="1">
      <c r="A167" s="32">
        <v>164</v>
      </c>
      <c r="B167" s="31" t="s">
        <v>441</v>
      </c>
      <c r="C167" s="31" t="s">
        <v>442</v>
      </c>
      <c r="D167" s="31" t="s">
        <v>443</v>
      </c>
    </row>
    <row r="168" spans="1:4" ht="13.5" customHeight="1">
      <c r="A168" s="32">
        <v>165</v>
      </c>
      <c r="B168" s="31" t="s">
        <v>444</v>
      </c>
      <c r="C168" s="31" t="s">
        <v>445</v>
      </c>
      <c r="D168" s="31" t="s">
        <v>446</v>
      </c>
    </row>
    <row r="169" spans="1:4" ht="13.5" customHeight="1">
      <c r="A169" s="32">
        <v>166</v>
      </c>
      <c r="B169" s="31" t="s">
        <v>447</v>
      </c>
      <c r="C169" s="31" t="s">
        <v>448</v>
      </c>
      <c r="D169" s="31" t="s">
        <v>449</v>
      </c>
    </row>
    <row r="170" spans="1:4" ht="13.5" customHeight="1">
      <c r="A170" s="32">
        <v>167</v>
      </c>
      <c r="B170" s="31" t="s">
        <v>450</v>
      </c>
      <c r="C170" s="31" t="s">
        <v>451</v>
      </c>
      <c r="D170" s="31" t="s">
        <v>452</v>
      </c>
    </row>
    <row r="171" spans="1:4" ht="13.5" customHeight="1">
      <c r="A171" s="32">
        <v>168</v>
      </c>
      <c r="B171" s="31" t="s">
        <v>453</v>
      </c>
      <c r="C171" s="31" t="s">
        <v>454</v>
      </c>
      <c r="D171" s="32">
        <v>13863360100</v>
      </c>
    </row>
    <row r="172" spans="1:4" ht="13.5" customHeight="1">
      <c r="A172" s="32">
        <v>169</v>
      </c>
      <c r="B172" s="31" t="s">
        <v>455</v>
      </c>
      <c r="C172" s="31" t="s">
        <v>456</v>
      </c>
      <c r="D172" s="31" t="s">
        <v>457</v>
      </c>
    </row>
    <row r="173" spans="1:4" ht="13.5" customHeight="1">
      <c r="A173" s="32">
        <v>170</v>
      </c>
      <c r="B173" s="31" t="s">
        <v>458</v>
      </c>
      <c r="C173" s="31" t="s">
        <v>459</v>
      </c>
      <c r="D173" s="32">
        <v>13455002822</v>
      </c>
    </row>
    <row r="174" spans="1:4" ht="13.5" customHeight="1">
      <c r="A174" s="32">
        <v>171</v>
      </c>
      <c r="B174" s="31" t="s">
        <v>460</v>
      </c>
      <c r="C174" s="31" t="s">
        <v>461</v>
      </c>
      <c r="D174" s="32">
        <v>13963309536</v>
      </c>
    </row>
    <row r="175" spans="1:4" ht="13.5" customHeight="1">
      <c r="A175" s="32">
        <v>172</v>
      </c>
      <c r="B175" s="31" t="s">
        <v>462</v>
      </c>
      <c r="C175" s="31" t="s">
        <v>463</v>
      </c>
      <c r="D175" s="31" t="s">
        <v>464</v>
      </c>
    </row>
    <row r="176" spans="1:4" ht="13.5" customHeight="1">
      <c r="A176" s="32">
        <v>173</v>
      </c>
      <c r="B176" s="31" t="s">
        <v>465</v>
      </c>
      <c r="C176" s="31" t="s">
        <v>466</v>
      </c>
      <c r="D176" s="32">
        <v>13774936696</v>
      </c>
    </row>
    <row r="177" spans="1:4" ht="13.5" customHeight="1">
      <c r="A177" s="32">
        <v>174</v>
      </c>
      <c r="B177" s="31" t="s">
        <v>467</v>
      </c>
      <c r="C177" s="31" t="s">
        <v>468</v>
      </c>
      <c r="D177" s="32">
        <v>18561052862</v>
      </c>
    </row>
    <row r="178" spans="1:4" ht="13.5" customHeight="1">
      <c r="A178" s="32">
        <v>175</v>
      </c>
      <c r="B178" s="31" t="s">
        <v>469</v>
      </c>
      <c r="C178" s="31" t="s">
        <v>470</v>
      </c>
      <c r="D178" s="32">
        <v>15066336268</v>
      </c>
    </row>
    <row r="179" spans="1:4" ht="13.5" customHeight="1">
      <c r="A179" s="32">
        <v>176</v>
      </c>
      <c r="B179" s="31" t="s">
        <v>471</v>
      </c>
      <c r="C179" s="31" t="s">
        <v>472</v>
      </c>
      <c r="D179" s="31" t="s">
        <v>473</v>
      </c>
    </row>
    <row r="180" spans="1:4" ht="13.5" customHeight="1">
      <c r="A180" s="32">
        <v>177</v>
      </c>
      <c r="B180" s="31" t="s">
        <v>474</v>
      </c>
      <c r="C180" s="31" t="s">
        <v>475</v>
      </c>
      <c r="D180" s="31" t="s">
        <v>476</v>
      </c>
    </row>
    <row r="181" spans="1:4" ht="13.5" customHeight="1">
      <c r="A181" s="32">
        <v>178</v>
      </c>
      <c r="B181" s="31" t="s">
        <v>477</v>
      </c>
      <c r="C181" s="31" t="s">
        <v>478</v>
      </c>
      <c r="D181" s="31" t="s">
        <v>479</v>
      </c>
    </row>
    <row r="182" spans="1:4" ht="13.5" customHeight="1">
      <c r="A182" s="32">
        <v>179</v>
      </c>
      <c r="B182" s="31" t="s">
        <v>480</v>
      </c>
      <c r="C182" s="31" t="s">
        <v>481</v>
      </c>
      <c r="D182" s="32">
        <v>13562397007</v>
      </c>
    </row>
    <row r="183" spans="1:4" ht="13.5" customHeight="1">
      <c r="A183" s="32">
        <v>180</v>
      </c>
      <c r="B183" s="31" t="s">
        <v>482</v>
      </c>
      <c r="C183" s="31" t="s">
        <v>483</v>
      </c>
      <c r="D183" s="31" t="s">
        <v>484</v>
      </c>
    </row>
    <row r="184" spans="1:4" ht="13.5" customHeight="1">
      <c r="A184" s="32">
        <v>181</v>
      </c>
      <c r="B184" s="31" t="s">
        <v>485</v>
      </c>
      <c r="C184" s="31" t="s">
        <v>486</v>
      </c>
      <c r="D184" s="31" t="s">
        <v>487</v>
      </c>
    </row>
    <row r="185" spans="1:4" ht="13.5" customHeight="1">
      <c r="A185" s="32">
        <v>182</v>
      </c>
      <c r="B185" s="31" t="s">
        <v>488</v>
      </c>
      <c r="C185" s="31" t="s">
        <v>489</v>
      </c>
      <c r="D185" s="32">
        <v>18863326888</v>
      </c>
    </row>
    <row r="186" spans="1:4" ht="13.5" customHeight="1">
      <c r="A186" s="32">
        <v>183</v>
      </c>
      <c r="B186" s="31" t="s">
        <v>490</v>
      </c>
      <c r="C186" s="31" t="s">
        <v>491</v>
      </c>
      <c r="D186" s="31" t="s">
        <v>492</v>
      </c>
    </row>
    <row r="187" spans="1:4" ht="13.5" customHeight="1">
      <c r="A187" s="32">
        <v>184</v>
      </c>
      <c r="B187" s="31" t="s">
        <v>493</v>
      </c>
      <c r="C187" s="31" t="s">
        <v>494</v>
      </c>
      <c r="D187" s="31" t="s">
        <v>495</v>
      </c>
    </row>
    <row r="188" spans="1:4" ht="13.5" customHeight="1">
      <c r="A188" s="32">
        <v>185</v>
      </c>
      <c r="B188" s="31" t="s">
        <v>496</v>
      </c>
      <c r="C188" s="31" t="s">
        <v>497</v>
      </c>
      <c r="D188" s="31" t="s">
        <v>498</v>
      </c>
    </row>
    <row r="189" spans="1:4" ht="13.5" customHeight="1">
      <c r="A189" s="32">
        <v>186</v>
      </c>
      <c r="B189" s="31" t="s">
        <v>499</v>
      </c>
      <c r="C189" s="31" t="s">
        <v>500</v>
      </c>
      <c r="D189" s="31" t="s">
        <v>501</v>
      </c>
    </row>
    <row r="190" spans="1:4" ht="13.5" customHeight="1">
      <c r="A190" s="32">
        <v>187</v>
      </c>
      <c r="B190" s="31" t="s">
        <v>502</v>
      </c>
      <c r="C190" s="31" t="s">
        <v>503</v>
      </c>
      <c r="D190" s="31" t="s">
        <v>504</v>
      </c>
    </row>
    <row r="191" spans="1:4" ht="13.5" customHeight="1">
      <c r="A191" s="32">
        <v>188</v>
      </c>
      <c r="B191" s="31" t="s">
        <v>505</v>
      </c>
      <c r="C191" s="31" t="s">
        <v>506</v>
      </c>
      <c r="D191" s="32">
        <v>18606336815</v>
      </c>
    </row>
    <row r="192" spans="1:4" ht="13.5" customHeight="1">
      <c r="A192" s="32">
        <v>189</v>
      </c>
      <c r="B192" s="31" t="s">
        <v>507</v>
      </c>
      <c r="C192" s="31" t="s">
        <v>508</v>
      </c>
      <c r="D192" s="31" t="s">
        <v>509</v>
      </c>
    </row>
    <row r="193" spans="1:4" ht="13.5" customHeight="1">
      <c r="A193" s="32">
        <v>190</v>
      </c>
      <c r="B193" s="31" t="s">
        <v>510</v>
      </c>
      <c r="C193" s="31" t="s">
        <v>511</v>
      </c>
      <c r="D193" s="31" t="s">
        <v>512</v>
      </c>
    </row>
    <row r="194" spans="1:4" ht="13.5" customHeight="1">
      <c r="A194" s="32">
        <v>191</v>
      </c>
      <c r="B194" s="31" t="s">
        <v>513</v>
      </c>
      <c r="C194" s="31" t="s">
        <v>514</v>
      </c>
      <c r="D194" s="31" t="s">
        <v>515</v>
      </c>
    </row>
    <row r="195" spans="1:4" ht="13.5" customHeight="1">
      <c r="A195" s="32">
        <v>192</v>
      </c>
      <c r="B195" s="31" t="s">
        <v>516</v>
      </c>
      <c r="C195" s="31" t="s">
        <v>517</v>
      </c>
      <c r="D195" s="31" t="s">
        <v>518</v>
      </c>
    </row>
    <row r="196" spans="1:4" ht="13.5" customHeight="1">
      <c r="A196" s="32">
        <v>193</v>
      </c>
      <c r="B196" s="31" t="s">
        <v>519</v>
      </c>
      <c r="C196" s="31" t="s">
        <v>520</v>
      </c>
      <c r="D196" s="31" t="s">
        <v>521</v>
      </c>
    </row>
    <row r="197" spans="1:4" ht="13.5" customHeight="1">
      <c r="A197" s="32">
        <v>194</v>
      </c>
      <c r="B197" s="31" t="s">
        <v>522</v>
      </c>
      <c r="C197" s="31" t="s">
        <v>523</v>
      </c>
      <c r="D197" s="31" t="s">
        <v>524</v>
      </c>
    </row>
    <row r="198" spans="1:4" ht="13.5" customHeight="1">
      <c r="A198" s="32">
        <v>195</v>
      </c>
      <c r="B198" s="31" t="s">
        <v>525</v>
      </c>
      <c r="C198" s="31" t="s">
        <v>526</v>
      </c>
      <c r="D198" s="31" t="s">
        <v>527</v>
      </c>
    </row>
    <row r="199" spans="1:4" ht="13.5" customHeight="1">
      <c r="A199" s="32">
        <v>196</v>
      </c>
      <c r="B199" s="31" t="s">
        <v>528</v>
      </c>
      <c r="C199" s="31" t="s">
        <v>529</v>
      </c>
      <c r="D199" s="31" t="s">
        <v>530</v>
      </c>
    </row>
    <row r="200" spans="1:4" ht="13.5" customHeight="1">
      <c r="A200" s="32">
        <v>197</v>
      </c>
      <c r="B200" s="31" t="s">
        <v>531</v>
      </c>
      <c r="C200" s="31" t="s">
        <v>532</v>
      </c>
      <c r="D200" s="31" t="s">
        <v>533</v>
      </c>
    </row>
    <row r="201" spans="1:4" ht="13.5" customHeight="1">
      <c r="A201" s="32">
        <v>198</v>
      </c>
      <c r="B201" s="31" t="s">
        <v>534</v>
      </c>
      <c r="C201" s="31" t="s">
        <v>535</v>
      </c>
      <c r="D201" s="31" t="s">
        <v>536</v>
      </c>
    </row>
    <row r="202" spans="1:4" ht="13.5" customHeight="1">
      <c r="A202" s="32">
        <v>199</v>
      </c>
      <c r="B202" s="31" t="s">
        <v>537</v>
      </c>
      <c r="C202" s="31" t="s">
        <v>538</v>
      </c>
      <c r="D202" s="31" t="s">
        <v>539</v>
      </c>
    </row>
    <row r="203" spans="1:4" ht="13.5" customHeight="1">
      <c r="A203" s="32">
        <v>200</v>
      </c>
      <c r="B203" s="31" t="s">
        <v>540</v>
      </c>
      <c r="C203" s="31" t="s">
        <v>541</v>
      </c>
      <c r="D203" s="31" t="s">
        <v>542</v>
      </c>
    </row>
    <row r="204" spans="1:4" ht="13.5" customHeight="1">
      <c r="A204" s="32">
        <v>201</v>
      </c>
      <c r="B204" s="31" t="s">
        <v>543</v>
      </c>
      <c r="C204" s="31" t="s">
        <v>544</v>
      </c>
      <c r="D204" s="31" t="s">
        <v>545</v>
      </c>
    </row>
    <row r="205" spans="1:4" ht="13.5" customHeight="1">
      <c r="A205" s="32">
        <v>202</v>
      </c>
      <c r="B205" s="31" t="s">
        <v>546</v>
      </c>
      <c r="C205" s="31" t="s">
        <v>547</v>
      </c>
      <c r="D205" s="31" t="s">
        <v>548</v>
      </c>
    </row>
    <row r="206" spans="1:4" ht="13.5" customHeight="1">
      <c r="A206" s="32">
        <v>203</v>
      </c>
      <c r="B206" s="31" t="s">
        <v>549</v>
      </c>
      <c r="C206" s="31" t="s">
        <v>550</v>
      </c>
      <c r="D206" s="31" t="s">
        <v>551</v>
      </c>
    </row>
    <row r="207" spans="1:4" ht="13.5" customHeight="1">
      <c r="A207" s="32">
        <v>204</v>
      </c>
      <c r="B207" s="31" t="s">
        <v>552</v>
      </c>
      <c r="C207" s="31" t="s">
        <v>553</v>
      </c>
      <c r="D207" s="31" t="s">
        <v>554</v>
      </c>
    </row>
    <row r="208" spans="1:4" ht="13.5" customHeight="1">
      <c r="A208" s="32">
        <v>205</v>
      </c>
      <c r="B208" s="31" t="s">
        <v>555</v>
      </c>
      <c r="C208" s="31" t="s">
        <v>556</v>
      </c>
      <c r="D208" s="32">
        <v>13563335269</v>
      </c>
    </row>
    <row r="209" spans="1:4" ht="13.5" customHeight="1">
      <c r="A209" s="32">
        <v>206</v>
      </c>
      <c r="B209" s="31" t="s">
        <v>557</v>
      </c>
      <c r="C209" s="31" t="s">
        <v>558</v>
      </c>
      <c r="D209" s="32">
        <v>15853142808</v>
      </c>
    </row>
    <row r="210" spans="1:4" ht="13.5" customHeight="1">
      <c r="A210" s="32">
        <v>207</v>
      </c>
      <c r="B210" s="31" t="s">
        <v>559</v>
      </c>
      <c r="C210" s="31" t="s">
        <v>560</v>
      </c>
      <c r="D210" s="31" t="s">
        <v>561</v>
      </c>
    </row>
    <row r="211" spans="1:4" ht="13.5" customHeight="1">
      <c r="A211" s="32">
        <v>208</v>
      </c>
      <c r="B211" s="31" t="s">
        <v>562</v>
      </c>
      <c r="C211" s="31" t="s">
        <v>563</v>
      </c>
      <c r="D211" s="32">
        <v>15953397379</v>
      </c>
    </row>
    <row r="212" spans="1:4" ht="13.5" customHeight="1">
      <c r="A212" s="32">
        <v>209</v>
      </c>
      <c r="B212" s="31" t="s">
        <v>564</v>
      </c>
      <c r="C212" s="31" t="s">
        <v>565</v>
      </c>
      <c r="D212" s="32">
        <v>15216334818</v>
      </c>
    </row>
    <row r="213" spans="1:4" ht="13.5" customHeight="1">
      <c r="A213" s="32">
        <v>210</v>
      </c>
      <c r="B213" s="31" t="s">
        <v>566</v>
      </c>
      <c r="C213" s="31" t="s">
        <v>567</v>
      </c>
      <c r="D213" s="31" t="s">
        <v>568</v>
      </c>
    </row>
    <row r="214" spans="1:4" ht="13.5" customHeight="1">
      <c r="A214" s="32">
        <v>211</v>
      </c>
      <c r="B214" s="31" t="s">
        <v>569</v>
      </c>
      <c r="C214" s="31" t="s">
        <v>570</v>
      </c>
      <c r="D214" s="32">
        <v>15610335678</v>
      </c>
    </row>
    <row r="215" spans="1:4" ht="13.5" customHeight="1">
      <c r="A215" s="32">
        <v>212</v>
      </c>
      <c r="B215" s="31" t="s">
        <v>571</v>
      </c>
      <c r="C215" s="31" t="s">
        <v>572</v>
      </c>
      <c r="D215" s="32">
        <v>13468339054</v>
      </c>
    </row>
    <row r="216" spans="1:4" ht="13.5" customHeight="1">
      <c r="A216" s="32">
        <v>213</v>
      </c>
      <c r="B216" s="31" t="s">
        <v>573</v>
      </c>
      <c r="C216" s="31" t="s">
        <v>574</v>
      </c>
      <c r="D216" s="32">
        <v>13734305585</v>
      </c>
    </row>
    <row r="217" spans="1:4" ht="13.5" customHeight="1">
      <c r="A217" s="32">
        <v>214</v>
      </c>
      <c r="B217" s="31" t="s">
        <v>575</v>
      </c>
      <c r="C217" s="31" t="s">
        <v>576</v>
      </c>
      <c r="D217" s="32">
        <v>13301330282</v>
      </c>
    </row>
    <row r="218" spans="1:4" ht="13.5" customHeight="1">
      <c r="A218" s="32">
        <v>215</v>
      </c>
      <c r="B218" s="31" t="s">
        <v>577</v>
      </c>
      <c r="C218" s="31" t="s">
        <v>578</v>
      </c>
      <c r="D218" s="32">
        <v>13561917299</v>
      </c>
    </row>
    <row r="219" spans="1:4" ht="13.5" customHeight="1">
      <c r="A219" s="32">
        <v>216</v>
      </c>
      <c r="B219" s="31" t="s">
        <v>579</v>
      </c>
      <c r="C219" s="31" t="s">
        <v>580</v>
      </c>
      <c r="D219" s="32">
        <v>13561904650</v>
      </c>
    </row>
    <row r="220" spans="1:4" ht="13.5" customHeight="1">
      <c r="A220" s="32">
        <v>217</v>
      </c>
      <c r="B220" s="31" t="s">
        <v>581</v>
      </c>
      <c r="C220" s="31" t="s">
        <v>582</v>
      </c>
      <c r="D220" s="31" t="s">
        <v>583</v>
      </c>
    </row>
    <row r="221" spans="1:4" ht="13.5" customHeight="1">
      <c r="A221" s="32">
        <v>218</v>
      </c>
      <c r="B221" s="31" t="s">
        <v>584</v>
      </c>
      <c r="C221" s="31" t="s">
        <v>585</v>
      </c>
      <c r="D221" s="31" t="s">
        <v>586</v>
      </c>
    </row>
    <row r="222" spans="1:4" ht="13.5" customHeight="1">
      <c r="A222" s="32">
        <v>219</v>
      </c>
      <c r="B222" s="31" t="s">
        <v>587</v>
      </c>
      <c r="C222" s="31" t="s">
        <v>588</v>
      </c>
      <c r="D222" s="32">
        <v>13406336136</v>
      </c>
    </row>
    <row r="223" spans="1:4" ht="13.5" customHeight="1">
      <c r="A223" s="32">
        <v>220</v>
      </c>
      <c r="B223" s="31" t="s">
        <v>589</v>
      </c>
      <c r="C223" s="31" t="s">
        <v>590</v>
      </c>
      <c r="D223" s="31" t="s">
        <v>591</v>
      </c>
    </row>
    <row r="224" spans="1:4" ht="13.5" customHeight="1">
      <c r="A224" s="32">
        <v>221</v>
      </c>
      <c r="B224" s="31" t="s">
        <v>592</v>
      </c>
      <c r="C224" s="31" t="s">
        <v>593</v>
      </c>
      <c r="D224" s="31" t="s">
        <v>594</v>
      </c>
    </row>
    <row r="225" spans="1:4" ht="13.5" customHeight="1">
      <c r="A225" s="32">
        <v>222</v>
      </c>
      <c r="B225" s="31" t="s">
        <v>595</v>
      </c>
      <c r="C225" s="31" t="s">
        <v>596</v>
      </c>
      <c r="D225" s="31" t="s">
        <v>597</v>
      </c>
    </row>
    <row r="226" spans="1:4" ht="13.5" customHeight="1">
      <c r="A226" s="32">
        <v>223</v>
      </c>
      <c r="B226" s="31" t="s">
        <v>598</v>
      </c>
      <c r="C226" s="31" t="s">
        <v>599</v>
      </c>
      <c r="D226" s="31" t="s">
        <v>600</v>
      </c>
    </row>
    <row r="227" spans="1:4" ht="13.5" customHeight="1">
      <c r="A227" s="32">
        <v>224</v>
      </c>
      <c r="B227" s="31" t="s">
        <v>601</v>
      </c>
      <c r="C227" s="31" t="s">
        <v>602</v>
      </c>
      <c r="D227" s="31" t="s">
        <v>603</v>
      </c>
    </row>
    <row r="228" spans="1:4" ht="13.5" customHeight="1">
      <c r="A228" s="32">
        <v>225</v>
      </c>
      <c r="B228" s="31" t="s">
        <v>604</v>
      </c>
      <c r="C228" s="31" t="s">
        <v>605</v>
      </c>
      <c r="D228" s="31" t="s">
        <v>606</v>
      </c>
    </row>
    <row r="229" spans="1:4" ht="13.5" customHeight="1">
      <c r="A229" s="32">
        <v>226</v>
      </c>
      <c r="B229" s="31" t="s">
        <v>607</v>
      </c>
      <c r="C229" s="31" t="s">
        <v>608</v>
      </c>
      <c r="D229" s="31" t="s">
        <v>609</v>
      </c>
    </row>
    <row r="230" spans="1:4" ht="13.5" customHeight="1">
      <c r="A230" s="32">
        <v>227</v>
      </c>
      <c r="B230" s="31" t="s">
        <v>610</v>
      </c>
      <c r="C230" s="31" t="s">
        <v>611</v>
      </c>
      <c r="D230" s="31" t="s">
        <v>612</v>
      </c>
    </row>
    <row r="231" spans="1:4" ht="13.5" customHeight="1">
      <c r="A231" s="32">
        <v>228</v>
      </c>
      <c r="B231" s="31" t="s">
        <v>613</v>
      </c>
      <c r="C231" s="31" t="s">
        <v>614</v>
      </c>
      <c r="D231" s="31" t="s">
        <v>615</v>
      </c>
    </row>
    <row r="232" spans="1:4" ht="13.5" customHeight="1">
      <c r="A232" s="32">
        <v>229</v>
      </c>
      <c r="B232" s="31" t="s">
        <v>616</v>
      </c>
      <c r="C232" s="31" t="s">
        <v>617</v>
      </c>
      <c r="D232" s="31" t="s">
        <v>618</v>
      </c>
    </row>
    <row r="233" spans="1:4" ht="13.5" customHeight="1">
      <c r="A233" s="32">
        <v>230</v>
      </c>
      <c r="B233" s="31" t="s">
        <v>619</v>
      </c>
      <c r="C233" s="31" t="s">
        <v>620</v>
      </c>
      <c r="D233" s="31" t="s">
        <v>621</v>
      </c>
    </row>
    <row r="234" spans="1:4" ht="13.5" customHeight="1">
      <c r="A234" s="32">
        <v>231</v>
      </c>
      <c r="B234" s="31" t="s">
        <v>622</v>
      </c>
      <c r="C234" s="31" t="s">
        <v>623</v>
      </c>
      <c r="D234" s="31" t="s">
        <v>624</v>
      </c>
    </row>
    <row r="235" spans="1:4" ht="13.5" customHeight="1">
      <c r="A235" s="32">
        <v>232</v>
      </c>
      <c r="B235" s="31" t="s">
        <v>625</v>
      </c>
      <c r="C235" s="31" t="s">
        <v>626</v>
      </c>
      <c r="D235" s="31" t="s">
        <v>627</v>
      </c>
    </row>
    <row r="236" spans="1:4" ht="13.5" customHeight="1">
      <c r="A236" s="32">
        <v>233</v>
      </c>
      <c r="B236" s="31" t="s">
        <v>628</v>
      </c>
      <c r="C236" s="31" t="s">
        <v>629</v>
      </c>
      <c r="D236" s="31" t="s">
        <v>630</v>
      </c>
    </row>
    <row r="237" spans="1:4" ht="13.5" customHeight="1">
      <c r="A237" s="32">
        <v>234</v>
      </c>
      <c r="B237" s="31" t="s">
        <v>631</v>
      </c>
      <c r="C237" s="31" t="s">
        <v>632</v>
      </c>
      <c r="D237" s="31" t="s">
        <v>633</v>
      </c>
    </row>
    <row r="238" spans="1:4" ht="13.5" customHeight="1">
      <c r="A238" s="32">
        <v>235</v>
      </c>
      <c r="B238" s="31" t="s">
        <v>634</v>
      </c>
      <c r="C238" s="31" t="s">
        <v>635</v>
      </c>
      <c r="D238" s="31" t="s">
        <v>636</v>
      </c>
    </row>
    <row r="239" spans="1:4" ht="13.5" customHeight="1">
      <c r="A239" s="32">
        <v>236</v>
      </c>
      <c r="B239" s="31" t="s">
        <v>637</v>
      </c>
      <c r="C239" s="31" t="s">
        <v>638</v>
      </c>
      <c r="D239" s="31" t="s">
        <v>639</v>
      </c>
    </row>
    <row r="240" spans="1:4" ht="13.5" customHeight="1">
      <c r="A240" s="32">
        <v>237</v>
      </c>
      <c r="B240" s="31" t="s">
        <v>640</v>
      </c>
      <c r="C240" s="31" t="s">
        <v>641</v>
      </c>
      <c r="D240" s="31" t="s">
        <v>642</v>
      </c>
    </row>
    <row r="241" spans="1:4" ht="13.5" customHeight="1">
      <c r="A241" s="32">
        <v>238</v>
      </c>
      <c r="B241" s="31" t="s">
        <v>643</v>
      </c>
      <c r="C241" s="31" t="s">
        <v>644</v>
      </c>
      <c r="D241" s="31" t="s">
        <v>645</v>
      </c>
    </row>
    <row r="242" spans="1:4" ht="13.5" customHeight="1">
      <c r="A242" s="32">
        <v>239</v>
      </c>
      <c r="B242" s="31" t="s">
        <v>646</v>
      </c>
      <c r="C242" s="31" t="s">
        <v>647</v>
      </c>
      <c r="D242" s="31" t="s">
        <v>648</v>
      </c>
    </row>
    <row r="243" spans="1:4" ht="13.5" customHeight="1">
      <c r="A243" s="32">
        <v>240</v>
      </c>
      <c r="B243" s="31" t="s">
        <v>649</v>
      </c>
      <c r="C243" s="31" t="s">
        <v>650</v>
      </c>
      <c r="D243" s="31" t="s">
        <v>651</v>
      </c>
    </row>
    <row r="244" spans="1:4" ht="13.5" customHeight="1">
      <c r="A244" s="32">
        <v>241</v>
      </c>
      <c r="B244" s="31" t="s">
        <v>652</v>
      </c>
      <c r="C244" s="31" t="s">
        <v>653</v>
      </c>
      <c r="D244" s="31" t="s">
        <v>654</v>
      </c>
    </row>
    <row r="245" spans="1:4" ht="13.5" customHeight="1">
      <c r="A245" s="32">
        <v>242</v>
      </c>
      <c r="B245" s="31" t="s">
        <v>655</v>
      </c>
      <c r="C245" s="31" t="s">
        <v>656</v>
      </c>
      <c r="D245" s="31" t="s">
        <v>657</v>
      </c>
    </row>
    <row r="246" spans="1:4" ht="13.5" customHeight="1">
      <c r="A246" s="32">
        <v>243</v>
      </c>
      <c r="B246" s="31" t="s">
        <v>658</v>
      </c>
      <c r="C246" s="31" t="s">
        <v>659</v>
      </c>
      <c r="D246" s="31" t="s">
        <v>660</v>
      </c>
    </row>
    <row r="247" spans="1:4" ht="13.5" customHeight="1">
      <c r="A247" s="32">
        <v>244</v>
      </c>
      <c r="B247" s="31" t="s">
        <v>57</v>
      </c>
      <c r="C247" s="31" t="s">
        <v>661</v>
      </c>
      <c r="D247" s="31" t="s">
        <v>662</v>
      </c>
    </row>
    <row r="248" spans="1:4" ht="13.5" customHeight="1">
      <c r="A248" s="32">
        <v>245</v>
      </c>
      <c r="B248" s="31" t="s">
        <v>663</v>
      </c>
      <c r="C248" s="31" t="s">
        <v>664</v>
      </c>
      <c r="D248" s="31" t="s">
        <v>665</v>
      </c>
    </row>
    <row r="249" spans="1:4" ht="13.5" customHeight="1">
      <c r="A249" s="32">
        <v>246</v>
      </c>
      <c r="B249" s="31" t="s">
        <v>666</v>
      </c>
      <c r="C249" s="31" t="s">
        <v>667</v>
      </c>
      <c r="D249" s="31" t="s">
        <v>668</v>
      </c>
    </row>
    <row r="250" spans="1:4" ht="13.5" customHeight="1">
      <c r="A250" s="32">
        <v>247</v>
      </c>
      <c r="B250" s="31" t="s">
        <v>669</v>
      </c>
      <c r="C250" s="31" t="s">
        <v>670</v>
      </c>
      <c r="D250" s="31" t="s">
        <v>671</v>
      </c>
    </row>
    <row r="251" spans="1:4" ht="13.5" customHeight="1">
      <c r="A251" s="32">
        <v>248</v>
      </c>
      <c r="B251" s="31" t="s">
        <v>672</v>
      </c>
      <c r="C251" s="31" t="s">
        <v>673</v>
      </c>
      <c r="D251" s="31" t="s">
        <v>674</v>
      </c>
    </row>
    <row r="252" spans="1:4" ht="13.5" customHeight="1">
      <c r="A252" s="32">
        <v>249</v>
      </c>
      <c r="B252" s="31" t="s">
        <v>675</v>
      </c>
      <c r="C252" s="31" t="s">
        <v>676</v>
      </c>
      <c r="D252" s="31" t="s">
        <v>677</v>
      </c>
    </row>
    <row r="253" spans="1:4" ht="13.5" customHeight="1">
      <c r="A253" s="32">
        <v>250</v>
      </c>
      <c r="B253" s="31" t="s">
        <v>678</v>
      </c>
      <c r="C253" s="31" t="s">
        <v>679</v>
      </c>
      <c r="D253" s="31" t="s">
        <v>680</v>
      </c>
    </row>
    <row r="254" spans="1:4" ht="13.5" customHeight="1">
      <c r="A254" s="32">
        <v>251</v>
      </c>
      <c r="B254" s="31" t="s">
        <v>681</v>
      </c>
      <c r="C254" s="31" t="s">
        <v>682</v>
      </c>
      <c r="D254" s="31" t="s">
        <v>683</v>
      </c>
    </row>
    <row r="255" spans="1:4" ht="13.5" customHeight="1">
      <c r="A255" s="32">
        <v>252</v>
      </c>
      <c r="B255" s="31" t="s">
        <v>684</v>
      </c>
      <c r="C255" s="31" t="s">
        <v>685</v>
      </c>
      <c r="D255" s="31" t="s">
        <v>686</v>
      </c>
    </row>
    <row r="256" spans="1:4" ht="13.5" customHeight="1">
      <c r="A256" s="32">
        <v>253</v>
      </c>
      <c r="B256" s="31" t="s">
        <v>687</v>
      </c>
      <c r="C256" s="31" t="s">
        <v>688</v>
      </c>
      <c r="D256" s="31" t="s">
        <v>689</v>
      </c>
    </row>
    <row r="257" spans="1:4" ht="13.5" customHeight="1">
      <c r="A257" s="32">
        <v>254</v>
      </c>
      <c r="B257" s="31" t="s">
        <v>690</v>
      </c>
      <c r="C257" s="31" t="s">
        <v>691</v>
      </c>
      <c r="D257" s="31" t="s">
        <v>692</v>
      </c>
    </row>
    <row r="258" spans="1:4" ht="13.5" customHeight="1">
      <c r="A258" s="32">
        <v>255</v>
      </c>
      <c r="B258" s="31" t="s">
        <v>693</v>
      </c>
      <c r="C258" s="31" t="s">
        <v>694</v>
      </c>
      <c r="D258" s="31" t="s">
        <v>695</v>
      </c>
    </row>
    <row r="259" spans="1:4" ht="13.5" customHeight="1">
      <c r="A259" s="32">
        <v>256</v>
      </c>
      <c r="B259" s="31" t="s">
        <v>696</v>
      </c>
      <c r="C259" s="31" t="s">
        <v>697</v>
      </c>
      <c r="D259" s="31" t="s">
        <v>698</v>
      </c>
    </row>
    <row r="260" spans="1:4" ht="13.5" customHeight="1">
      <c r="A260" s="32">
        <v>257</v>
      </c>
      <c r="B260" s="31" t="s">
        <v>699</v>
      </c>
      <c r="C260" s="31" t="s">
        <v>700</v>
      </c>
      <c r="D260" s="31" t="s">
        <v>701</v>
      </c>
    </row>
    <row r="261" spans="1:4" ht="13.5" customHeight="1">
      <c r="A261" s="32">
        <v>258</v>
      </c>
      <c r="B261" s="31" t="s">
        <v>702</v>
      </c>
      <c r="C261" s="31" t="s">
        <v>703</v>
      </c>
      <c r="D261" s="31" t="s">
        <v>704</v>
      </c>
    </row>
    <row r="262" spans="1:4" ht="13.5" customHeight="1">
      <c r="A262" s="32">
        <v>259</v>
      </c>
      <c r="B262" s="31" t="s">
        <v>705</v>
      </c>
      <c r="C262" s="31" t="s">
        <v>706</v>
      </c>
      <c r="D262" s="31" t="s">
        <v>707</v>
      </c>
    </row>
    <row r="263" spans="1:4" ht="13.5" customHeight="1">
      <c r="A263" s="32">
        <v>260</v>
      </c>
      <c r="B263" s="31" t="s">
        <v>708</v>
      </c>
      <c r="C263" s="31" t="s">
        <v>709</v>
      </c>
      <c r="D263" s="31" t="s">
        <v>710</v>
      </c>
    </row>
    <row r="264" spans="1:4" ht="13.5" customHeight="1">
      <c r="A264" s="32">
        <v>261</v>
      </c>
      <c r="B264" s="31" t="s">
        <v>711</v>
      </c>
      <c r="C264" s="31" t="s">
        <v>712</v>
      </c>
      <c r="D264" s="31" t="s">
        <v>713</v>
      </c>
    </row>
    <row r="265" spans="1:4" ht="13.5" customHeight="1">
      <c r="A265" s="32">
        <v>262</v>
      </c>
      <c r="B265" s="31" t="s">
        <v>714</v>
      </c>
      <c r="C265" s="31" t="s">
        <v>715</v>
      </c>
      <c r="D265" s="31" t="s">
        <v>716</v>
      </c>
    </row>
    <row r="266" spans="1:4" ht="13.5" customHeight="1">
      <c r="A266" s="32">
        <v>263</v>
      </c>
      <c r="B266" s="31" t="s">
        <v>717</v>
      </c>
      <c r="C266" s="31" t="s">
        <v>718</v>
      </c>
      <c r="D266" s="31" t="s">
        <v>719</v>
      </c>
    </row>
    <row r="267" spans="1:4" ht="13.5" customHeight="1">
      <c r="A267" s="32">
        <v>264</v>
      </c>
      <c r="B267" s="31" t="s">
        <v>720</v>
      </c>
      <c r="C267" s="31" t="s">
        <v>721</v>
      </c>
      <c r="D267" s="31" t="s">
        <v>722</v>
      </c>
    </row>
    <row r="268" spans="1:4" ht="13.5" customHeight="1">
      <c r="A268" s="32">
        <v>265</v>
      </c>
      <c r="B268" s="31" t="s">
        <v>723</v>
      </c>
      <c r="C268" s="31" t="s">
        <v>724</v>
      </c>
      <c r="D268" s="31" t="s">
        <v>725</v>
      </c>
    </row>
    <row r="269" spans="1:4" ht="13.5" customHeight="1">
      <c r="A269" s="32">
        <v>266</v>
      </c>
      <c r="B269" s="31" t="s">
        <v>726</v>
      </c>
      <c r="C269" s="31" t="s">
        <v>727</v>
      </c>
      <c r="D269" s="31" t="s">
        <v>728</v>
      </c>
    </row>
    <row r="270" spans="1:4" ht="13.5" customHeight="1">
      <c r="A270" s="32">
        <v>267</v>
      </c>
      <c r="B270" s="31" t="s">
        <v>729</v>
      </c>
      <c r="C270" s="31" t="s">
        <v>730</v>
      </c>
      <c r="D270" s="31" t="s">
        <v>731</v>
      </c>
    </row>
    <row r="271" spans="1:4" ht="13.5" customHeight="1">
      <c r="A271" s="32">
        <v>268</v>
      </c>
      <c r="B271" s="31" t="s">
        <v>732</v>
      </c>
      <c r="C271" s="31" t="s">
        <v>733</v>
      </c>
      <c r="D271" s="31" t="s">
        <v>734</v>
      </c>
    </row>
    <row r="272" spans="1:4" ht="13.5" customHeight="1">
      <c r="A272" s="32">
        <v>269</v>
      </c>
      <c r="B272" s="31" t="s">
        <v>735</v>
      </c>
      <c r="C272" s="31" t="s">
        <v>736</v>
      </c>
      <c r="D272" s="31" t="s">
        <v>737</v>
      </c>
    </row>
    <row r="273" spans="1:4" ht="13.5" customHeight="1">
      <c r="A273" s="32">
        <v>270</v>
      </c>
      <c r="B273" s="31" t="s">
        <v>738</v>
      </c>
      <c r="C273" s="31" t="s">
        <v>739</v>
      </c>
      <c r="D273" s="31" t="s">
        <v>740</v>
      </c>
    </row>
    <row r="274" spans="1:4" ht="13.5" customHeight="1">
      <c r="A274" s="32">
        <v>271</v>
      </c>
      <c r="B274" s="31" t="s">
        <v>741</v>
      </c>
      <c r="C274" s="31" t="s">
        <v>742</v>
      </c>
      <c r="D274" s="31" t="s">
        <v>743</v>
      </c>
    </row>
    <row r="275" spans="1:4" ht="13.5" customHeight="1">
      <c r="A275" s="32">
        <v>272</v>
      </c>
      <c r="B275" s="31" t="s">
        <v>744</v>
      </c>
      <c r="C275" s="31" t="s">
        <v>745</v>
      </c>
      <c r="D275" s="31" t="s">
        <v>746</v>
      </c>
    </row>
    <row r="276" spans="1:4" ht="13.5" customHeight="1">
      <c r="A276" s="32">
        <v>273</v>
      </c>
      <c r="B276" s="31" t="s">
        <v>747</v>
      </c>
      <c r="C276" s="31" t="s">
        <v>748</v>
      </c>
      <c r="D276" s="31" t="s">
        <v>749</v>
      </c>
    </row>
    <row r="277" spans="1:4" ht="13.5" customHeight="1">
      <c r="A277" s="32">
        <v>274</v>
      </c>
      <c r="B277" s="31" t="s">
        <v>750</v>
      </c>
      <c r="C277" s="31" t="s">
        <v>751</v>
      </c>
      <c r="D277" s="31" t="s">
        <v>752</v>
      </c>
    </row>
    <row r="278" spans="1:4" ht="13.5" customHeight="1">
      <c r="A278" s="32">
        <v>275</v>
      </c>
      <c r="B278" s="31" t="s">
        <v>753</v>
      </c>
      <c r="C278" s="31" t="s">
        <v>754</v>
      </c>
      <c r="D278" s="31" t="s">
        <v>755</v>
      </c>
    </row>
    <row r="279" spans="1:4" ht="13.5" customHeight="1">
      <c r="A279" s="32">
        <v>276</v>
      </c>
      <c r="B279" s="31" t="s">
        <v>756</v>
      </c>
      <c r="C279" s="31" t="s">
        <v>757</v>
      </c>
      <c r="D279" s="31" t="s">
        <v>758</v>
      </c>
    </row>
    <row r="280" spans="1:4" ht="13.5" customHeight="1">
      <c r="A280" s="32">
        <v>277</v>
      </c>
      <c r="B280" s="31" t="s">
        <v>759</v>
      </c>
      <c r="C280" s="31" t="s">
        <v>760</v>
      </c>
      <c r="D280" s="31" t="s">
        <v>761</v>
      </c>
    </row>
    <row r="281" spans="1:4" ht="13.5" customHeight="1">
      <c r="A281" s="32">
        <v>278</v>
      </c>
      <c r="B281" s="31" t="s">
        <v>762</v>
      </c>
      <c r="C281" s="31" t="s">
        <v>763</v>
      </c>
      <c r="D281" s="31" t="s">
        <v>764</v>
      </c>
    </row>
    <row r="282" spans="1:4" ht="13.5" customHeight="1">
      <c r="A282" s="32">
        <v>279</v>
      </c>
      <c r="B282" s="31" t="s">
        <v>765</v>
      </c>
      <c r="C282" s="31" t="s">
        <v>766</v>
      </c>
      <c r="D282" s="31" t="s">
        <v>767</v>
      </c>
    </row>
    <row r="283" spans="1:4" ht="13.5" customHeight="1">
      <c r="A283" s="32">
        <v>280</v>
      </c>
      <c r="B283" s="31" t="s">
        <v>768</v>
      </c>
      <c r="C283" s="31" t="s">
        <v>769</v>
      </c>
      <c r="D283" s="31" t="s">
        <v>770</v>
      </c>
    </row>
    <row r="284" spans="1:4" ht="13.5" customHeight="1">
      <c r="A284" s="32">
        <v>281</v>
      </c>
      <c r="B284" s="31" t="s">
        <v>771</v>
      </c>
      <c r="C284" s="31" t="s">
        <v>772</v>
      </c>
      <c r="D284" s="31" t="s">
        <v>773</v>
      </c>
    </row>
    <row r="285" spans="1:4" ht="13.5" customHeight="1">
      <c r="A285" s="32">
        <v>282</v>
      </c>
      <c r="B285" s="31" t="s">
        <v>774</v>
      </c>
      <c r="C285" s="31" t="s">
        <v>775</v>
      </c>
      <c r="D285" s="31" t="s">
        <v>776</v>
      </c>
    </row>
    <row r="286" spans="1:4" ht="13.5" customHeight="1">
      <c r="A286" s="32">
        <v>283</v>
      </c>
      <c r="B286" s="31" t="s">
        <v>777</v>
      </c>
      <c r="C286" s="31" t="s">
        <v>778</v>
      </c>
      <c r="D286" s="31" t="s">
        <v>779</v>
      </c>
    </row>
    <row r="287" spans="1:4" ht="13.5" customHeight="1">
      <c r="A287" s="32">
        <v>284</v>
      </c>
      <c r="B287" s="31" t="s">
        <v>780</v>
      </c>
      <c r="C287" s="31" t="s">
        <v>781</v>
      </c>
      <c r="D287" s="31" t="s">
        <v>782</v>
      </c>
    </row>
    <row r="288" spans="1:4" ht="13.5" customHeight="1">
      <c r="A288" s="32">
        <v>285</v>
      </c>
      <c r="B288" s="31" t="s">
        <v>783</v>
      </c>
      <c r="C288" s="31" t="s">
        <v>784</v>
      </c>
      <c r="D288" s="31" t="s">
        <v>785</v>
      </c>
    </row>
    <row r="289" spans="1:4" ht="13.5" customHeight="1">
      <c r="A289" s="32">
        <v>286</v>
      </c>
      <c r="B289" s="31" t="s">
        <v>786</v>
      </c>
      <c r="C289" s="31" t="s">
        <v>787</v>
      </c>
      <c r="D289" s="31" t="s">
        <v>788</v>
      </c>
    </row>
    <row r="290" spans="1:4" ht="13.5" customHeight="1">
      <c r="A290" s="32">
        <v>287</v>
      </c>
      <c r="B290" s="31" t="s">
        <v>789</v>
      </c>
      <c r="C290" s="31" t="s">
        <v>790</v>
      </c>
      <c r="D290" s="31" t="s">
        <v>791</v>
      </c>
    </row>
    <row r="291" spans="1:4" ht="13.5" customHeight="1">
      <c r="A291" s="32">
        <v>288</v>
      </c>
      <c r="B291" s="31" t="s">
        <v>792</v>
      </c>
      <c r="C291" s="31" t="s">
        <v>793</v>
      </c>
      <c r="D291" s="31" t="s">
        <v>794</v>
      </c>
    </row>
    <row r="292" spans="1:4" ht="13.5" customHeight="1">
      <c r="A292" s="32">
        <v>289</v>
      </c>
      <c r="B292" s="31" t="s">
        <v>795</v>
      </c>
      <c r="C292" s="31" t="s">
        <v>796</v>
      </c>
      <c r="D292" s="31" t="s">
        <v>797</v>
      </c>
    </row>
    <row r="293" spans="1:4" ht="13.5" customHeight="1">
      <c r="A293" s="32">
        <v>290</v>
      </c>
      <c r="B293" s="31" t="s">
        <v>798</v>
      </c>
      <c r="C293" s="31" t="s">
        <v>799</v>
      </c>
      <c r="D293" s="31" t="s">
        <v>800</v>
      </c>
    </row>
    <row r="294" spans="1:4" ht="13.5" customHeight="1">
      <c r="A294" s="32">
        <v>291</v>
      </c>
      <c r="B294" s="31" t="s">
        <v>801</v>
      </c>
      <c r="C294" s="31" t="s">
        <v>802</v>
      </c>
      <c r="D294" s="31" t="s">
        <v>803</v>
      </c>
    </row>
    <row r="295" spans="1:4" ht="13.5" customHeight="1">
      <c r="A295" s="32">
        <v>292</v>
      </c>
      <c r="B295" s="31" t="s">
        <v>804</v>
      </c>
      <c r="C295" s="31" t="s">
        <v>805</v>
      </c>
      <c r="D295" s="31" t="s">
        <v>806</v>
      </c>
    </row>
    <row r="296" spans="1:4" ht="13.5" customHeight="1">
      <c r="A296" s="32">
        <v>293</v>
      </c>
      <c r="B296" s="31" t="s">
        <v>807</v>
      </c>
      <c r="C296" s="31" t="s">
        <v>808</v>
      </c>
      <c r="D296" s="31" t="s">
        <v>809</v>
      </c>
    </row>
    <row r="297" spans="1:4" ht="13.5" customHeight="1">
      <c r="A297" s="32">
        <v>294</v>
      </c>
      <c r="B297" s="31" t="s">
        <v>810</v>
      </c>
      <c r="C297" s="31" t="s">
        <v>811</v>
      </c>
      <c r="D297" s="31" t="s">
        <v>812</v>
      </c>
    </row>
    <row r="298" spans="1:4" ht="13.5" customHeight="1">
      <c r="A298" s="32">
        <v>295</v>
      </c>
      <c r="B298" s="31" t="s">
        <v>813</v>
      </c>
      <c r="C298" s="31" t="s">
        <v>814</v>
      </c>
      <c r="D298" s="31" t="s">
        <v>815</v>
      </c>
    </row>
    <row r="299" spans="1:4" ht="13.5" customHeight="1">
      <c r="A299" s="32">
        <v>296</v>
      </c>
      <c r="B299" s="31" t="s">
        <v>816</v>
      </c>
      <c r="C299" s="31" t="s">
        <v>817</v>
      </c>
      <c r="D299" s="31" t="s">
        <v>818</v>
      </c>
    </row>
    <row r="300" spans="1:4" ht="13.5" customHeight="1">
      <c r="A300" s="32">
        <v>297</v>
      </c>
      <c r="B300" s="31" t="s">
        <v>819</v>
      </c>
      <c r="C300" s="31" t="s">
        <v>820</v>
      </c>
      <c r="D300" s="31" t="s">
        <v>821</v>
      </c>
    </row>
    <row r="301" spans="1:4" ht="13.5" customHeight="1">
      <c r="A301" s="32">
        <v>298</v>
      </c>
      <c r="B301" s="31" t="s">
        <v>822</v>
      </c>
      <c r="C301" s="31" t="s">
        <v>823</v>
      </c>
      <c r="D301" s="31" t="s">
        <v>824</v>
      </c>
    </row>
    <row r="302" spans="1:4" ht="13.5" customHeight="1">
      <c r="A302" s="32">
        <v>299</v>
      </c>
      <c r="B302" s="31" t="s">
        <v>825</v>
      </c>
      <c r="C302" s="31" t="s">
        <v>826</v>
      </c>
      <c r="D302" s="31" t="s">
        <v>827</v>
      </c>
    </row>
    <row r="303" spans="1:4" ht="13.5" customHeight="1">
      <c r="A303" s="32">
        <v>300</v>
      </c>
      <c r="B303" s="31" t="s">
        <v>828</v>
      </c>
      <c r="C303" s="31" t="s">
        <v>829</v>
      </c>
      <c r="D303" s="31" t="s">
        <v>830</v>
      </c>
    </row>
    <row r="304" spans="1:4" ht="13.5" customHeight="1">
      <c r="A304" s="32">
        <v>301</v>
      </c>
      <c r="B304" s="31" t="s">
        <v>831</v>
      </c>
      <c r="C304" s="31" t="s">
        <v>832</v>
      </c>
      <c r="D304" s="31" t="s">
        <v>833</v>
      </c>
    </row>
    <row r="305" spans="1:4" ht="13.5" customHeight="1">
      <c r="A305" s="32">
        <v>302</v>
      </c>
      <c r="B305" s="31" t="s">
        <v>834</v>
      </c>
      <c r="C305" s="31" t="s">
        <v>835</v>
      </c>
      <c r="D305" s="31" t="s">
        <v>836</v>
      </c>
    </row>
    <row r="306" spans="1:4" ht="13.5" customHeight="1">
      <c r="A306" s="32">
        <v>303</v>
      </c>
      <c r="B306" s="31" t="s">
        <v>837</v>
      </c>
      <c r="C306" s="31" t="s">
        <v>838</v>
      </c>
      <c r="D306" s="31" t="s">
        <v>839</v>
      </c>
    </row>
    <row r="307" spans="1:4" ht="13.5" customHeight="1">
      <c r="A307" s="32">
        <v>304</v>
      </c>
      <c r="B307" s="31" t="s">
        <v>840</v>
      </c>
      <c r="C307" s="31" t="s">
        <v>841</v>
      </c>
      <c r="D307" s="31" t="s">
        <v>842</v>
      </c>
    </row>
    <row r="308" spans="1:4" ht="13.5" customHeight="1">
      <c r="A308" s="32">
        <v>305</v>
      </c>
      <c r="B308" s="31" t="s">
        <v>843</v>
      </c>
      <c r="C308" s="31" t="s">
        <v>844</v>
      </c>
      <c r="D308" s="31" t="s">
        <v>845</v>
      </c>
    </row>
    <row r="309" spans="1:4" ht="13.5" customHeight="1">
      <c r="A309" s="32">
        <v>306</v>
      </c>
      <c r="B309" s="31" t="s">
        <v>846</v>
      </c>
      <c r="C309" s="31" t="s">
        <v>847</v>
      </c>
      <c r="D309" s="31" t="s">
        <v>848</v>
      </c>
    </row>
    <row r="310" spans="1:4" ht="13.5" customHeight="1">
      <c r="A310" s="32">
        <v>307</v>
      </c>
      <c r="B310" s="31" t="s">
        <v>849</v>
      </c>
      <c r="C310" s="31" t="s">
        <v>850</v>
      </c>
      <c r="D310" s="31" t="s">
        <v>851</v>
      </c>
    </row>
    <row r="311" spans="1:4" ht="13.5" customHeight="1">
      <c r="A311" s="32">
        <v>308</v>
      </c>
      <c r="B311" s="31" t="s">
        <v>852</v>
      </c>
      <c r="C311" s="31" t="s">
        <v>853</v>
      </c>
      <c r="D311" s="31" t="s">
        <v>854</v>
      </c>
    </row>
    <row r="312" spans="1:4" ht="13.5" customHeight="1">
      <c r="A312" s="32">
        <v>309</v>
      </c>
      <c r="B312" s="31" t="s">
        <v>855</v>
      </c>
      <c r="C312" s="31" t="s">
        <v>856</v>
      </c>
      <c r="D312" s="31" t="s">
        <v>857</v>
      </c>
    </row>
    <row r="313" spans="1:4" ht="13.5" customHeight="1">
      <c r="A313" s="32">
        <v>310</v>
      </c>
      <c r="B313" s="31" t="s">
        <v>858</v>
      </c>
      <c r="C313" s="31" t="s">
        <v>859</v>
      </c>
      <c r="D313" s="31" t="s">
        <v>860</v>
      </c>
    </row>
    <row r="314" spans="1:4" ht="13.5" customHeight="1">
      <c r="A314" s="32">
        <v>311</v>
      </c>
      <c r="B314" s="31" t="s">
        <v>861</v>
      </c>
      <c r="C314" s="31" t="s">
        <v>862</v>
      </c>
      <c r="D314" s="31" t="s">
        <v>863</v>
      </c>
    </row>
    <row r="315" spans="1:4" ht="13.5" customHeight="1">
      <c r="A315" s="32">
        <v>312</v>
      </c>
      <c r="B315" s="31" t="s">
        <v>864</v>
      </c>
      <c r="C315" s="31" t="s">
        <v>865</v>
      </c>
      <c r="D315" s="31" t="s">
        <v>866</v>
      </c>
    </row>
    <row r="316" spans="1:4" ht="13.5" customHeight="1">
      <c r="A316" s="32">
        <v>313</v>
      </c>
      <c r="B316" s="31" t="s">
        <v>867</v>
      </c>
      <c r="C316" s="31" t="s">
        <v>868</v>
      </c>
      <c r="D316" s="31" t="s">
        <v>869</v>
      </c>
    </row>
    <row r="317" spans="1:4" ht="13.5" customHeight="1">
      <c r="A317" s="32">
        <v>314</v>
      </c>
      <c r="B317" s="31" t="s">
        <v>870</v>
      </c>
      <c r="C317" s="31" t="s">
        <v>871</v>
      </c>
      <c r="D317" s="31" t="s">
        <v>872</v>
      </c>
    </row>
    <row r="318" spans="1:4" ht="13.5" customHeight="1">
      <c r="A318" s="32">
        <v>315</v>
      </c>
      <c r="B318" s="31" t="s">
        <v>873</v>
      </c>
      <c r="C318" s="31" t="s">
        <v>874</v>
      </c>
      <c r="D318" s="31" t="s">
        <v>875</v>
      </c>
    </row>
    <row r="319" spans="1:4" ht="13.5" customHeight="1">
      <c r="A319" s="32">
        <v>316</v>
      </c>
      <c r="B319" s="31" t="s">
        <v>876</v>
      </c>
      <c r="C319" s="31" t="s">
        <v>877</v>
      </c>
      <c r="D319" s="31" t="s">
        <v>878</v>
      </c>
    </row>
    <row r="320" spans="1:4" ht="13.5" customHeight="1">
      <c r="A320" s="32">
        <v>317</v>
      </c>
      <c r="B320" s="31" t="s">
        <v>879</v>
      </c>
      <c r="C320" s="31" t="s">
        <v>880</v>
      </c>
      <c r="D320" s="32">
        <v>13127095236</v>
      </c>
    </row>
    <row r="321" spans="1:4" ht="13.5" customHeight="1">
      <c r="A321" s="32">
        <v>318</v>
      </c>
      <c r="B321" s="31" t="s">
        <v>881</v>
      </c>
      <c r="C321" s="31" t="s">
        <v>882</v>
      </c>
      <c r="D321" s="31" t="s">
        <v>883</v>
      </c>
    </row>
    <row r="322" spans="1:4" ht="13.5" customHeight="1">
      <c r="A322" s="32">
        <v>319</v>
      </c>
      <c r="B322" s="31" t="s">
        <v>884</v>
      </c>
      <c r="C322" s="31" t="s">
        <v>885</v>
      </c>
      <c r="D322" s="31" t="s">
        <v>886</v>
      </c>
    </row>
    <row r="323" spans="1:4" ht="13.5" customHeight="1">
      <c r="A323" s="32">
        <v>320</v>
      </c>
      <c r="B323" s="31" t="s">
        <v>887</v>
      </c>
      <c r="C323" s="31" t="s">
        <v>888</v>
      </c>
      <c r="D323" s="31" t="s">
        <v>889</v>
      </c>
    </row>
    <row r="324" spans="1:4" ht="13.5" customHeight="1">
      <c r="A324" s="32">
        <v>321</v>
      </c>
      <c r="B324" s="31" t="s">
        <v>890</v>
      </c>
      <c r="C324" s="31" t="s">
        <v>891</v>
      </c>
      <c r="D324" s="32">
        <v>15506631035</v>
      </c>
    </row>
    <row r="325" spans="1:4" ht="13.5" customHeight="1">
      <c r="A325" s="32">
        <v>322</v>
      </c>
      <c r="B325" s="31" t="s">
        <v>892</v>
      </c>
      <c r="C325" s="31" t="s">
        <v>893</v>
      </c>
      <c r="D325" s="31" t="s">
        <v>894</v>
      </c>
    </row>
    <row r="326" spans="1:4" ht="13.5" customHeight="1">
      <c r="A326" s="32">
        <v>323</v>
      </c>
      <c r="B326" s="31" t="s">
        <v>895</v>
      </c>
      <c r="C326" s="31" t="s">
        <v>896</v>
      </c>
      <c r="D326" s="31" t="s">
        <v>897</v>
      </c>
    </row>
    <row r="327" spans="1:4" ht="13.5" customHeight="1">
      <c r="A327" s="32">
        <v>324</v>
      </c>
      <c r="B327" s="31" t="s">
        <v>898</v>
      </c>
      <c r="C327" s="31" t="s">
        <v>899</v>
      </c>
      <c r="D327" s="31" t="s">
        <v>900</v>
      </c>
    </row>
    <row r="328" spans="1:4" ht="13.5" customHeight="1">
      <c r="A328" s="32">
        <v>325</v>
      </c>
      <c r="B328" s="31" t="s">
        <v>901</v>
      </c>
      <c r="C328" s="31" t="s">
        <v>902</v>
      </c>
      <c r="D328" s="31" t="s">
        <v>903</v>
      </c>
    </row>
    <row r="329" spans="1:4" ht="13.5" customHeight="1">
      <c r="A329" s="32">
        <v>326</v>
      </c>
      <c r="B329" s="31" t="s">
        <v>904</v>
      </c>
      <c r="C329" s="31" t="s">
        <v>905</v>
      </c>
      <c r="D329" s="31" t="s">
        <v>906</v>
      </c>
    </row>
    <row r="330" spans="1:4" ht="13.5" customHeight="1">
      <c r="A330" s="32">
        <v>327</v>
      </c>
      <c r="B330" s="31" t="s">
        <v>907</v>
      </c>
      <c r="C330" s="31" t="s">
        <v>908</v>
      </c>
      <c r="D330" s="31" t="s">
        <v>909</v>
      </c>
    </row>
    <row r="331" spans="1:4" ht="13.5" customHeight="1">
      <c r="A331" s="32">
        <v>328</v>
      </c>
      <c r="B331" s="31" t="s">
        <v>910</v>
      </c>
      <c r="C331" s="31" t="s">
        <v>911</v>
      </c>
      <c r="D331" s="31" t="s">
        <v>912</v>
      </c>
    </row>
    <row r="332" spans="1:4" ht="13.5" customHeight="1">
      <c r="A332" s="32">
        <v>329</v>
      </c>
      <c r="B332" s="31" t="s">
        <v>913</v>
      </c>
      <c r="C332" s="31" t="s">
        <v>914</v>
      </c>
      <c r="D332" s="31" t="s">
        <v>915</v>
      </c>
    </row>
    <row r="333" spans="1:4" ht="13.5" customHeight="1">
      <c r="A333" s="32">
        <v>330</v>
      </c>
      <c r="B333" s="31" t="s">
        <v>916</v>
      </c>
      <c r="C333" s="31" t="s">
        <v>917</v>
      </c>
      <c r="D333" s="31" t="s">
        <v>918</v>
      </c>
    </row>
    <row r="334" spans="1:4" ht="13.5" customHeight="1">
      <c r="A334" s="32">
        <v>331</v>
      </c>
      <c r="B334" s="31" t="s">
        <v>919</v>
      </c>
      <c r="C334" s="31" t="s">
        <v>920</v>
      </c>
      <c r="D334" s="31" t="s">
        <v>921</v>
      </c>
    </row>
    <row r="335" spans="1:4" ht="13.5" customHeight="1">
      <c r="A335" s="32">
        <v>332</v>
      </c>
      <c r="B335" s="31" t="s">
        <v>922</v>
      </c>
      <c r="C335" s="31" t="s">
        <v>923</v>
      </c>
      <c r="D335" s="31" t="s">
        <v>924</v>
      </c>
    </row>
    <row r="336" spans="1:4" ht="13.5" customHeight="1">
      <c r="A336" s="32">
        <v>333</v>
      </c>
      <c r="B336" s="31" t="s">
        <v>925</v>
      </c>
      <c r="C336" s="31" t="s">
        <v>926</v>
      </c>
      <c r="D336" s="31" t="s">
        <v>927</v>
      </c>
    </row>
    <row r="337" spans="1:4" ht="13.5" customHeight="1">
      <c r="A337" s="32">
        <v>334</v>
      </c>
      <c r="B337" s="31" t="s">
        <v>928</v>
      </c>
      <c r="C337" s="31" t="s">
        <v>929</v>
      </c>
      <c r="D337" s="31" t="s">
        <v>930</v>
      </c>
    </row>
    <row r="338" spans="1:4" ht="13.5" customHeight="1">
      <c r="A338" s="32">
        <v>335</v>
      </c>
      <c r="B338" s="31" t="s">
        <v>931</v>
      </c>
      <c r="C338" s="31" t="s">
        <v>932</v>
      </c>
      <c r="D338" s="31" t="s">
        <v>933</v>
      </c>
    </row>
    <row r="339" spans="1:4" ht="13.5" customHeight="1">
      <c r="A339" s="32">
        <v>336</v>
      </c>
      <c r="B339" s="31" t="s">
        <v>934</v>
      </c>
      <c r="C339" s="31" t="s">
        <v>935</v>
      </c>
      <c r="D339" s="31" t="s">
        <v>936</v>
      </c>
    </row>
    <row r="340" spans="1:4" ht="13.5" customHeight="1">
      <c r="A340" s="32">
        <v>337</v>
      </c>
      <c r="B340" s="31" t="s">
        <v>937</v>
      </c>
      <c r="C340" s="31" t="s">
        <v>938</v>
      </c>
      <c r="D340" s="31" t="s">
        <v>939</v>
      </c>
    </row>
    <row r="341" spans="1:4" ht="13.5" customHeight="1">
      <c r="A341" s="32">
        <v>338</v>
      </c>
      <c r="B341" s="31" t="s">
        <v>940</v>
      </c>
      <c r="C341" s="31" t="s">
        <v>941</v>
      </c>
      <c r="D341" s="31" t="s">
        <v>942</v>
      </c>
    </row>
    <row r="342" spans="1:4" ht="13.5" customHeight="1">
      <c r="A342" s="32">
        <v>339</v>
      </c>
      <c r="B342" s="31" t="s">
        <v>943</v>
      </c>
      <c r="C342" s="31" t="s">
        <v>944</v>
      </c>
      <c r="D342" s="31" t="s">
        <v>945</v>
      </c>
    </row>
    <row r="343" spans="1:4" ht="13.5" customHeight="1">
      <c r="A343" s="32">
        <v>340</v>
      </c>
      <c r="B343" s="31" t="s">
        <v>946</v>
      </c>
      <c r="C343" s="31" t="s">
        <v>947</v>
      </c>
      <c r="D343" s="31" t="s">
        <v>948</v>
      </c>
    </row>
    <row r="344" spans="1:4" ht="13.5" customHeight="1">
      <c r="A344" s="32">
        <v>341</v>
      </c>
      <c r="B344" s="31" t="s">
        <v>949</v>
      </c>
      <c r="C344" s="31" t="s">
        <v>950</v>
      </c>
      <c r="D344" s="31" t="s">
        <v>951</v>
      </c>
    </row>
    <row r="345" spans="1:4" ht="13.5" customHeight="1">
      <c r="A345" s="32">
        <v>342</v>
      </c>
      <c r="B345" s="31" t="s">
        <v>952</v>
      </c>
      <c r="C345" s="31" t="s">
        <v>953</v>
      </c>
      <c r="D345" s="31" t="s">
        <v>954</v>
      </c>
    </row>
    <row r="346" spans="1:4" ht="13.5" customHeight="1">
      <c r="A346" s="32">
        <v>343</v>
      </c>
      <c r="B346" s="31" t="s">
        <v>955</v>
      </c>
      <c r="C346" s="31" t="s">
        <v>956</v>
      </c>
      <c r="D346" s="31" t="s">
        <v>957</v>
      </c>
    </row>
    <row r="347" spans="1:4" ht="13.5" customHeight="1">
      <c r="A347" s="32">
        <v>344</v>
      </c>
      <c r="B347" s="31" t="s">
        <v>958</v>
      </c>
      <c r="C347" s="31" t="s">
        <v>959</v>
      </c>
      <c r="D347" s="31" t="s">
        <v>960</v>
      </c>
    </row>
    <row r="348" spans="1:4" ht="13.5" customHeight="1">
      <c r="A348" s="32">
        <v>345</v>
      </c>
      <c r="B348" s="31" t="s">
        <v>961</v>
      </c>
      <c r="C348" s="31" t="s">
        <v>962</v>
      </c>
      <c r="D348" s="31" t="s">
        <v>963</v>
      </c>
    </row>
    <row r="349" spans="1:4" ht="13.5" customHeight="1">
      <c r="A349" s="32">
        <v>346</v>
      </c>
      <c r="B349" s="31" t="s">
        <v>964</v>
      </c>
      <c r="C349" s="31" t="s">
        <v>965</v>
      </c>
      <c r="D349" s="31" t="s">
        <v>966</v>
      </c>
    </row>
    <row r="350" spans="1:4" ht="13.5" customHeight="1">
      <c r="A350" s="32">
        <v>347</v>
      </c>
      <c r="B350" s="31" t="s">
        <v>967</v>
      </c>
      <c r="C350" s="31" t="s">
        <v>968</v>
      </c>
      <c r="D350" s="31" t="s">
        <v>969</v>
      </c>
    </row>
    <row r="351" spans="1:4" ht="13.5" customHeight="1">
      <c r="A351" s="32">
        <v>348</v>
      </c>
      <c r="B351" s="31" t="s">
        <v>970</v>
      </c>
      <c r="C351" s="31" t="s">
        <v>971</v>
      </c>
      <c r="D351" s="31" t="s">
        <v>972</v>
      </c>
    </row>
    <row r="352" spans="1:4" ht="13.5" customHeight="1">
      <c r="A352" s="32">
        <v>349</v>
      </c>
      <c r="B352" s="31" t="s">
        <v>973</v>
      </c>
      <c r="C352" s="31" t="s">
        <v>974</v>
      </c>
      <c r="D352" s="31" t="s">
        <v>975</v>
      </c>
    </row>
    <row r="353" spans="1:4" ht="13.5" customHeight="1">
      <c r="A353" s="32">
        <v>350</v>
      </c>
      <c r="B353" s="31" t="s">
        <v>976</v>
      </c>
      <c r="C353" s="31" t="s">
        <v>977</v>
      </c>
      <c r="D353" s="32">
        <v>18766333656</v>
      </c>
    </row>
    <row r="354" spans="1:4" ht="13.5" customHeight="1">
      <c r="A354" s="32">
        <v>351</v>
      </c>
      <c r="B354" s="31" t="s">
        <v>978</v>
      </c>
      <c r="C354" s="33" t="s">
        <v>979</v>
      </c>
      <c r="D354" s="32">
        <v>15864842639</v>
      </c>
    </row>
    <row r="355" spans="1:4" ht="13.5" customHeight="1">
      <c r="A355" s="32">
        <v>352</v>
      </c>
      <c r="B355" s="31" t="s">
        <v>980</v>
      </c>
      <c r="C355" s="33" t="s">
        <v>981</v>
      </c>
      <c r="D355" s="32">
        <v>13792016891</v>
      </c>
    </row>
    <row r="356" spans="1:4" ht="13.5" customHeight="1">
      <c r="A356" s="32">
        <v>353</v>
      </c>
      <c r="B356" s="31" t="s">
        <v>982</v>
      </c>
      <c r="C356" s="33" t="s">
        <v>983</v>
      </c>
      <c r="D356" s="32">
        <v>13963308911</v>
      </c>
    </row>
    <row r="357" spans="1:4" ht="13.5" customHeight="1">
      <c r="A357" s="32">
        <v>354</v>
      </c>
      <c r="B357" s="31" t="s">
        <v>984</v>
      </c>
      <c r="C357" s="33" t="s">
        <v>985</v>
      </c>
      <c r="D357" s="32">
        <v>15563327096</v>
      </c>
    </row>
    <row r="358" spans="1:4" ht="13.5" customHeight="1">
      <c r="A358" s="32">
        <v>355</v>
      </c>
      <c r="B358" s="31" t="s">
        <v>986</v>
      </c>
      <c r="C358" s="33" t="s">
        <v>987</v>
      </c>
      <c r="D358" s="32">
        <v>13409024497</v>
      </c>
    </row>
    <row r="359" spans="1:4" ht="13.5" customHeight="1">
      <c r="A359" s="32">
        <v>356</v>
      </c>
      <c r="B359" s="31" t="s">
        <v>988</v>
      </c>
      <c r="C359" s="33" t="s">
        <v>989</v>
      </c>
      <c r="D359" s="32">
        <v>15666105779</v>
      </c>
    </row>
    <row r="360" spans="1:4" ht="13.5" customHeight="1">
      <c r="A360" s="32">
        <v>357</v>
      </c>
      <c r="B360" s="31" t="s">
        <v>990</v>
      </c>
      <c r="C360" s="33" t="s">
        <v>991</v>
      </c>
      <c r="D360" s="32">
        <v>15315980915</v>
      </c>
    </row>
    <row r="361" spans="1:4" ht="13.5" customHeight="1">
      <c r="A361" s="32">
        <v>358</v>
      </c>
      <c r="B361" s="31" t="s">
        <v>992</v>
      </c>
      <c r="C361" s="33" t="s">
        <v>993</v>
      </c>
      <c r="D361" s="32">
        <v>13626333008</v>
      </c>
    </row>
    <row r="362" spans="1:4" ht="13.5" customHeight="1">
      <c r="A362" s="32">
        <v>359</v>
      </c>
      <c r="B362" s="31" t="s">
        <v>994</v>
      </c>
      <c r="C362" s="33" t="s">
        <v>995</v>
      </c>
      <c r="D362" s="32">
        <v>15263308075</v>
      </c>
    </row>
    <row r="363" spans="1:4" ht="13.5" customHeight="1">
      <c r="A363" s="32">
        <v>360</v>
      </c>
      <c r="B363" s="31" t="s">
        <v>996</v>
      </c>
      <c r="C363" s="33" t="s">
        <v>997</v>
      </c>
      <c r="D363" s="32">
        <v>15965000298</v>
      </c>
    </row>
    <row r="364" spans="1:4" ht="13.5" customHeight="1">
      <c r="A364" s="32">
        <v>361</v>
      </c>
      <c r="B364" s="31" t="s">
        <v>998</v>
      </c>
      <c r="C364" s="33" t="s">
        <v>999</v>
      </c>
      <c r="D364" s="32">
        <v>13656336913</v>
      </c>
    </row>
    <row r="365" spans="1:4" ht="13.5" customHeight="1">
      <c r="A365" s="32">
        <v>362</v>
      </c>
      <c r="B365" s="31" t="s">
        <v>1000</v>
      </c>
      <c r="C365" s="33" t="s">
        <v>1001</v>
      </c>
      <c r="D365" s="32">
        <v>13468335785</v>
      </c>
    </row>
    <row r="366" spans="1:4" ht="13.5" customHeight="1">
      <c r="A366" s="32">
        <v>363</v>
      </c>
      <c r="B366" s="31" t="s">
        <v>1002</v>
      </c>
      <c r="C366" s="33" t="s">
        <v>1003</v>
      </c>
      <c r="D366" s="32">
        <v>15163381872</v>
      </c>
    </row>
    <row r="367" spans="1:4" ht="13.5" customHeight="1">
      <c r="A367" s="32">
        <v>364</v>
      </c>
      <c r="B367" s="31" t="s">
        <v>1004</v>
      </c>
      <c r="C367" s="33" t="s">
        <v>1005</v>
      </c>
      <c r="D367" s="32">
        <v>17863358288</v>
      </c>
    </row>
    <row r="368" spans="1:4" ht="13.5" customHeight="1">
      <c r="A368" s="32">
        <v>365</v>
      </c>
      <c r="B368" s="31" t="s">
        <v>1006</v>
      </c>
      <c r="C368" s="33" t="s">
        <v>1007</v>
      </c>
      <c r="D368" s="32">
        <v>13863372556</v>
      </c>
    </row>
    <row r="369" spans="1:4" ht="13.5" customHeight="1">
      <c r="A369" s="32">
        <v>366</v>
      </c>
      <c r="B369" s="31" t="s">
        <v>1008</v>
      </c>
      <c r="C369" s="33" t="s">
        <v>1009</v>
      </c>
      <c r="D369" s="32">
        <v>15563310001</v>
      </c>
    </row>
    <row r="370" spans="1:4" ht="13.5" customHeight="1">
      <c r="A370" s="32">
        <v>367</v>
      </c>
      <c r="B370" s="31" t="s">
        <v>1010</v>
      </c>
      <c r="C370" s="33" t="s">
        <v>1011</v>
      </c>
      <c r="D370" s="32">
        <v>15863345304</v>
      </c>
    </row>
    <row r="371" spans="1:4" ht="13.5" customHeight="1">
      <c r="A371" s="32">
        <v>368</v>
      </c>
      <c r="B371" s="31" t="s">
        <v>1012</v>
      </c>
      <c r="C371" s="33" t="s">
        <v>1013</v>
      </c>
      <c r="D371" s="32">
        <v>18363300678</v>
      </c>
    </row>
    <row r="372" spans="1:4" ht="13.5" customHeight="1">
      <c r="A372" s="32">
        <v>369</v>
      </c>
      <c r="B372" s="31" t="s">
        <v>1014</v>
      </c>
      <c r="C372" s="33" t="s">
        <v>1015</v>
      </c>
      <c r="D372" s="32">
        <v>13706335645</v>
      </c>
    </row>
    <row r="373" spans="1:4" ht="13.5" customHeight="1">
      <c r="A373" s="32">
        <v>370</v>
      </c>
      <c r="B373" s="31" t="s">
        <v>1016</v>
      </c>
      <c r="C373" s="33" t="s">
        <v>1017</v>
      </c>
      <c r="D373" s="32">
        <v>15563305839</v>
      </c>
    </row>
    <row r="374" spans="1:4" ht="13.5" customHeight="1">
      <c r="A374" s="32">
        <v>371</v>
      </c>
      <c r="B374" s="31" t="s">
        <v>1018</v>
      </c>
      <c r="C374" s="33" t="s">
        <v>1019</v>
      </c>
      <c r="D374" s="32">
        <v>13863309550</v>
      </c>
    </row>
    <row r="375" spans="1:4" ht="13.5" customHeight="1">
      <c r="A375" s="32">
        <v>372</v>
      </c>
      <c r="B375" s="31" t="s">
        <v>1020</v>
      </c>
      <c r="C375" s="33" t="s">
        <v>1021</v>
      </c>
      <c r="D375" s="32">
        <v>13863361996</v>
      </c>
    </row>
    <row r="376" spans="1:4" ht="13.5" customHeight="1">
      <c r="A376" s="32">
        <v>373</v>
      </c>
      <c r="B376" s="31" t="s">
        <v>1022</v>
      </c>
      <c r="C376" s="33" t="s">
        <v>1023</v>
      </c>
      <c r="D376" s="32">
        <v>13571410250</v>
      </c>
    </row>
    <row r="377" spans="1:4" ht="13.5" customHeight="1">
      <c r="A377" s="32">
        <v>374</v>
      </c>
      <c r="B377" s="31" t="s">
        <v>1024</v>
      </c>
      <c r="C377" s="33" t="s">
        <v>1025</v>
      </c>
      <c r="D377" s="32">
        <v>13326230856</v>
      </c>
    </row>
    <row r="378" spans="1:4" ht="13.5" customHeight="1">
      <c r="A378" s="32">
        <v>375</v>
      </c>
      <c r="B378" s="31" t="s">
        <v>1026</v>
      </c>
      <c r="C378" s="31" t="s">
        <v>1027</v>
      </c>
      <c r="D378" s="31" t="s">
        <v>1028</v>
      </c>
    </row>
    <row r="379" spans="1:4" ht="13.5" customHeight="1">
      <c r="A379" s="32">
        <v>376</v>
      </c>
      <c r="B379" s="31" t="s">
        <v>1029</v>
      </c>
      <c r="C379" s="31" t="s">
        <v>1030</v>
      </c>
      <c r="D379" s="31" t="s">
        <v>1031</v>
      </c>
    </row>
    <row r="380" spans="1:4" ht="13.5" customHeight="1">
      <c r="A380" s="32">
        <v>377</v>
      </c>
      <c r="B380" s="31" t="s">
        <v>1032</v>
      </c>
      <c r="C380" s="31" t="s">
        <v>1033</v>
      </c>
      <c r="D380" s="31" t="s">
        <v>1034</v>
      </c>
    </row>
    <row r="381" spans="1:4" ht="13.5" customHeight="1">
      <c r="A381" s="32">
        <v>378</v>
      </c>
      <c r="B381" s="31" t="s">
        <v>1035</v>
      </c>
      <c r="C381" s="31" t="s">
        <v>1036</v>
      </c>
      <c r="D381" s="31" t="s">
        <v>1037</v>
      </c>
    </row>
    <row r="382" spans="1:4" ht="13.5" customHeight="1">
      <c r="A382" s="32">
        <v>379</v>
      </c>
      <c r="B382" s="31" t="s">
        <v>1038</v>
      </c>
      <c r="C382" s="33" t="s">
        <v>1039</v>
      </c>
      <c r="D382" s="32">
        <v>17862357729</v>
      </c>
    </row>
    <row r="383" spans="1:4" ht="13.5" customHeight="1">
      <c r="A383" s="32">
        <v>380</v>
      </c>
      <c r="B383" s="31" t="s">
        <v>1040</v>
      </c>
      <c r="C383" s="33" t="s">
        <v>1041</v>
      </c>
      <c r="D383" s="32">
        <v>18363340886</v>
      </c>
    </row>
    <row r="384" spans="1:4" ht="13.5" customHeight="1">
      <c r="A384" s="32">
        <v>381</v>
      </c>
      <c r="B384" s="31" t="s">
        <v>1042</v>
      </c>
      <c r="C384" s="33" t="s">
        <v>1043</v>
      </c>
      <c r="D384" s="32">
        <v>13963300548</v>
      </c>
    </row>
    <row r="385" spans="1:4" ht="13.5" customHeight="1">
      <c r="A385" s="32">
        <v>382</v>
      </c>
      <c r="B385" s="31" t="s">
        <v>1044</v>
      </c>
      <c r="C385" s="33" t="s">
        <v>1045</v>
      </c>
      <c r="D385" s="32">
        <v>13561934798</v>
      </c>
    </row>
    <row r="386" spans="1:4" ht="13.5" customHeight="1">
      <c r="A386" s="32">
        <v>383</v>
      </c>
      <c r="B386" s="31" t="s">
        <v>1046</v>
      </c>
      <c r="C386" s="33" t="s">
        <v>1047</v>
      </c>
      <c r="D386" s="32">
        <v>15063325459</v>
      </c>
    </row>
    <row r="387" spans="1:4" ht="13.5" customHeight="1">
      <c r="A387" s="32">
        <v>384</v>
      </c>
      <c r="B387" s="31" t="s">
        <v>1048</v>
      </c>
      <c r="C387" s="33" t="s">
        <v>1049</v>
      </c>
      <c r="D387" s="32">
        <v>13863315139</v>
      </c>
    </row>
    <row r="388" spans="1:4" ht="13.5" customHeight="1">
      <c r="A388" s="32">
        <v>385</v>
      </c>
      <c r="B388" s="31" t="s">
        <v>1050</v>
      </c>
      <c r="C388" s="33" t="s">
        <v>1051</v>
      </c>
      <c r="D388" s="32">
        <v>15906338372</v>
      </c>
    </row>
    <row r="389" spans="1:4" ht="13.5" customHeight="1">
      <c r="A389" s="32">
        <v>386</v>
      </c>
      <c r="B389" s="31" t="s">
        <v>1052</v>
      </c>
      <c r="C389" s="33" t="s">
        <v>1053</v>
      </c>
      <c r="D389" s="32">
        <v>13455005678</v>
      </c>
    </row>
    <row r="390" spans="1:4" ht="13.5" customHeight="1">
      <c r="A390" s="32">
        <v>387</v>
      </c>
      <c r="B390" s="31" t="s">
        <v>1054</v>
      </c>
      <c r="C390" s="33" t="s">
        <v>1055</v>
      </c>
      <c r="D390" s="32">
        <v>13562399952</v>
      </c>
    </row>
    <row r="391" spans="1:4" ht="13.5" customHeight="1">
      <c r="A391" s="32">
        <v>388</v>
      </c>
      <c r="B391" s="31" t="s">
        <v>1056</v>
      </c>
      <c r="C391" s="33" t="s">
        <v>1057</v>
      </c>
      <c r="D391" s="32">
        <v>15898980229</v>
      </c>
    </row>
    <row r="392" spans="1:4" ht="13.5" customHeight="1">
      <c r="A392" s="32">
        <v>389</v>
      </c>
      <c r="B392" s="31" t="s">
        <v>1058</v>
      </c>
      <c r="C392" s="33" t="s">
        <v>1059</v>
      </c>
      <c r="D392" s="32">
        <v>13792006143</v>
      </c>
    </row>
    <row r="393" spans="1:4" ht="13.5" customHeight="1">
      <c r="A393" s="32">
        <v>390</v>
      </c>
      <c r="B393" s="31" t="s">
        <v>1060</v>
      </c>
      <c r="C393" s="31" t="s">
        <v>1061</v>
      </c>
      <c r="D393" s="31" t="s">
        <v>1062</v>
      </c>
    </row>
  </sheetData>
  <sheetProtection/>
  <mergeCells count="2">
    <mergeCell ref="A1:D1"/>
    <mergeCell ref="A2:D2"/>
  </mergeCells>
  <conditionalFormatting sqref="B4:B389">
    <cfRule type="expression" priority="1" dxfId="0" stopIfTrue="1">
      <formula>AND(COUNTIF($B$4:$B$389,B4)&gt;1,NOT(ISBLANK(B4)))</formula>
    </cfRule>
  </conditionalFormatting>
  <printOptions/>
  <pageMargins left="0.7513888888888889" right="0.7513888888888889" top="0.4326388888888889" bottom="0.39305555555555555" header="0.393055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4"/>
  <sheetViews>
    <sheetView zoomScaleSheetLayoutView="100" workbookViewId="0" topLeftCell="A1">
      <selection activeCell="F12" sqref="F12"/>
    </sheetView>
  </sheetViews>
  <sheetFormatPr defaultColWidth="9.00390625" defaultRowHeight="19.5" customHeight="1"/>
  <cols>
    <col min="1" max="1" width="14.375" style="1" customWidth="1"/>
    <col min="2" max="2" width="14.375" style="2" customWidth="1"/>
    <col min="3" max="16384" width="9.00390625" style="1" customWidth="1"/>
  </cols>
  <sheetData>
    <row r="1" spans="1:2" ht="19.5" customHeight="1">
      <c r="A1" s="3" t="s">
        <v>1063</v>
      </c>
      <c r="B1" s="4" t="s">
        <v>1063</v>
      </c>
    </row>
    <row r="2" spans="1:2" ht="19.5" customHeight="1">
      <c r="A2" s="3" t="s">
        <v>1064</v>
      </c>
      <c r="B2" s="4" t="s">
        <v>1064</v>
      </c>
    </row>
    <row r="3" spans="1:2" ht="19.5" customHeight="1">
      <c r="A3" s="3" t="s">
        <v>1065</v>
      </c>
      <c r="B3" s="4" t="s">
        <v>1065</v>
      </c>
    </row>
    <row r="4" spans="1:2" ht="19.5" customHeight="1">
      <c r="A4" s="3" t="s">
        <v>1066</v>
      </c>
      <c r="B4" s="4" t="s">
        <v>1066</v>
      </c>
    </row>
    <row r="5" spans="1:2" ht="19.5" customHeight="1">
      <c r="A5" s="3" t="s">
        <v>1067</v>
      </c>
      <c r="B5" s="4" t="s">
        <v>1067</v>
      </c>
    </row>
    <row r="6" spans="1:2" ht="19.5" customHeight="1">
      <c r="A6" s="3" t="s">
        <v>1068</v>
      </c>
      <c r="B6" s="4" t="s">
        <v>1068</v>
      </c>
    </row>
    <row r="7" spans="1:2" ht="19.5" customHeight="1">
      <c r="A7" s="3" t="s">
        <v>1069</v>
      </c>
      <c r="B7" s="4" t="s">
        <v>1069</v>
      </c>
    </row>
    <row r="8" spans="1:2" ht="19.5" customHeight="1">
      <c r="A8" s="3" t="s">
        <v>1070</v>
      </c>
      <c r="B8" s="4" t="s">
        <v>1070</v>
      </c>
    </row>
    <row r="9" spans="1:2" ht="19.5" customHeight="1">
      <c r="A9" s="5" t="s">
        <v>1071</v>
      </c>
      <c r="B9" s="4" t="s">
        <v>1071</v>
      </c>
    </row>
    <row r="10" spans="1:2" ht="19.5" customHeight="1">
      <c r="A10" s="3" t="s">
        <v>1072</v>
      </c>
      <c r="B10" s="4" t="s">
        <v>1072</v>
      </c>
    </row>
    <row r="11" spans="1:2" ht="19.5" customHeight="1">
      <c r="A11" s="3" t="s">
        <v>1073</v>
      </c>
      <c r="B11" s="4" t="s">
        <v>1073</v>
      </c>
    </row>
    <row r="12" spans="1:2" ht="19.5" customHeight="1">
      <c r="A12" s="6" t="s">
        <v>783</v>
      </c>
      <c r="B12" s="7" t="s">
        <v>783</v>
      </c>
    </row>
    <row r="13" spans="1:2" ht="19.5" customHeight="1">
      <c r="A13" s="3" t="s">
        <v>1074</v>
      </c>
      <c r="B13" s="4" t="s">
        <v>1074</v>
      </c>
    </row>
    <row r="14" spans="1:2" ht="19.5" customHeight="1">
      <c r="A14" s="3" t="s">
        <v>1075</v>
      </c>
      <c r="B14" s="4" t="s">
        <v>1075</v>
      </c>
    </row>
    <row r="15" spans="1:2" ht="19.5" customHeight="1">
      <c r="A15" s="3" t="s">
        <v>1076</v>
      </c>
      <c r="B15" s="4" t="s">
        <v>1076</v>
      </c>
    </row>
    <row r="16" spans="1:2" ht="19.5" customHeight="1">
      <c r="A16" s="3" t="s">
        <v>390</v>
      </c>
      <c r="B16" s="7" t="s">
        <v>390</v>
      </c>
    </row>
    <row r="17" spans="1:2" ht="19.5" customHeight="1">
      <c r="A17" s="3" t="s">
        <v>1077</v>
      </c>
      <c r="B17" s="4" t="s">
        <v>1077</v>
      </c>
    </row>
    <row r="18" spans="1:2" ht="19.5" customHeight="1">
      <c r="A18" s="3" t="s">
        <v>1078</v>
      </c>
      <c r="B18" s="4" t="s">
        <v>1078</v>
      </c>
    </row>
    <row r="19" spans="1:2" ht="19.5" customHeight="1">
      <c r="A19" s="3" t="s">
        <v>1079</v>
      </c>
      <c r="B19" s="4" t="s">
        <v>1079</v>
      </c>
    </row>
    <row r="20" spans="1:2" ht="19.5" customHeight="1">
      <c r="A20" s="3" t="s">
        <v>315</v>
      </c>
      <c r="B20" s="7" t="s">
        <v>315</v>
      </c>
    </row>
    <row r="21" spans="1:2" ht="19.5" customHeight="1">
      <c r="A21" s="3" t="s">
        <v>225</v>
      </c>
      <c r="B21" s="7" t="s">
        <v>225</v>
      </c>
    </row>
    <row r="22" spans="1:2" ht="19.5" customHeight="1">
      <c r="A22" s="3" t="s">
        <v>1080</v>
      </c>
      <c r="B22" s="4" t="s">
        <v>1080</v>
      </c>
    </row>
    <row r="23" spans="1:2" ht="19.5" customHeight="1">
      <c r="A23" s="3" t="s">
        <v>1081</v>
      </c>
      <c r="B23" s="4" t="s">
        <v>1081</v>
      </c>
    </row>
    <row r="24" spans="1:2" ht="19.5" customHeight="1">
      <c r="A24" s="3" t="s">
        <v>1082</v>
      </c>
      <c r="B24" s="4" t="s">
        <v>1082</v>
      </c>
    </row>
    <row r="25" spans="1:2" ht="19.5" customHeight="1">
      <c r="A25" s="5" t="s">
        <v>1004</v>
      </c>
      <c r="B25" s="7" t="s">
        <v>1004</v>
      </c>
    </row>
    <row r="26" spans="1:2" ht="19.5" customHeight="1">
      <c r="A26" s="8" t="s">
        <v>1083</v>
      </c>
      <c r="B26" s="4" t="s">
        <v>1083</v>
      </c>
    </row>
    <row r="27" spans="1:2" ht="19.5" customHeight="1">
      <c r="A27" s="3" t="s">
        <v>1084</v>
      </c>
      <c r="B27" s="4" t="s">
        <v>1084</v>
      </c>
    </row>
    <row r="28" spans="1:2" ht="19.5" customHeight="1">
      <c r="A28" s="3" t="s">
        <v>1085</v>
      </c>
      <c r="B28" s="4" t="s">
        <v>1085</v>
      </c>
    </row>
    <row r="29" spans="1:2" ht="19.5" customHeight="1">
      <c r="A29" s="3" t="s">
        <v>513</v>
      </c>
      <c r="B29" s="7" t="s">
        <v>513</v>
      </c>
    </row>
    <row r="30" spans="1:2" ht="19.5" customHeight="1">
      <c r="A30" s="3" t="s">
        <v>1086</v>
      </c>
      <c r="B30" s="4" t="s">
        <v>1086</v>
      </c>
    </row>
    <row r="31" spans="1:2" ht="19.5" customHeight="1">
      <c r="A31" s="3" t="s">
        <v>1087</v>
      </c>
      <c r="B31" s="4" t="s">
        <v>1087</v>
      </c>
    </row>
    <row r="32" spans="1:2" ht="19.5" customHeight="1">
      <c r="A32" s="3" t="s">
        <v>1088</v>
      </c>
      <c r="B32" s="4" t="s">
        <v>1089</v>
      </c>
    </row>
    <row r="33" spans="1:2" ht="19.5" customHeight="1">
      <c r="A33" s="3" t="s">
        <v>1090</v>
      </c>
      <c r="B33" s="4" t="s">
        <v>1090</v>
      </c>
    </row>
    <row r="34" spans="1:2" ht="19.5" customHeight="1">
      <c r="A34" s="3" t="s">
        <v>1091</v>
      </c>
      <c r="B34" s="4" t="s">
        <v>1091</v>
      </c>
    </row>
    <row r="35" spans="1:2" ht="19.5" customHeight="1">
      <c r="A35" s="3" t="s">
        <v>519</v>
      </c>
      <c r="B35" s="7" t="s">
        <v>519</v>
      </c>
    </row>
    <row r="36" spans="1:2" ht="19.5" customHeight="1">
      <c r="A36" s="3" t="s">
        <v>1092</v>
      </c>
      <c r="B36" s="4" t="s">
        <v>1092</v>
      </c>
    </row>
    <row r="37" spans="1:2" ht="19.5" customHeight="1">
      <c r="A37" s="3" t="s">
        <v>1093</v>
      </c>
      <c r="B37" s="4" t="s">
        <v>1093</v>
      </c>
    </row>
    <row r="38" spans="1:2" ht="19.5" customHeight="1">
      <c r="A38" s="3" t="s">
        <v>1094</v>
      </c>
      <c r="B38" s="4" t="s">
        <v>1094</v>
      </c>
    </row>
    <row r="39" spans="1:2" ht="19.5" customHeight="1">
      <c r="A39" s="3" t="s">
        <v>1095</v>
      </c>
      <c r="B39" s="4" t="s">
        <v>1095</v>
      </c>
    </row>
    <row r="40" spans="1:2" ht="19.5" customHeight="1">
      <c r="A40" s="3" t="s">
        <v>1096</v>
      </c>
      <c r="B40" s="4" t="s">
        <v>1096</v>
      </c>
    </row>
    <row r="41" spans="1:2" ht="19.5" customHeight="1">
      <c r="A41" s="3" t="s">
        <v>1097</v>
      </c>
      <c r="B41" s="4" t="s">
        <v>1097</v>
      </c>
    </row>
    <row r="42" spans="1:2" ht="19.5" customHeight="1">
      <c r="A42" s="3" t="s">
        <v>1098</v>
      </c>
      <c r="B42" s="4" t="s">
        <v>1098</v>
      </c>
    </row>
    <row r="43" spans="1:2" ht="19.5" customHeight="1">
      <c r="A43" s="5" t="s">
        <v>601</v>
      </c>
      <c r="B43" s="7" t="s">
        <v>601</v>
      </c>
    </row>
    <row r="44" spans="1:2" ht="19.5" customHeight="1">
      <c r="A44" s="3" t="s">
        <v>1099</v>
      </c>
      <c r="B44" s="4" t="s">
        <v>1099</v>
      </c>
    </row>
    <row r="45" spans="1:2" ht="19.5" customHeight="1">
      <c r="A45" s="3" t="s">
        <v>1100</v>
      </c>
      <c r="B45" s="4" t="s">
        <v>1100</v>
      </c>
    </row>
    <row r="46" spans="1:2" ht="19.5" customHeight="1">
      <c r="A46" s="9" t="s">
        <v>1101</v>
      </c>
      <c r="B46" s="4" t="s">
        <v>1101</v>
      </c>
    </row>
    <row r="47" spans="1:2" ht="19.5" customHeight="1">
      <c r="A47" s="3" t="s">
        <v>1102</v>
      </c>
      <c r="B47" s="4" t="s">
        <v>1102</v>
      </c>
    </row>
    <row r="48" spans="1:2" ht="19.5" customHeight="1">
      <c r="A48" s="3" t="s">
        <v>150</v>
      </c>
      <c r="B48" s="7" t="s">
        <v>150</v>
      </c>
    </row>
    <row r="49" spans="1:2" ht="19.5" customHeight="1">
      <c r="A49" s="3" t="s">
        <v>1103</v>
      </c>
      <c r="B49" s="4" t="s">
        <v>1103</v>
      </c>
    </row>
    <row r="50" spans="1:2" ht="19.5" customHeight="1">
      <c r="A50" s="3" t="s">
        <v>1104</v>
      </c>
      <c r="B50" s="4" t="s">
        <v>1104</v>
      </c>
    </row>
    <row r="51" spans="1:2" ht="19.5" customHeight="1">
      <c r="A51" s="3" t="s">
        <v>186</v>
      </c>
      <c r="B51" s="7" t="s">
        <v>186</v>
      </c>
    </row>
    <row r="52" spans="1:2" ht="19.5" customHeight="1">
      <c r="A52" s="3" t="s">
        <v>207</v>
      </c>
      <c r="B52" s="7" t="s">
        <v>207</v>
      </c>
    </row>
    <row r="53" spans="1:2" ht="19.5" customHeight="1">
      <c r="A53" s="3" t="s">
        <v>1105</v>
      </c>
      <c r="B53" s="4" t="s">
        <v>1105</v>
      </c>
    </row>
    <row r="54" spans="1:2" ht="19.5" customHeight="1">
      <c r="A54" s="3" t="s">
        <v>1106</v>
      </c>
      <c r="B54" s="4" t="s">
        <v>1106</v>
      </c>
    </row>
    <row r="55" spans="1:2" ht="19.5" customHeight="1">
      <c r="A55" s="10" t="s">
        <v>132</v>
      </c>
      <c r="B55" s="7" t="s">
        <v>132</v>
      </c>
    </row>
    <row r="56" spans="1:2" ht="19.5" customHeight="1">
      <c r="A56" s="3" t="s">
        <v>537</v>
      </c>
      <c r="B56" s="7" t="s">
        <v>537</v>
      </c>
    </row>
    <row r="57" spans="1:2" ht="19.5" customHeight="1">
      <c r="A57" s="3" t="s">
        <v>1107</v>
      </c>
      <c r="B57" s="4" t="s">
        <v>1107</v>
      </c>
    </row>
    <row r="58" spans="1:2" ht="19.5" customHeight="1">
      <c r="A58" s="3" t="s">
        <v>18</v>
      </c>
      <c r="B58" s="7" t="s">
        <v>18</v>
      </c>
    </row>
    <row r="59" spans="1:2" ht="19.5" customHeight="1">
      <c r="A59" s="5" t="s">
        <v>726</v>
      </c>
      <c r="B59" s="7" t="s">
        <v>726</v>
      </c>
    </row>
    <row r="60" spans="1:2" ht="19.5" customHeight="1">
      <c r="A60" s="5" t="s">
        <v>759</v>
      </c>
      <c r="B60" s="7" t="s">
        <v>759</v>
      </c>
    </row>
    <row r="61" spans="1:2" ht="19.5" customHeight="1">
      <c r="A61" s="3" t="s">
        <v>1108</v>
      </c>
      <c r="B61" s="4" t="s">
        <v>1108</v>
      </c>
    </row>
    <row r="62" spans="1:2" ht="19.5" customHeight="1">
      <c r="A62" s="3" t="s">
        <v>1109</v>
      </c>
      <c r="B62" s="4" t="s">
        <v>1109</v>
      </c>
    </row>
    <row r="63" spans="1:2" ht="19.5" customHeight="1">
      <c r="A63" s="8" t="s">
        <v>1110</v>
      </c>
      <c r="B63" s="4" t="s">
        <v>1111</v>
      </c>
    </row>
    <row r="64" spans="1:2" ht="19.5" customHeight="1">
      <c r="A64" s="3" t="s">
        <v>1112</v>
      </c>
      <c r="B64" s="4" t="s">
        <v>1112</v>
      </c>
    </row>
    <row r="65" spans="1:2" ht="19.5" customHeight="1">
      <c r="A65" s="3" t="s">
        <v>1113</v>
      </c>
      <c r="B65" s="4" t="s">
        <v>1113</v>
      </c>
    </row>
    <row r="66" spans="1:2" ht="19.5" customHeight="1">
      <c r="A66" s="3" t="s">
        <v>1114</v>
      </c>
      <c r="B66" s="4" t="s">
        <v>1114</v>
      </c>
    </row>
    <row r="67" spans="1:2" ht="19.5" customHeight="1">
      <c r="A67" s="3" t="s">
        <v>1115</v>
      </c>
      <c r="B67" s="4" t="s">
        <v>1115</v>
      </c>
    </row>
    <row r="68" spans="1:2" ht="19.5" customHeight="1">
      <c r="A68" s="3" t="s">
        <v>1116</v>
      </c>
      <c r="B68" s="4" t="s">
        <v>1116</v>
      </c>
    </row>
    <row r="69" spans="1:2" ht="19.5" customHeight="1">
      <c r="A69" s="3" t="s">
        <v>1117</v>
      </c>
      <c r="B69" s="4" t="s">
        <v>1117</v>
      </c>
    </row>
    <row r="70" spans="1:2" ht="19.5" customHeight="1">
      <c r="A70" s="3" t="s">
        <v>1118</v>
      </c>
      <c r="B70" s="4" t="s">
        <v>1118</v>
      </c>
    </row>
    <row r="71" spans="1:2" ht="19.5" customHeight="1">
      <c r="A71" s="3" t="s">
        <v>1119</v>
      </c>
      <c r="B71" s="4" t="s">
        <v>1119</v>
      </c>
    </row>
    <row r="72" spans="1:2" ht="19.5" customHeight="1">
      <c r="A72" s="3" t="s">
        <v>1120</v>
      </c>
      <c r="B72" s="4" t="s">
        <v>1120</v>
      </c>
    </row>
    <row r="73" spans="1:2" ht="19.5" customHeight="1">
      <c r="A73" s="3" t="s">
        <v>1121</v>
      </c>
      <c r="B73" s="4" t="s">
        <v>1121</v>
      </c>
    </row>
    <row r="74" spans="1:2" ht="19.5" customHeight="1">
      <c r="A74" s="3" t="s">
        <v>1122</v>
      </c>
      <c r="B74" s="4" t="s">
        <v>1122</v>
      </c>
    </row>
    <row r="75" spans="1:2" ht="19.5" customHeight="1">
      <c r="A75" s="3" t="s">
        <v>1123</v>
      </c>
      <c r="B75" s="4" t="s">
        <v>1123</v>
      </c>
    </row>
    <row r="76" spans="1:2" ht="19.5" customHeight="1">
      <c r="A76" s="3" t="s">
        <v>1124</v>
      </c>
      <c r="B76" s="4" t="s">
        <v>1124</v>
      </c>
    </row>
    <row r="77" spans="1:2" ht="19.5" customHeight="1">
      <c r="A77" s="3" t="s">
        <v>1125</v>
      </c>
      <c r="B77" s="4" t="s">
        <v>1125</v>
      </c>
    </row>
    <row r="78" spans="1:2" ht="19.5" customHeight="1">
      <c r="A78" s="3" t="s">
        <v>1126</v>
      </c>
      <c r="B78" s="11" t="s">
        <v>1126</v>
      </c>
    </row>
    <row r="79" spans="1:2" ht="19.5" customHeight="1">
      <c r="A79" s="3" t="s">
        <v>1127</v>
      </c>
      <c r="B79" s="4" t="s">
        <v>1127</v>
      </c>
    </row>
    <row r="80" spans="1:2" ht="19.5" customHeight="1">
      <c r="A80" s="3" t="s">
        <v>1128</v>
      </c>
      <c r="B80" s="11" t="s">
        <v>1128</v>
      </c>
    </row>
    <row r="81" spans="1:2" ht="19.5" customHeight="1">
      <c r="A81" s="3" t="s">
        <v>1129</v>
      </c>
      <c r="B81" s="4" t="s">
        <v>1129</v>
      </c>
    </row>
    <row r="82" spans="1:2" ht="19.5" customHeight="1">
      <c r="A82" s="5" t="s">
        <v>227</v>
      </c>
      <c r="B82" s="7" t="s">
        <v>227</v>
      </c>
    </row>
    <row r="83" spans="1:2" ht="19.5" customHeight="1">
      <c r="A83" s="3" t="s">
        <v>1130</v>
      </c>
      <c r="B83" s="4" t="s">
        <v>1130</v>
      </c>
    </row>
    <row r="84" spans="1:2" ht="19.5" customHeight="1">
      <c r="A84" s="3" t="s">
        <v>109</v>
      </c>
      <c r="B84" s="7" t="s">
        <v>109</v>
      </c>
    </row>
    <row r="85" spans="1:2" ht="19.5" customHeight="1">
      <c r="A85" s="3" t="s">
        <v>1131</v>
      </c>
      <c r="B85" s="4" t="s">
        <v>1131</v>
      </c>
    </row>
    <row r="86" spans="1:2" ht="19.5" customHeight="1">
      <c r="A86" s="3" t="s">
        <v>1132</v>
      </c>
      <c r="B86" s="4" t="s">
        <v>1132</v>
      </c>
    </row>
    <row r="87" spans="1:2" ht="19.5" customHeight="1">
      <c r="A87" s="3" t="s">
        <v>1132</v>
      </c>
      <c r="B87" s="4" t="s">
        <v>1132</v>
      </c>
    </row>
    <row r="88" spans="1:2" ht="19.5" customHeight="1">
      <c r="A88" s="5" t="s">
        <v>1133</v>
      </c>
      <c r="B88" s="4" t="s">
        <v>1133</v>
      </c>
    </row>
    <row r="89" spans="1:2" ht="19.5" customHeight="1">
      <c r="A89" s="3" t="s">
        <v>1134</v>
      </c>
      <c r="B89" s="4" t="s">
        <v>1135</v>
      </c>
    </row>
    <row r="90" spans="1:2" ht="19.5" customHeight="1">
      <c r="A90" s="5" t="s">
        <v>780</v>
      </c>
      <c r="B90" s="7" t="s">
        <v>780</v>
      </c>
    </row>
    <row r="91" spans="1:2" ht="19.5" customHeight="1">
      <c r="A91" s="3" t="s">
        <v>649</v>
      </c>
      <c r="B91" s="7" t="s">
        <v>649</v>
      </c>
    </row>
    <row r="92" spans="1:2" ht="19.5" customHeight="1">
      <c r="A92" s="5" t="s">
        <v>649</v>
      </c>
      <c r="B92" s="4" t="s">
        <v>649</v>
      </c>
    </row>
    <row r="93" spans="1:2" ht="19.5" customHeight="1">
      <c r="A93" s="3" t="s">
        <v>1136</v>
      </c>
      <c r="B93" s="4" t="s">
        <v>1136</v>
      </c>
    </row>
    <row r="94" spans="1:2" ht="19.5" customHeight="1">
      <c r="A94" s="5" t="s">
        <v>1137</v>
      </c>
      <c r="B94" s="4" t="s">
        <v>1137</v>
      </c>
    </row>
    <row r="95" spans="1:2" ht="19.5" customHeight="1">
      <c r="A95" s="3" t="s">
        <v>1138</v>
      </c>
      <c r="B95" s="4" t="s">
        <v>1138</v>
      </c>
    </row>
    <row r="96" spans="1:2" ht="19.5" customHeight="1">
      <c r="A96" s="10" t="s">
        <v>141</v>
      </c>
      <c r="B96" s="7" t="s">
        <v>141</v>
      </c>
    </row>
    <row r="97" spans="1:2" ht="19.5" customHeight="1">
      <c r="A97" s="3" t="s">
        <v>165</v>
      </c>
      <c r="B97" s="7" t="s">
        <v>165</v>
      </c>
    </row>
    <row r="98" spans="1:2" ht="19.5" customHeight="1">
      <c r="A98" s="3" t="s">
        <v>1139</v>
      </c>
      <c r="B98" s="4" t="s">
        <v>1139</v>
      </c>
    </row>
    <row r="99" spans="1:2" ht="19.5" customHeight="1">
      <c r="A99" s="3" t="s">
        <v>1140</v>
      </c>
      <c r="B99" s="4" t="s">
        <v>1140</v>
      </c>
    </row>
    <row r="100" spans="1:2" ht="19.5" customHeight="1">
      <c r="A100" s="3" t="s">
        <v>1141</v>
      </c>
      <c r="B100" s="4" t="s">
        <v>1141</v>
      </c>
    </row>
    <row r="101" spans="1:2" ht="19.5" customHeight="1">
      <c r="A101" s="3" t="s">
        <v>1142</v>
      </c>
      <c r="B101" s="4" t="s">
        <v>1142</v>
      </c>
    </row>
    <row r="102" spans="1:2" ht="19.5" customHeight="1">
      <c r="A102" s="3" t="s">
        <v>1143</v>
      </c>
      <c r="B102" s="4" t="s">
        <v>1143</v>
      </c>
    </row>
    <row r="103" spans="1:2" ht="19.5" customHeight="1">
      <c r="A103" s="3" t="s">
        <v>1144</v>
      </c>
      <c r="B103" s="4" t="s">
        <v>1144</v>
      </c>
    </row>
    <row r="104" spans="1:2" ht="19.5" customHeight="1">
      <c r="A104" s="3" t="s">
        <v>1145</v>
      </c>
      <c r="B104" s="4" t="s">
        <v>1145</v>
      </c>
    </row>
    <row r="105" spans="1:2" ht="19.5" customHeight="1">
      <c r="A105" s="3" t="s">
        <v>1146</v>
      </c>
      <c r="B105" s="4" t="s">
        <v>1146</v>
      </c>
    </row>
    <row r="106" spans="1:2" ht="19.5" customHeight="1">
      <c r="A106" s="3" t="s">
        <v>1147</v>
      </c>
      <c r="B106" s="4" t="s">
        <v>1147</v>
      </c>
    </row>
    <row r="107" spans="1:2" ht="19.5" customHeight="1">
      <c r="A107" s="3" t="s">
        <v>1148</v>
      </c>
      <c r="B107" s="4" t="s">
        <v>1148</v>
      </c>
    </row>
    <row r="108" spans="1:2" ht="19.5" customHeight="1">
      <c r="A108" s="3" t="s">
        <v>1149</v>
      </c>
      <c r="B108" s="4" t="s">
        <v>1149</v>
      </c>
    </row>
    <row r="109" spans="1:2" ht="19.5" customHeight="1">
      <c r="A109" s="3" t="s">
        <v>1150</v>
      </c>
      <c r="B109" s="4" t="s">
        <v>1150</v>
      </c>
    </row>
    <row r="110" spans="1:2" ht="19.5" customHeight="1">
      <c r="A110" s="3" t="s">
        <v>1151</v>
      </c>
      <c r="B110" s="4" t="s">
        <v>1151</v>
      </c>
    </row>
    <row r="111" spans="1:2" ht="19.5" customHeight="1">
      <c r="A111" s="3" t="s">
        <v>1152</v>
      </c>
      <c r="B111" s="4" t="s">
        <v>1152</v>
      </c>
    </row>
    <row r="112" spans="1:2" ht="19.5" customHeight="1">
      <c r="A112" s="3" t="s">
        <v>376</v>
      </c>
      <c r="B112" s="7" t="s">
        <v>376</v>
      </c>
    </row>
    <row r="113" spans="1:2" ht="19.5" customHeight="1">
      <c r="A113" s="3" t="s">
        <v>1153</v>
      </c>
      <c r="B113" s="12" t="s">
        <v>1153</v>
      </c>
    </row>
    <row r="114" spans="1:2" ht="19.5" customHeight="1">
      <c r="A114" s="3" t="s">
        <v>1154</v>
      </c>
      <c r="B114" s="4" t="s">
        <v>1154</v>
      </c>
    </row>
    <row r="115" spans="1:2" ht="19.5" customHeight="1">
      <c r="A115" s="3" t="s">
        <v>1155</v>
      </c>
      <c r="B115" s="4" t="s">
        <v>1155</v>
      </c>
    </row>
    <row r="116" spans="1:2" ht="19.5" customHeight="1">
      <c r="A116" s="3" t="s">
        <v>1156</v>
      </c>
      <c r="B116" s="4" t="s">
        <v>1156</v>
      </c>
    </row>
    <row r="117" spans="1:2" ht="19.5" customHeight="1">
      <c r="A117" s="3" t="s">
        <v>1157</v>
      </c>
      <c r="B117" s="4" t="s">
        <v>1157</v>
      </c>
    </row>
    <row r="118" spans="1:2" ht="19.5" customHeight="1">
      <c r="A118" s="5" t="s">
        <v>1158</v>
      </c>
      <c r="B118" s="4" t="s">
        <v>1158</v>
      </c>
    </row>
    <row r="119" spans="1:2" ht="19.5" customHeight="1">
      <c r="A119" s="3" t="s">
        <v>1159</v>
      </c>
      <c r="B119" s="4" t="s">
        <v>1159</v>
      </c>
    </row>
    <row r="120" spans="1:2" ht="19.5" customHeight="1">
      <c r="A120" s="3" t="s">
        <v>1160</v>
      </c>
      <c r="B120" s="4" t="s">
        <v>1160</v>
      </c>
    </row>
    <row r="121" spans="1:2" ht="19.5" customHeight="1">
      <c r="A121" s="3" t="s">
        <v>1161</v>
      </c>
      <c r="B121" s="4" t="s">
        <v>1161</v>
      </c>
    </row>
    <row r="122" spans="1:2" ht="19.5" customHeight="1">
      <c r="A122" s="3" t="s">
        <v>1162</v>
      </c>
      <c r="B122" s="4" t="s">
        <v>1162</v>
      </c>
    </row>
    <row r="123" spans="1:2" ht="19.5" customHeight="1">
      <c r="A123" s="3" t="s">
        <v>1163</v>
      </c>
      <c r="B123" s="4" t="s">
        <v>1163</v>
      </c>
    </row>
    <row r="124" spans="1:2" ht="19.5" customHeight="1">
      <c r="A124" s="3" t="s">
        <v>1164</v>
      </c>
      <c r="B124" s="4" t="s">
        <v>1164</v>
      </c>
    </row>
    <row r="125" spans="1:2" ht="19.5" customHeight="1">
      <c r="A125" s="3" t="s">
        <v>1165</v>
      </c>
      <c r="B125" s="4" t="s">
        <v>1165</v>
      </c>
    </row>
    <row r="126" spans="1:2" ht="19.5" customHeight="1">
      <c r="A126" s="3" t="s">
        <v>1166</v>
      </c>
      <c r="B126" s="4" t="s">
        <v>1166</v>
      </c>
    </row>
    <row r="127" spans="1:2" ht="19.5" customHeight="1">
      <c r="A127" s="9" t="s">
        <v>1167</v>
      </c>
      <c r="B127" s="4" t="s">
        <v>1167</v>
      </c>
    </row>
    <row r="128" spans="1:2" ht="19.5" customHeight="1">
      <c r="A128" s="3" t="s">
        <v>1168</v>
      </c>
      <c r="B128" s="13" t="s">
        <v>1168</v>
      </c>
    </row>
    <row r="129" spans="1:2" ht="19.5" customHeight="1">
      <c r="A129" s="3" t="s">
        <v>1169</v>
      </c>
      <c r="B129" s="4" t="s">
        <v>1169</v>
      </c>
    </row>
    <row r="130" spans="1:2" ht="19.5" customHeight="1">
      <c r="A130" s="3" t="s">
        <v>1170</v>
      </c>
      <c r="B130" s="4" t="s">
        <v>1170</v>
      </c>
    </row>
    <row r="131" spans="1:2" ht="19.5" customHeight="1">
      <c r="A131" s="3" t="s">
        <v>1171</v>
      </c>
      <c r="B131" s="4" t="s">
        <v>1171</v>
      </c>
    </row>
    <row r="132" spans="1:2" ht="19.5" customHeight="1">
      <c r="A132" s="3" t="s">
        <v>1172</v>
      </c>
      <c r="B132" s="4" t="s">
        <v>1172</v>
      </c>
    </row>
    <row r="133" spans="1:2" ht="19.5" customHeight="1">
      <c r="A133" s="5" t="s">
        <v>1173</v>
      </c>
      <c r="B133" s="4" t="s">
        <v>1173</v>
      </c>
    </row>
    <row r="134" spans="1:2" ht="19.5" customHeight="1">
      <c r="A134" s="3" t="s">
        <v>1174</v>
      </c>
      <c r="B134" s="4" t="s">
        <v>1174</v>
      </c>
    </row>
    <row r="135" spans="1:2" ht="19.5" customHeight="1">
      <c r="A135" s="3" t="s">
        <v>1175</v>
      </c>
      <c r="B135" s="4" t="s">
        <v>1175</v>
      </c>
    </row>
    <row r="136" spans="1:2" ht="19.5" customHeight="1">
      <c r="A136" s="3" t="s">
        <v>1176</v>
      </c>
      <c r="B136" s="4" t="s">
        <v>1176</v>
      </c>
    </row>
    <row r="137" spans="1:2" ht="19.5" customHeight="1">
      <c r="A137" s="3" t="s">
        <v>1177</v>
      </c>
      <c r="B137" s="4" t="s">
        <v>1177</v>
      </c>
    </row>
    <row r="138" spans="1:2" ht="19.5" customHeight="1">
      <c r="A138" s="3" t="s">
        <v>1178</v>
      </c>
      <c r="B138" s="4" t="s">
        <v>1178</v>
      </c>
    </row>
    <row r="139" spans="1:2" ht="19.5" customHeight="1">
      <c r="A139" s="5" t="s">
        <v>663</v>
      </c>
      <c r="B139" s="7" t="s">
        <v>663</v>
      </c>
    </row>
    <row r="140" spans="1:2" ht="19.5" customHeight="1">
      <c r="A140" s="3" t="s">
        <v>1179</v>
      </c>
      <c r="B140" s="4" t="s">
        <v>1179</v>
      </c>
    </row>
    <row r="141" spans="1:2" ht="19.5" customHeight="1">
      <c r="A141" s="3" t="s">
        <v>1180</v>
      </c>
      <c r="B141" s="4" t="s">
        <v>1180</v>
      </c>
    </row>
    <row r="142" spans="1:2" ht="19.5" customHeight="1">
      <c r="A142" s="3" t="s">
        <v>1181</v>
      </c>
      <c r="B142" s="4" t="s">
        <v>1181</v>
      </c>
    </row>
    <row r="143" spans="1:2" ht="19.5" customHeight="1">
      <c r="A143" s="3" t="s">
        <v>273</v>
      </c>
      <c r="B143" s="7" t="s">
        <v>273</v>
      </c>
    </row>
    <row r="144" spans="1:2" ht="19.5" customHeight="1">
      <c r="A144" s="3" t="s">
        <v>1182</v>
      </c>
      <c r="B144" s="4" t="s">
        <v>1182</v>
      </c>
    </row>
    <row r="145" spans="1:2" ht="19.5" customHeight="1">
      <c r="A145" s="3" t="s">
        <v>367</v>
      </c>
      <c r="B145" s="7" t="s">
        <v>367</v>
      </c>
    </row>
    <row r="146" spans="1:2" ht="19.5" customHeight="1">
      <c r="A146" s="3" t="s">
        <v>1183</v>
      </c>
      <c r="B146" s="4" t="s">
        <v>1183</v>
      </c>
    </row>
    <row r="147" spans="1:2" ht="19.5" customHeight="1">
      <c r="A147" s="3" t="s">
        <v>1184</v>
      </c>
      <c r="B147" s="4" t="s">
        <v>1184</v>
      </c>
    </row>
    <row r="148" spans="1:2" ht="19.5" customHeight="1">
      <c r="A148" s="3" t="s">
        <v>1185</v>
      </c>
      <c r="B148" s="4" t="s">
        <v>1185</v>
      </c>
    </row>
    <row r="149" spans="1:2" ht="19.5" customHeight="1">
      <c r="A149" s="3" t="s">
        <v>1186</v>
      </c>
      <c r="B149" s="4" t="s">
        <v>1186</v>
      </c>
    </row>
    <row r="150" spans="1:2" ht="19.5" customHeight="1">
      <c r="A150" s="3" t="s">
        <v>1187</v>
      </c>
      <c r="B150" s="4" t="s">
        <v>1187</v>
      </c>
    </row>
    <row r="151" spans="1:2" ht="19.5" customHeight="1">
      <c r="A151" s="3" t="s">
        <v>1188</v>
      </c>
      <c r="B151" s="4" t="s">
        <v>1188</v>
      </c>
    </row>
    <row r="152" spans="1:2" ht="19.5" customHeight="1">
      <c r="A152" s="3" t="s">
        <v>1189</v>
      </c>
      <c r="B152" s="4" t="s">
        <v>1189</v>
      </c>
    </row>
    <row r="153" spans="1:2" ht="19.5" customHeight="1">
      <c r="A153" s="3" t="s">
        <v>1190</v>
      </c>
      <c r="B153" s="4" t="s">
        <v>1190</v>
      </c>
    </row>
    <row r="154" spans="1:2" ht="19.5" customHeight="1">
      <c r="A154" s="3" t="s">
        <v>1191</v>
      </c>
      <c r="B154" s="4" t="s">
        <v>1192</v>
      </c>
    </row>
    <row r="155" spans="1:2" ht="19.5" customHeight="1">
      <c r="A155" s="3" t="s">
        <v>450</v>
      </c>
      <c r="B155" s="7" t="s">
        <v>450</v>
      </c>
    </row>
    <row r="156" spans="1:2" ht="19.5" customHeight="1">
      <c r="A156" s="3" t="s">
        <v>1193</v>
      </c>
      <c r="B156" s="4" t="s">
        <v>1193</v>
      </c>
    </row>
    <row r="157" spans="1:2" ht="19.5" customHeight="1">
      <c r="A157" s="3" t="s">
        <v>1194</v>
      </c>
      <c r="B157" s="4" t="s">
        <v>1194</v>
      </c>
    </row>
    <row r="158" spans="1:2" ht="19.5" customHeight="1">
      <c r="A158" s="3" t="s">
        <v>1195</v>
      </c>
      <c r="B158" s="4" t="s">
        <v>1195</v>
      </c>
    </row>
    <row r="159" spans="1:2" ht="19.5" customHeight="1">
      <c r="A159" s="3" t="s">
        <v>1196</v>
      </c>
      <c r="B159" s="4" t="s">
        <v>1196</v>
      </c>
    </row>
    <row r="160" spans="1:2" ht="19.5" customHeight="1">
      <c r="A160" s="3" t="s">
        <v>1197</v>
      </c>
      <c r="B160" s="4" t="s">
        <v>1197</v>
      </c>
    </row>
    <row r="161" spans="1:2" ht="19.5" customHeight="1">
      <c r="A161" s="3" t="s">
        <v>1198</v>
      </c>
      <c r="B161" s="4" t="s">
        <v>1198</v>
      </c>
    </row>
    <row r="162" spans="1:2" ht="19.5" customHeight="1">
      <c r="A162" s="3" t="s">
        <v>1199</v>
      </c>
      <c r="B162" s="4" t="s">
        <v>1199</v>
      </c>
    </row>
    <row r="163" spans="1:2" ht="19.5" customHeight="1">
      <c r="A163" s="3" t="s">
        <v>1200</v>
      </c>
      <c r="B163" s="4" t="s">
        <v>1200</v>
      </c>
    </row>
    <row r="164" spans="1:2" ht="19.5" customHeight="1">
      <c r="A164" s="3" t="s">
        <v>1201</v>
      </c>
      <c r="B164" s="4" t="s">
        <v>1201</v>
      </c>
    </row>
    <row r="165" spans="1:2" ht="19.5" customHeight="1">
      <c r="A165" s="3" t="s">
        <v>1202</v>
      </c>
      <c r="B165" s="4" t="s">
        <v>1202</v>
      </c>
    </row>
    <row r="166" spans="1:2" ht="19.5" customHeight="1">
      <c r="A166" s="3" t="s">
        <v>1203</v>
      </c>
      <c r="B166" s="4" t="s">
        <v>1203</v>
      </c>
    </row>
    <row r="167" spans="1:2" ht="19.5" customHeight="1">
      <c r="A167" s="3" t="s">
        <v>1204</v>
      </c>
      <c r="B167" s="4" t="s">
        <v>1204</v>
      </c>
    </row>
    <row r="168" spans="1:2" ht="19.5" customHeight="1">
      <c r="A168" s="3" t="s">
        <v>1205</v>
      </c>
      <c r="B168" s="4" t="s">
        <v>1205</v>
      </c>
    </row>
    <row r="169" spans="1:2" ht="19.5" customHeight="1">
      <c r="A169" s="3" t="s">
        <v>1206</v>
      </c>
      <c r="B169" s="4" t="s">
        <v>1206</v>
      </c>
    </row>
    <row r="170" spans="1:2" ht="19.5" customHeight="1">
      <c r="A170" s="3" t="s">
        <v>198</v>
      </c>
      <c r="B170" s="7" t="s">
        <v>198</v>
      </c>
    </row>
    <row r="171" spans="1:2" ht="19.5" customHeight="1">
      <c r="A171" s="8" t="s">
        <v>1207</v>
      </c>
      <c r="B171" s="4" t="s">
        <v>1207</v>
      </c>
    </row>
    <row r="172" spans="1:2" ht="19.5" customHeight="1">
      <c r="A172" s="3" t="s">
        <v>1208</v>
      </c>
      <c r="B172" s="4" t="s">
        <v>1209</v>
      </c>
    </row>
    <row r="173" spans="1:2" ht="19.5" customHeight="1">
      <c r="A173" s="3" t="s">
        <v>1210</v>
      </c>
      <c r="B173" s="4" t="s">
        <v>1210</v>
      </c>
    </row>
    <row r="174" spans="1:2" ht="19.5" customHeight="1">
      <c r="A174" s="3" t="s">
        <v>1211</v>
      </c>
      <c r="B174" s="4" t="s">
        <v>1211</v>
      </c>
    </row>
    <row r="175" spans="1:2" ht="19.5" customHeight="1">
      <c r="A175" s="3" t="s">
        <v>1212</v>
      </c>
      <c r="B175" s="4" t="s">
        <v>1212</v>
      </c>
    </row>
    <row r="176" spans="1:2" ht="19.5" customHeight="1">
      <c r="A176" s="3" t="s">
        <v>1213</v>
      </c>
      <c r="B176" s="11" t="s">
        <v>1213</v>
      </c>
    </row>
    <row r="177" spans="1:2" ht="19.5" customHeight="1">
      <c r="A177" s="3" t="s">
        <v>1214</v>
      </c>
      <c r="B177" s="4" t="s">
        <v>1214</v>
      </c>
    </row>
    <row r="178" spans="1:2" ht="19.5" customHeight="1">
      <c r="A178" s="3" t="s">
        <v>1215</v>
      </c>
      <c r="B178" s="4" t="s">
        <v>1215</v>
      </c>
    </row>
    <row r="179" spans="1:2" ht="19.5" customHeight="1">
      <c r="A179" s="3" t="s">
        <v>1216</v>
      </c>
      <c r="B179" s="4" t="s">
        <v>1216</v>
      </c>
    </row>
    <row r="180" spans="1:2" ht="19.5" customHeight="1">
      <c r="A180" s="10" t="s">
        <v>1217</v>
      </c>
      <c r="B180" s="4" t="s">
        <v>1217</v>
      </c>
    </row>
    <row r="181" spans="1:2" ht="19.5" customHeight="1">
      <c r="A181" s="3" t="s">
        <v>1218</v>
      </c>
      <c r="B181" s="4" t="s">
        <v>1218</v>
      </c>
    </row>
    <row r="182" spans="1:2" ht="19.5" customHeight="1">
      <c r="A182" s="3" t="s">
        <v>159</v>
      </c>
      <c r="B182" s="7" t="s">
        <v>159</v>
      </c>
    </row>
    <row r="183" spans="1:2" ht="19.5" customHeight="1">
      <c r="A183" s="3" t="s">
        <v>1219</v>
      </c>
      <c r="B183" s="4" t="s">
        <v>1219</v>
      </c>
    </row>
    <row r="184" spans="1:2" ht="19.5" customHeight="1">
      <c r="A184" s="3" t="s">
        <v>1220</v>
      </c>
      <c r="B184" s="4" t="s">
        <v>1220</v>
      </c>
    </row>
    <row r="185" spans="1:2" ht="19.5" customHeight="1">
      <c r="A185" s="3" t="s">
        <v>365</v>
      </c>
      <c r="B185" s="7" t="s">
        <v>365</v>
      </c>
    </row>
    <row r="186" spans="1:2" ht="19.5" customHeight="1">
      <c r="A186" s="3" t="s">
        <v>1221</v>
      </c>
      <c r="B186" s="11" t="s">
        <v>1221</v>
      </c>
    </row>
    <row r="187" spans="1:2" ht="19.5" customHeight="1">
      <c r="A187" s="3" t="s">
        <v>1222</v>
      </c>
      <c r="B187" s="4" t="s">
        <v>1222</v>
      </c>
    </row>
    <row r="188" spans="1:2" ht="19.5" customHeight="1">
      <c r="A188" s="3" t="s">
        <v>1223</v>
      </c>
      <c r="B188" s="4" t="s">
        <v>1223</v>
      </c>
    </row>
    <row r="189" spans="1:2" ht="19.5" customHeight="1">
      <c r="A189" s="3" t="s">
        <v>1224</v>
      </c>
      <c r="B189" s="4" t="s">
        <v>1224</v>
      </c>
    </row>
    <row r="190" spans="1:2" ht="19.5" customHeight="1">
      <c r="A190" s="3" t="s">
        <v>1225</v>
      </c>
      <c r="B190" s="4" t="s">
        <v>1225</v>
      </c>
    </row>
    <row r="191" spans="1:2" ht="19.5" customHeight="1">
      <c r="A191" s="5" t="s">
        <v>1026</v>
      </c>
      <c r="B191" s="7" t="s">
        <v>1026</v>
      </c>
    </row>
    <row r="192" spans="1:2" ht="19.5" customHeight="1">
      <c r="A192" s="3" t="s">
        <v>1226</v>
      </c>
      <c r="B192" s="4" t="s">
        <v>1226</v>
      </c>
    </row>
    <row r="193" spans="1:2" ht="19.5" customHeight="1">
      <c r="A193" s="3" t="s">
        <v>1227</v>
      </c>
      <c r="B193" s="4" t="s">
        <v>1227</v>
      </c>
    </row>
    <row r="194" spans="1:2" ht="19.5" customHeight="1">
      <c r="A194" s="3" t="s">
        <v>1228</v>
      </c>
      <c r="B194" s="4" t="s">
        <v>1228</v>
      </c>
    </row>
    <row r="195" spans="1:2" ht="19.5" customHeight="1">
      <c r="A195" s="5" t="s">
        <v>1229</v>
      </c>
      <c r="B195" s="4" t="s">
        <v>1229</v>
      </c>
    </row>
    <row r="196" spans="1:2" ht="19.5" customHeight="1">
      <c r="A196" s="3" t="s">
        <v>1230</v>
      </c>
      <c r="B196" s="4" t="s">
        <v>1230</v>
      </c>
    </row>
    <row r="197" spans="1:2" ht="19.5" customHeight="1">
      <c r="A197" s="3" t="s">
        <v>1231</v>
      </c>
      <c r="B197" s="4" t="s">
        <v>1231</v>
      </c>
    </row>
    <row r="198" spans="1:2" ht="19.5" customHeight="1">
      <c r="A198" s="3" t="s">
        <v>1232</v>
      </c>
      <c r="B198" s="4" t="s">
        <v>1232</v>
      </c>
    </row>
    <row r="199" spans="1:2" ht="19.5" customHeight="1">
      <c r="A199" s="3" t="s">
        <v>1233</v>
      </c>
      <c r="B199" s="4" t="s">
        <v>1233</v>
      </c>
    </row>
    <row r="200" spans="1:2" ht="19.5" customHeight="1">
      <c r="A200" s="3" t="s">
        <v>1234</v>
      </c>
      <c r="B200" s="4" t="s">
        <v>1234</v>
      </c>
    </row>
    <row r="201" spans="1:2" ht="19.5" customHeight="1">
      <c r="A201" s="3" t="s">
        <v>1235</v>
      </c>
      <c r="B201" s="4" t="s">
        <v>1235</v>
      </c>
    </row>
    <row r="202" spans="1:2" ht="19.5" customHeight="1">
      <c r="A202" s="10" t="s">
        <v>1236</v>
      </c>
      <c r="B202" s="14" t="s">
        <v>1236</v>
      </c>
    </row>
    <row r="203" spans="1:2" ht="19.5" customHeight="1">
      <c r="A203" s="3" t="s">
        <v>1237</v>
      </c>
      <c r="B203" s="4" t="s">
        <v>1237</v>
      </c>
    </row>
    <row r="204" spans="1:2" ht="19.5" customHeight="1">
      <c r="A204" s="3" t="s">
        <v>1238</v>
      </c>
      <c r="B204" s="4" t="s">
        <v>1238</v>
      </c>
    </row>
    <row r="205" spans="1:2" ht="19.5" customHeight="1">
      <c r="A205" s="3" t="s">
        <v>1239</v>
      </c>
      <c r="B205" s="4" t="s">
        <v>1239</v>
      </c>
    </row>
    <row r="206" spans="1:2" ht="19.5" customHeight="1">
      <c r="A206" s="5" t="s">
        <v>816</v>
      </c>
      <c r="B206" s="7" t="s">
        <v>816</v>
      </c>
    </row>
    <row r="207" spans="1:2" ht="19.5" customHeight="1">
      <c r="A207" s="3" t="s">
        <v>305</v>
      </c>
      <c r="B207" s="7" t="s">
        <v>305</v>
      </c>
    </row>
    <row r="208" spans="1:2" ht="19.5" customHeight="1">
      <c r="A208" s="3" t="s">
        <v>1240</v>
      </c>
      <c r="B208" s="11" t="s">
        <v>1240</v>
      </c>
    </row>
    <row r="209" spans="1:2" ht="19.5" customHeight="1">
      <c r="A209" s="5" t="s">
        <v>1035</v>
      </c>
      <c r="B209" s="7" t="s">
        <v>1035</v>
      </c>
    </row>
    <row r="210" spans="1:2" ht="19.5" customHeight="1">
      <c r="A210" s="3" t="s">
        <v>1241</v>
      </c>
      <c r="B210" s="4" t="s">
        <v>1241</v>
      </c>
    </row>
    <row r="211" spans="1:2" ht="19.5" customHeight="1">
      <c r="A211" s="3" t="s">
        <v>1242</v>
      </c>
      <c r="B211" s="4" t="s">
        <v>1242</v>
      </c>
    </row>
    <row r="212" spans="1:2" ht="19.5" customHeight="1">
      <c r="A212" s="3" t="s">
        <v>1243</v>
      </c>
      <c r="B212" s="4" t="s">
        <v>1243</v>
      </c>
    </row>
    <row r="213" spans="1:2" ht="19.5" customHeight="1">
      <c r="A213" s="5" t="s">
        <v>1244</v>
      </c>
      <c r="B213" s="4" t="s">
        <v>1244</v>
      </c>
    </row>
    <row r="214" spans="1:2" ht="19.5" customHeight="1">
      <c r="A214" s="3" t="s">
        <v>33</v>
      </c>
      <c r="B214" s="7" t="s">
        <v>33</v>
      </c>
    </row>
    <row r="215" spans="1:2" ht="19.5" customHeight="1">
      <c r="A215" s="3" t="s">
        <v>480</v>
      </c>
      <c r="B215" s="7" t="s">
        <v>480</v>
      </c>
    </row>
    <row r="216" spans="1:2" ht="19.5" customHeight="1">
      <c r="A216" s="3" t="s">
        <v>1245</v>
      </c>
      <c r="B216" s="4" t="s">
        <v>1245</v>
      </c>
    </row>
    <row r="217" spans="1:2" ht="19.5" customHeight="1">
      <c r="A217" s="3" t="s">
        <v>1246</v>
      </c>
      <c r="B217" s="4" t="s">
        <v>1246</v>
      </c>
    </row>
    <row r="218" spans="1:2" ht="19.5" customHeight="1">
      <c r="A218" s="3" t="s">
        <v>1247</v>
      </c>
      <c r="B218" s="4" t="s">
        <v>1247</v>
      </c>
    </row>
    <row r="219" spans="1:2" ht="19.5" customHeight="1">
      <c r="A219" s="3" t="s">
        <v>1248</v>
      </c>
      <c r="B219" s="4" t="s">
        <v>1248</v>
      </c>
    </row>
    <row r="220" spans="1:2" ht="19.5" customHeight="1">
      <c r="A220" s="3" t="s">
        <v>1249</v>
      </c>
      <c r="B220" s="4" t="s">
        <v>1249</v>
      </c>
    </row>
    <row r="221" spans="1:2" ht="19.5" customHeight="1">
      <c r="A221" s="3" t="s">
        <v>1250</v>
      </c>
      <c r="B221" s="4" t="s">
        <v>1250</v>
      </c>
    </row>
    <row r="222" spans="1:2" ht="19.5" customHeight="1">
      <c r="A222" s="3" t="s">
        <v>1251</v>
      </c>
      <c r="B222" s="4" t="s">
        <v>1251</v>
      </c>
    </row>
    <row r="223" spans="1:2" ht="19.5" customHeight="1">
      <c r="A223" s="3" t="s">
        <v>1252</v>
      </c>
      <c r="B223" s="4" t="s">
        <v>1252</v>
      </c>
    </row>
    <row r="224" spans="1:2" ht="19.5" customHeight="1">
      <c r="A224" s="3" t="s">
        <v>1253</v>
      </c>
      <c r="B224" s="4" t="s">
        <v>1253</v>
      </c>
    </row>
    <row r="225" spans="1:2" ht="19.5" customHeight="1">
      <c r="A225" s="3" t="s">
        <v>884</v>
      </c>
      <c r="B225" s="7" t="s">
        <v>884</v>
      </c>
    </row>
    <row r="226" spans="1:2" ht="19.5" customHeight="1">
      <c r="A226" s="3" t="s">
        <v>1254</v>
      </c>
      <c r="B226" s="4" t="s">
        <v>1254</v>
      </c>
    </row>
    <row r="227" spans="1:2" ht="19.5" customHeight="1">
      <c r="A227" s="3" t="s">
        <v>1255</v>
      </c>
      <c r="B227" s="4" t="s">
        <v>1255</v>
      </c>
    </row>
    <row r="228" spans="1:2" ht="19.5" customHeight="1">
      <c r="A228" s="3" t="s">
        <v>1256</v>
      </c>
      <c r="B228" s="4" t="s">
        <v>1256</v>
      </c>
    </row>
    <row r="229" spans="1:2" ht="19.5" customHeight="1">
      <c r="A229" s="3" t="s">
        <v>319</v>
      </c>
      <c r="B229" s="7" t="s">
        <v>319</v>
      </c>
    </row>
    <row r="230" spans="1:2" ht="19.5" customHeight="1">
      <c r="A230" s="3" t="s">
        <v>1257</v>
      </c>
      <c r="B230" s="4" t="s">
        <v>1257</v>
      </c>
    </row>
    <row r="231" spans="1:2" ht="19.5" customHeight="1">
      <c r="A231" s="3" t="s">
        <v>1258</v>
      </c>
      <c r="B231" s="4" t="s">
        <v>1258</v>
      </c>
    </row>
    <row r="232" spans="1:2" ht="19.5" customHeight="1">
      <c r="A232" s="3" t="s">
        <v>425</v>
      </c>
      <c r="B232" s="7" t="s">
        <v>425</v>
      </c>
    </row>
    <row r="233" spans="1:2" ht="19.5" customHeight="1">
      <c r="A233" s="3" t="s">
        <v>1259</v>
      </c>
      <c r="B233" s="4" t="s">
        <v>1259</v>
      </c>
    </row>
    <row r="234" spans="1:2" ht="19.5" customHeight="1">
      <c r="A234" s="3" t="s">
        <v>1260</v>
      </c>
      <c r="B234" s="4" t="s">
        <v>1260</v>
      </c>
    </row>
    <row r="235" spans="1:2" ht="19.5" customHeight="1">
      <c r="A235" s="3" t="s">
        <v>1261</v>
      </c>
      <c r="B235" s="4" t="s">
        <v>1261</v>
      </c>
    </row>
    <row r="236" spans="1:2" ht="19.5" customHeight="1">
      <c r="A236" s="3" t="s">
        <v>488</v>
      </c>
      <c r="B236" s="7" t="s">
        <v>488</v>
      </c>
    </row>
    <row r="237" spans="1:2" ht="19.5" customHeight="1">
      <c r="A237" s="3" t="s">
        <v>174</v>
      </c>
      <c r="B237" s="7" t="s">
        <v>174</v>
      </c>
    </row>
    <row r="238" spans="1:2" ht="19.5" customHeight="1">
      <c r="A238" s="5" t="s">
        <v>300</v>
      </c>
      <c r="B238" s="7" t="s">
        <v>300</v>
      </c>
    </row>
    <row r="239" spans="1:2" ht="19.5" customHeight="1">
      <c r="A239" s="3" t="s">
        <v>84</v>
      </c>
      <c r="B239" s="7" t="s">
        <v>84</v>
      </c>
    </row>
    <row r="240" spans="1:2" ht="19.5" customHeight="1">
      <c r="A240" s="3" t="s">
        <v>1262</v>
      </c>
      <c r="B240" s="4" t="s">
        <v>1262</v>
      </c>
    </row>
    <row r="241" spans="1:2" ht="19.5" customHeight="1">
      <c r="A241" s="5" t="s">
        <v>861</v>
      </c>
      <c r="B241" s="7" t="s">
        <v>861</v>
      </c>
    </row>
    <row r="242" spans="1:2" ht="19.5" customHeight="1">
      <c r="A242" s="3" t="s">
        <v>248</v>
      </c>
      <c r="B242" s="7" t="s">
        <v>248</v>
      </c>
    </row>
    <row r="243" spans="1:2" ht="19.5" customHeight="1">
      <c r="A243" s="3" t="s">
        <v>1263</v>
      </c>
      <c r="B243" s="4" t="s">
        <v>1263</v>
      </c>
    </row>
    <row r="244" spans="1:2" ht="19.5" customHeight="1">
      <c r="A244" s="3" t="s">
        <v>1264</v>
      </c>
      <c r="B244" s="4" t="s">
        <v>1264</v>
      </c>
    </row>
    <row r="245" spans="1:2" ht="19.5" customHeight="1">
      <c r="A245" s="3" t="s">
        <v>1265</v>
      </c>
      <c r="B245" s="4" t="s">
        <v>1265</v>
      </c>
    </row>
    <row r="246" spans="1:2" ht="19.5" customHeight="1">
      <c r="A246" s="3" t="s">
        <v>1266</v>
      </c>
      <c r="B246" s="4" t="s">
        <v>1266</v>
      </c>
    </row>
    <row r="247" spans="1:2" ht="19.5" customHeight="1">
      <c r="A247" s="3" t="s">
        <v>1267</v>
      </c>
      <c r="B247" s="4" t="s">
        <v>1267</v>
      </c>
    </row>
    <row r="248" spans="1:2" ht="19.5" customHeight="1">
      <c r="A248" s="5" t="s">
        <v>1268</v>
      </c>
      <c r="B248" s="4" t="s">
        <v>1268</v>
      </c>
    </row>
    <row r="249" spans="1:2" ht="19.5" customHeight="1">
      <c r="A249" s="3" t="s">
        <v>1269</v>
      </c>
      <c r="B249" s="4" t="s">
        <v>1269</v>
      </c>
    </row>
    <row r="250" spans="1:2" ht="19.5" customHeight="1">
      <c r="A250" s="3" t="s">
        <v>1270</v>
      </c>
      <c r="B250" s="11" t="s">
        <v>1270</v>
      </c>
    </row>
    <row r="251" spans="1:2" ht="19.5" customHeight="1">
      <c r="A251" s="3" t="s">
        <v>1271</v>
      </c>
      <c r="B251" s="4" t="s">
        <v>1271</v>
      </c>
    </row>
    <row r="252" spans="1:2" ht="19.5" customHeight="1">
      <c r="A252" s="3" t="s">
        <v>1272</v>
      </c>
      <c r="B252" s="4" t="s">
        <v>1272</v>
      </c>
    </row>
    <row r="253" spans="1:2" ht="19.5" customHeight="1">
      <c r="A253" s="5" t="s">
        <v>996</v>
      </c>
      <c r="B253" s="7" t="s">
        <v>996</v>
      </c>
    </row>
    <row r="254" spans="1:2" ht="19.5" customHeight="1">
      <c r="A254" s="3" t="s">
        <v>1273</v>
      </c>
      <c r="B254" s="4" t="s">
        <v>1273</v>
      </c>
    </row>
    <row r="255" spans="1:2" ht="19.5" customHeight="1">
      <c r="A255" s="3" t="s">
        <v>342</v>
      </c>
      <c r="B255" s="7" t="s">
        <v>342</v>
      </c>
    </row>
    <row r="256" spans="1:2" ht="19.5" customHeight="1">
      <c r="A256" s="3" t="s">
        <v>1274</v>
      </c>
      <c r="B256" s="4" t="s">
        <v>1274</v>
      </c>
    </row>
    <row r="257" spans="1:2" ht="19.5" customHeight="1">
      <c r="A257" s="3" t="s">
        <v>1275</v>
      </c>
      <c r="B257" s="4" t="s">
        <v>1275</v>
      </c>
    </row>
    <row r="258" spans="1:2" ht="19.5" customHeight="1">
      <c r="A258" s="5" t="s">
        <v>1050</v>
      </c>
      <c r="B258" s="7" t="s">
        <v>1050</v>
      </c>
    </row>
    <row r="259" spans="1:2" ht="19.5" customHeight="1">
      <c r="A259" s="3" t="s">
        <v>1276</v>
      </c>
      <c r="B259" s="4" t="s">
        <v>1276</v>
      </c>
    </row>
    <row r="260" spans="1:2" ht="19.5" customHeight="1">
      <c r="A260" s="3" t="s">
        <v>1277</v>
      </c>
      <c r="B260" s="4" t="s">
        <v>1277</v>
      </c>
    </row>
    <row r="261" spans="1:2" ht="19.5" customHeight="1">
      <c r="A261" s="3" t="s">
        <v>1278</v>
      </c>
      <c r="B261" s="4" t="s">
        <v>1278</v>
      </c>
    </row>
    <row r="262" spans="1:2" ht="19.5" customHeight="1">
      <c r="A262" s="3" t="s">
        <v>1279</v>
      </c>
      <c r="B262" s="4" t="s">
        <v>1279</v>
      </c>
    </row>
    <row r="263" spans="1:2" ht="19.5" customHeight="1">
      <c r="A263" s="3" t="s">
        <v>1280</v>
      </c>
      <c r="B263" s="7" t="s">
        <v>447</v>
      </c>
    </row>
    <row r="264" spans="1:2" ht="19.5" customHeight="1">
      <c r="A264" s="3" t="s">
        <v>1281</v>
      </c>
      <c r="B264" s="4" t="s">
        <v>1281</v>
      </c>
    </row>
    <row r="265" spans="1:2" ht="19.5" customHeight="1">
      <c r="A265" s="3" t="s">
        <v>1282</v>
      </c>
      <c r="B265" s="4" t="s">
        <v>1282</v>
      </c>
    </row>
    <row r="266" spans="1:2" ht="19.5" customHeight="1">
      <c r="A266" s="3" t="s">
        <v>1283</v>
      </c>
      <c r="B266" s="4" t="s">
        <v>1283</v>
      </c>
    </row>
    <row r="267" spans="1:2" ht="19.5" customHeight="1">
      <c r="A267" s="3" t="s">
        <v>1284</v>
      </c>
      <c r="B267" s="11" t="s">
        <v>1284</v>
      </c>
    </row>
    <row r="268" spans="1:2" ht="19.5" customHeight="1">
      <c r="A268" s="8" t="s">
        <v>307</v>
      </c>
      <c r="B268" s="7" t="s">
        <v>307</v>
      </c>
    </row>
    <row r="269" spans="1:2" ht="19.5" customHeight="1">
      <c r="A269" s="3" t="s">
        <v>1285</v>
      </c>
      <c r="B269" s="4" t="s">
        <v>1285</v>
      </c>
    </row>
    <row r="270" spans="1:2" ht="19.5" customHeight="1">
      <c r="A270" s="3" t="s">
        <v>1286</v>
      </c>
      <c r="B270" s="4" t="s">
        <v>1286</v>
      </c>
    </row>
    <row r="271" spans="1:2" ht="19.5" customHeight="1">
      <c r="A271" s="3" t="s">
        <v>1287</v>
      </c>
      <c r="B271" s="4" t="s">
        <v>1287</v>
      </c>
    </row>
    <row r="272" spans="1:2" ht="19.5" customHeight="1">
      <c r="A272" s="3" t="s">
        <v>1288</v>
      </c>
      <c r="B272" s="4" t="s">
        <v>1288</v>
      </c>
    </row>
    <row r="273" spans="1:2" ht="19.5" customHeight="1">
      <c r="A273" s="5" t="s">
        <v>616</v>
      </c>
      <c r="B273" s="7" t="s">
        <v>616</v>
      </c>
    </row>
    <row r="274" spans="1:2" ht="19.5" customHeight="1">
      <c r="A274" s="5" t="s">
        <v>1289</v>
      </c>
      <c r="B274" s="4" t="s">
        <v>1289</v>
      </c>
    </row>
    <row r="275" spans="1:2" ht="19.5" customHeight="1">
      <c r="A275" s="3" t="s">
        <v>1290</v>
      </c>
      <c r="B275" s="4" t="s">
        <v>1290</v>
      </c>
    </row>
    <row r="276" spans="1:2" ht="19.5" customHeight="1">
      <c r="A276" s="3" t="s">
        <v>92</v>
      </c>
      <c r="B276" s="7" t="s">
        <v>92</v>
      </c>
    </row>
    <row r="277" spans="1:2" ht="19.5" customHeight="1">
      <c r="A277" s="3" t="s">
        <v>1291</v>
      </c>
      <c r="B277" s="4" t="s">
        <v>1291</v>
      </c>
    </row>
    <row r="278" spans="1:2" ht="19.5" customHeight="1">
      <c r="A278" s="3" t="s">
        <v>1292</v>
      </c>
      <c r="B278" s="4" t="s">
        <v>1292</v>
      </c>
    </row>
    <row r="279" spans="1:2" ht="19.5" customHeight="1">
      <c r="A279" s="8" t="s">
        <v>1293</v>
      </c>
      <c r="B279" s="4" t="s">
        <v>1293</v>
      </c>
    </row>
    <row r="280" spans="1:2" ht="19.5" customHeight="1">
      <c r="A280" s="3" t="s">
        <v>1294</v>
      </c>
      <c r="B280" s="4" t="s">
        <v>1294</v>
      </c>
    </row>
    <row r="281" spans="1:2" ht="19.5" customHeight="1">
      <c r="A281" s="3" t="s">
        <v>1295</v>
      </c>
      <c r="B281" s="4" t="s">
        <v>1295</v>
      </c>
    </row>
    <row r="282" spans="1:2" ht="19.5" customHeight="1">
      <c r="A282" s="3" t="s">
        <v>1296</v>
      </c>
      <c r="B282" s="4" t="s">
        <v>1296</v>
      </c>
    </row>
    <row r="283" spans="1:2" ht="19.5" customHeight="1">
      <c r="A283" s="3" t="s">
        <v>1297</v>
      </c>
      <c r="B283" s="4" t="s">
        <v>1297</v>
      </c>
    </row>
    <row r="284" spans="1:2" ht="19.5" customHeight="1">
      <c r="A284" s="3" t="s">
        <v>1298</v>
      </c>
      <c r="B284" s="4" t="s">
        <v>1298</v>
      </c>
    </row>
    <row r="285" spans="1:2" ht="19.5" customHeight="1">
      <c r="A285" s="3" t="s">
        <v>1299</v>
      </c>
      <c r="B285" s="4" t="s">
        <v>1299</v>
      </c>
    </row>
    <row r="286" spans="1:2" ht="19.5" customHeight="1">
      <c r="A286" s="5" t="s">
        <v>1300</v>
      </c>
      <c r="B286" s="4" t="s">
        <v>1300</v>
      </c>
    </row>
    <row r="287" spans="1:2" ht="19.5" customHeight="1">
      <c r="A287" s="3" t="s">
        <v>1301</v>
      </c>
      <c r="B287" s="4" t="s">
        <v>1301</v>
      </c>
    </row>
    <row r="288" spans="1:2" ht="19.5" customHeight="1">
      <c r="A288" s="3" t="s">
        <v>1302</v>
      </c>
      <c r="B288" s="4" t="s">
        <v>1302</v>
      </c>
    </row>
    <row r="289" spans="1:2" ht="19.5" customHeight="1">
      <c r="A289" s="3" t="s">
        <v>1303</v>
      </c>
      <c r="B289" s="4" t="s">
        <v>1303</v>
      </c>
    </row>
    <row r="290" spans="1:2" ht="19.5" customHeight="1">
      <c r="A290" s="3" t="s">
        <v>192</v>
      </c>
      <c r="B290" s="7" t="s">
        <v>192</v>
      </c>
    </row>
    <row r="291" spans="1:2" ht="19.5" customHeight="1">
      <c r="A291" s="3" t="s">
        <v>1304</v>
      </c>
      <c r="B291" s="4" t="s">
        <v>1304</v>
      </c>
    </row>
    <row r="292" spans="1:2" ht="19.5" customHeight="1">
      <c r="A292" s="3" t="s">
        <v>1305</v>
      </c>
      <c r="B292" s="4" t="s">
        <v>1305</v>
      </c>
    </row>
    <row r="293" spans="1:2" ht="19.5" customHeight="1">
      <c r="A293" s="3" t="s">
        <v>1306</v>
      </c>
      <c r="B293" s="4" t="s">
        <v>1306</v>
      </c>
    </row>
    <row r="294" spans="1:2" ht="19.5" customHeight="1">
      <c r="A294" s="5" t="s">
        <v>810</v>
      </c>
      <c r="B294" s="7" t="s">
        <v>810</v>
      </c>
    </row>
    <row r="295" spans="1:2" ht="19.5" customHeight="1">
      <c r="A295" s="3" t="s">
        <v>1307</v>
      </c>
      <c r="B295" s="4" t="s">
        <v>1307</v>
      </c>
    </row>
    <row r="296" spans="1:2" ht="19.5" customHeight="1">
      <c r="A296" s="3" t="s">
        <v>1308</v>
      </c>
      <c r="B296" s="4" t="s">
        <v>1308</v>
      </c>
    </row>
    <row r="297" spans="1:2" ht="19.5" customHeight="1">
      <c r="A297" s="3" t="s">
        <v>1309</v>
      </c>
      <c r="B297" s="4" t="s">
        <v>1309</v>
      </c>
    </row>
    <row r="298" spans="1:2" ht="19.5" customHeight="1">
      <c r="A298" s="3" t="s">
        <v>1310</v>
      </c>
      <c r="B298" s="4" t="s">
        <v>1310</v>
      </c>
    </row>
    <row r="299" spans="1:2" ht="19.5" customHeight="1">
      <c r="A299" s="3" t="s">
        <v>1311</v>
      </c>
      <c r="B299" s="4" t="s">
        <v>1311</v>
      </c>
    </row>
    <row r="300" spans="1:2" ht="19.5" customHeight="1">
      <c r="A300" s="3" t="s">
        <v>499</v>
      </c>
      <c r="B300" s="7" t="s">
        <v>499</v>
      </c>
    </row>
    <row r="301" spans="1:2" ht="19.5" customHeight="1">
      <c r="A301" s="5" t="s">
        <v>1312</v>
      </c>
      <c r="B301" s="4" t="s">
        <v>1312</v>
      </c>
    </row>
    <row r="302" spans="1:2" ht="19.5" customHeight="1">
      <c r="A302" s="3" t="s">
        <v>1313</v>
      </c>
      <c r="B302" s="4" t="s">
        <v>1313</v>
      </c>
    </row>
    <row r="303" spans="1:2" ht="19.5" customHeight="1">
      <c r="A303" s="3" t="s">
        <v>1313</v>
      </c>
      <c r="B303" s="4" t="s">
        <v>1313</v>
      </c>
    </row>
    <row r="304" spans="1:2" ht="19.5" customHeight="1">
      <c r="A304" s="3" t="s">
        <v>1314</v>
      </c>
      <c r="B304" s="4" t="s">
        <v>1314</v>
      </c>
    </row>
    <row r="305" spans="1:2" ht="19.5" customHeight="1">
      <c r="A305" s="3" t="s">
        <v>1315</v>
      </c>
      <c r="B305" s="4" t="s">
        <v>1315</v>
      </c>
    </row>
    <row r="306" spans="1:2" ht="19.5" customHeight="1">
      <c r="A306" s="3" t="s">
        <v>1316</v>
      </c>
      <c r="B306" s="4" t="s">
        <v>1316</v>
      </c>
    </row>
    <row r="307" spans="1:2" ht="19.5" customHeight="1">
      <c r="A307" s="3" t="s">
        <v>1317</v>
      </c>
      <c r="B307" s="4" t="s">
        <v>1317</v>
      </c>
    </row>
    <row r="308" spans="1:2" ht="19.5" customHeight="1">
      <c r="A308" s="3" t="s">
        <v>1318</v>
      </c>
      <c r="B308" s="4" t="s">
        <v>1318</v>
      </c>
    </row>
    <row r="309" spans="1:2" ht="19.5" customHeight="1">
      <c r="A309" s="5" t="s">
        <v>687</v>
      </c>
      <c r="B309" s="7" t="s">
        <v>687</v>
      </c>
    </row>
    <row r="310" spans="1:2" ht="19.5" customHeight="1">
      <c r="A310" s="3" t="s">
        <v>1319</v>
      </c>
      <c r="B310" s="11" t="s">
        <v>1319</v>
      </c>
    </row>
    <row r="311" spans="1:2" ht="19.5" customHeight="1">
      <c r="A311" s="3" t="s">
        <v>1320</v>
      </c>
      <c r="B311" s="4" t="s">
        <v>1320</v>
      </c>
    </row>
    <row r="312" spans="1:2" ht="19.5" customHeight="1">
      <c r="A312" s="5" t="s">
        <v>907</v>
      </c>
      <c r="B312" s="7" t="s">
        <v>907</v>
      </c>
    </row>
    <row r="313" spans="1:2" ht="19.5" customHeight="1">
      <c r="A313" s="3" t="s">
        <v>1321</v>
      </c>
      <c r="B313" s="4" t="s">
        <v>1321</v>
      </c>
    </row>
    <row r="314" spans="1:2" ht="19.5" customHeight="1">
      <c r="A314" s="3" t="s">
        <v>1322</v>
      </c>
      <c r="B314" s="11" t="s">
        <v>1322</v>
      </c>
    </row>
    <row r="315" spans="1:2" ht="19.5" customHeight="1">
      <c r="A315" s="3" t="s">
        <v>1323</v>
      </c>
      <c r="B315" s="4" t="s">
        <v>1323</v>
      </c>
    </row>
    <row r="316" spans="1:2" ht="19.5" customHeight="1">
      <c r="A316" s="5" t="s">
        <v>1324</v>
      </c>
      <c r="B316" s="4" t="s">
        <v>1324</v>
      </c>
    </row>
    <row r="317" spans="1:2" ht="19.5" customHeight="1">
      <c r="A317" s="9" t="s">
        <v>1325</v>
      </c>
      <c r="B317" s="4" t="s">
        <v>1325</v>
      </c>
    </row>
    <row r="318" spans="1:2" ht="19.5" customHeight="1">
      <c r="A318" s="3" t="s">
        <v>474</v>
      </c>
      <c r="B318" s="7" t="s">
        <v>474</v>
      </c>
    </row>
    <row r="319" spans="1:2" ht="19.5" customHeight="1">
      <c r="A319" s="3" t="s">
        <v>1326</v>
      </c>
      <c r="B319" s="4" t="s">
        <v>1326</v>
      </c>
    </row>
    <row r="320" spans="1:2" ht="19.5" customHeight="1">
      <c r="A320" s="3" t="s">
        <v>1327</v>
      </c>
      <c r="B320" s="4" t="s">
        <v>1327</v>
      </c>
    </row>
    <row r="321" spans="1:2" ht="19.5" customHeight="1">
      <c r="A321" s="5" t="s">
        <v>1328</v>
      </c>
      <c r="B321" s="4" t="s">
        <v>1328</v>
      </c>
    </row>
    <row r="322" spans="1:2" ht="19.5" customHeight="1">
      <c r="A322" s="3" t="s">
        <v>1329</v>
      </c>
      <c r="B322" s="4" t="s">
        <v>1329</v>
      </c>
    </row>
    <row r="323" spans="1:2" ht="19.5" customHeight="1">
      <c r="A323" s="3" t="s">
        <v>1330</v>
      </c>
      <c r="B323" s="4" t="s">
        <v>1330</v>
      </c>
    </row>
    <row r="324" spans="1:2" ht="19.5" customHeight="1">
      <c r="A324" s="5" t="s">
        <v>1331</v>
      </c>
      <c r="B324" s="4" t="s">
        <v>1331</v>
      </c>
    </row>
    <row r="325" spans="1:2" ht="19.5" customHeight="1">
      <c r="A325" s="3" t="s">
        <v>1332</v>
      </c>
      <c r="B325" s="4" t="s">
        <v>1332</v>
      </c>
    </row>
    <row r="326" spans="1:2" ht="19.5" customHeight="1">
      <c r="A326" s="5" t="s">
        <v>1333</v>
      </c>
      <c r="B326" s="4" t="s">
        <v>1333</v>
      </c>
    </row>
    <row r="327" spans="1:2" ht="19.5" customHeight="1">
      <c r="A327" s="5" t="s">
        <v>771</v>
      </c>
      <c r="B327" s="7" t="s">
        <v>771</v>
      </c>
    </row>
    <row r="328" spans="1:2" ht="19.5" customHeight="1">
      <c r="A328" s="3" t="s">
        <v>1334</v>
      </c>
      <c r="B328" s="4" t="s">
        <v>1334</v>
      </c>
    </row>
    <row r="329" spans="1:2" ht="19.5" customHeight="1">
      <c r="A329" s="3" t="s">
        <v>1335</v>
      </c>
      <c r="B329" s="4" t="s">
        <v>1335</v>
      </c>
    </row>
    <row r="330" spans="1:2" ht="19.5" customHeight="1">
      <c r="A330" s="5" t="s">
        <v>940</v>
      </c>
      <c r="B330" s="7" t="s">
        <v>940</v>
      </c>
    </row>
    <row r="331" spans="1:2" ht="19.5" customHeight="1">
      <c r="A331" s="3" t="s">
        <v>1336</v>
      </c>
      <c r="B331" s="4" t="s">
        <v>1336</v>
      </c>
    </row>
    <row r="332" spans="1:2" ht="19.5" customHeight="1">
      <c r="A332" s="5" t="s">
        <v>855</v>
      </c>
      <c r="B332" s="7" t="s">
        <v>855</v>
      </c>
    </row>
    <row r="333" spans="1:2" ht="19.5" customHeight="1">
      <c r="A333" s="5" t="s">
        <v>669</v>
      </c>
      <c r="B333" s="7" t="s">
        <v>669</v>
      </c>
    </row>
    <row r="334" spans="1:2" ht="19.5" customHeight="1">
      <c r="A334" s="3" t="s">
        <v>1337</v>
      </c>
      <c r="B334" s="4" t="s">
        <v>1337</v>
      </c>
    </row>
    <row r="335" spans="1:2" ht="19.5" customHeight="1">
      <c r="A335" s="3" t="s">
        <v>1338</v>
      </c>
      <c r="B335" s="4" t="s">
        <v>1338</v>
      </c>
    </row>
    <row r="336" spans="1:2" ht="19.5" customHeight="1">
      <c r="A336" s="3" t="s">
        <v>1339</v>
      </c>
      <c r="B336" s="4" t="s">
        <v>1339</v>
      </c>
    </row>
    <row r="337" spans="1:2" ht="19.5" customHeight="1">
      <c r="A337" s="3" t="s">
        <v>1340</v>
      </c>
      <c r="B337" s="4" t="s">
        <v>1340</v>
      </c>
    </row>
    <row r="338" spans="1:2" ht="19.5" customHeight="1">
      <c r="A338" s="3" t="s">
        <v>1341</v>
      </c>
      <c r="B338" s="4" t="s">
        <v>1341</v>
      </c>
    </row>
    <row r="339" spans="1:2" ht="19.5" customHeight="1">
      <c r="A339" s="5" t="s">
        <v>925</v>
      </c>
      <c r="B339" s="7" t="s">
        <v>925</v>
      </c>
    </row>
    <row r="340" spans="1:2" ht="19.5" customHeight="1">
      <c r="A340" s="3" t="s">
        <v>9</v>
      </c>
      <c r="B340" s="7" t="s">
        <v>9</v>
      </c>
    </row>
    <row r="341" spans="1:2" ht="19.5" customHeight="1">
      <c r="A341" s="3" t="s">
        <v>1342</v>
      </c>
      <c r="B341" s="4" t="s">
        <v>1342</v>
      </c>
    </row>
    <row r="342" spans="1:2" ht="19.5" customHeight="1">
      <c r="A342" s="3" t="s">
        <v>1343</v>
      </c>
      <c r="B342" s="4" t="s">
        <v>1343</v>
      </c>
    </row>
    <row r="343" spans="1:2" ht="19.5" customHeight="1">
      <c r="A343" s="3" t="s">
        <v>1344</v>
      </c>
      <c r="B343" s="4" t="s">
        <v>1344</v>
      </c>
    </row>
    <row r="344" spans="1:2" ht="19.5" customHeight="1">
      <c r="A344" s="3" t="s">
        <v>1345</v>
      </c>
      <c r="B344" s="4" t="s">
        <v>1345</v>
      </c>
    </row>
    <row r="345" spans="1:2" ht="19.5" customHeight="1">
      <c r="A345" s="3" t="s">
        <v>1346</v>
      </c>
      <c r="B345" s="4" t="s">
        <v>1346</v>
      </c>
    </row>
    <row r="346" spans="1:2" ht="19.5" customHeight="1">
      <c r="A346" s="5" t="s">
        <v>1347</v>
      </c>
      <c r="B346" s="4" t="s">
        <v>1347</v>
      </c>
    </row>
    <row r="347" spans="1:2" ht="19.5" customHeight="1">
      <c r="A347" s="3" t="s">
        <v>1348</v>
      </c>
      <c r="B347" s="4" t="s">
        <v>1348</v>
      </c>
    </row>
    <row r="348" spans="1:2" ht="19.5" customHeight="1">
      <c r="A348" s="3" t="s">
        <v>1349</v>
      </c>
      <c r="B348" s="12" t="s">
        <v>1349</v>
      </c>
    </row>
    <row r="349" spans="1:2" ht="19.5" customHeight="1">
      <c r="A349" s="5" t="s">
        <v>675</v>
      </c>
      <c r="B349" s="7" t="s">
        <v>675</v>
      </c>
    </row>
    <row r="350" spans="1:2" ht="19.5" customHeight="1">
      <c r="A350" s="3" t="s">
        <v>1350</v>
      </c>
      <c r="B350" s="4" t="s">
        <v>1350</v>
      </c>
    </row>
    <row r="351" spans="1:2" ht="19.5" customHeight="1">
      <c r="A351" s="3" t="s">
        <v>1351</v>
      </c>
      <c r="B351" s="4" t="s">
        <v>1351</v>
      </c>
    </row>
    <row r="352" spans="1:2" ht="19.5" customHeight="1">
      <c r="A352" s="3" t="s">
        <v>1352</v>
      </c>
      <c r="B352" s="4" t="s">
        <v>1352</v>
      </c>
    </row>
    <row r="353" spans="1:2" ht="19.5" customHeight="1">
      <c r="A353" s="5" t="s">
        <v>1008</v>
      </c>
      <c r="B353" s="7" t="s">
        <v>1008</v>
      </c>
    </row>
    <row r="354" spans="1:2" ht="19.5" customHeight="1">
      <c r="A354" s="8" t="s">
        <v>1353</v>
      </c>
      <c r="B354" s="4" t="s">
        <v>1353</v>
      </c>
    </row>
    <row r="355" spans="1:2" ht="19.5" customHeight="1">
      <c r="A355" s="3" t="s">
        <v>587</v>
      </c>
      <c r="B355" s="7" t="s">
        <v>587</v>
      </c>
    </row>
    <row r="356" spans="1:2" ht="19.5" customHeight="1">
      <c r="A356" s="3" t="s">
        <v>1354</v>
      </c>
      <c r="B356" s="4" t="s">
        <v>1354</v>
      </c>
    </row>
    <row r="357" spans="1:2" ht="19.5" customHeight="1">
      <c r="A357" s="5" t="s">
        <v>1355</v>
      </c>
      <c r="B357" s="4" t="s">
        <v>1356</v>
      </c>
    </row>
    <row r="358" spans="1:2" ht="19.5" customHeight="1">
      <c r="A358" s="3" t="s">
        <v>1356</v>
      </c>
      <c r="B358" s="4" t="s">
        <v>1357</v>
      </c>
    </row>
    <row r="359" spans="1:2" ht="19.5" customHeight="1">
      <c r="A359" s="3" t="s">
        <v>1358</v>
      </c>
      <c r="B359" s="4" t="s">
        <v>1358</v>
      </c>
    </row>
    <row r="360" spans="1:2" ht="19.5" customHeight="1">
      <c r="A360" s="3" t="s">
        <v>1359</v>
      </c>
      <c r="B360" s="4" t="s">
        <v>1359</v>
      </c>
    </row>
    <row r="361" spans="1:2" ht="19.5" customHeight="1">
      <c r="A361" s="3" t="s">
        <v>1360</v>
      </c>
      <c r="B361" s="4" t="s">
        <v>1360</v>
      </c>
    </row>
    <row r="362" spans="1:2" ht="19.5" customHeight="1">
      <c r="A362" s="5" t="s">
        <v>1361</v>
      </c>
      <c r="B362" s="11" t="s">
        <v>1361</v>
      </c>
    </row>
    <row r="363" spans="1:2" ht="19.5" customHeight="1">
      <c r="A363" s="3" t="s">
        <v>1362</v>
      </c>
      <c r="B363" s="4" t="s">
        <v>1362</v>
      </c>
    </row>
    <row r="364" spans="1:2" ht="19.5" customHeight="1">
      <c r="A364" s="3" t="s">
        <v>1363</v>
      </c>
      <c r="B364" s="4" t="s">
        <v>1363</v>
      </c>
    </row>
    <row r="365" spans="1:2" ht="19.5" customHeight="1">
      <c r="A365" s="3" t="s">
        <v>1364</v>
      </c>
      <c r="B365" s="4" t="s">
        <v>1364</v>
      </c>
    </row>
    <row r="366" spans="1:2" ht="19.5" customHeight="1">
      <c r="A366" s="5" t="s">
        <v>1365</v>
      </c>
      <c r="B366" s="4" t="s">
        <v>1365</v>
      </c>
    </row>
    <row r="367" spans="1:2" ht="19.5" customHeight="1">
      <c r="A367" s="5" t="s">
        <v>828</v>
      </c>
      <c r="B367" s="7" t="s">
        <v>828</v>
      </c>
    </row>
    <row r="368" spans="1:2" ht="19.5" customHeight="1">
      <c r="A368" s="3" t="s">
        <v>1366</v>
      </c>
      <c r="B368" s="4" t="s">
        <v>1366</v>
      </c>
    </row>
    <row r="369" spans="1:2" ht="19.5" customHeight="1">
      <c r="A369" s="3" t="s">
        <v>1367</v>
      </c>
      <c r="B369" s="4" t="s">
        <v>1367</v>
      </c>
    </row>
    <row r="370" spans="1:2" ht="19.5" customHeight="1">
      <c r="A370" s="3" t="s">
        <v>1368</v>
      </c>
      <c r="B370" s="4" t="s">
        <v>1368</v>
      </c>
    </row>
    <row r="371" spans="1:2" ht="19.5" customHeight="1">
      <c r="A371" s="3" t="s">
        <v>100</v>
      </c>
      <c r="B371" s="7" t="s">
        <v>100</v>
      </c>
    </row>
    <row r="372" spans="1:2" ht="19.5" customHeight="1">
      <c r="A372" s="3" t="s">
        <v>1369</v>
      </c>
      <c r="B372" s="4" t="s">
        <v>1369</v>
      </c>
    </row>
    <row r="373" spans="1:2" ht="19.5" customHeight="1">
      <c r="A373" s="3" t="s">
        <v>1370</v>
      </c>
      <c r="B373" s="4" t="s">
        <v>1370</v>
      </c>
    </row>
    <row r="374" spans="1:2" ht="19.5" customHeight="1">
      <c r="A374" s="3" t="s">
        <v>1371</v>
      </c>
      <c r="B374" s="4" t="s">
        <v>1371</v>
      </c>
    </row>
    <row r="375" spans="1:2" ht="19.5" customHeight="1">
      <c r="A375" s="3" t="s">
        <v>1372</v>
      </c>
      <c r="B375" s="4" t="s">
        <v>1372</v>
      </c>
    </row>
    <row r="376" spans="1:2" ht="19.5" customHeight="1">
      <c r="A376" s="3" t="s">
        <v>1373</v>
      </c>
      <c r="B376" s="4" t="s">
        <v>1373</v>
      </c>
    </row>
    <row r="377" spans="1:2" ht="19.5" customHeight="1">
      <c r="A377" s="3" t="s">
        <v>1374</v>
      </c>
      <c r="B377" s="4" t="s">
        <v>1374</v>
      </c>
    </row>
    <row r="378" spans="1:2" ht="19.5" customHeight="1">
      <c r="A378" s="3" t="s">
        <v>1375</v>
      </c>
      <c r="B378" s="4" t="s">
        <v>1375</v>
      </c>
    </row>
    <row r="379" spans="1:2" ht="19.5" customHeight="1">
      <c r="A379" s="3" t="s">
        <v>1376</v>
      </c>
      <c r="B379" s="4" t="s">
        <v>1376</v>
      </c>
    </row>
    <row r="380" spans="1:2" ht="19.5" customHeight="1">
      <c r="A380" s="3" t="s">
        <v>1377</v>
      </c>
      <c r="B380" s="4" t="s">
        <v>1377</v>
      </c>
    </row>
    <row r="381" spans="1:2" ht="19.5" customHeight="1">
      <c r="A381" s="3" t="s">
        <v>1378</v>
      </c>
      <c r="B381" s="4" t="s">
        <v>1378</v>
      </c>
    </row>
    <row r="382" spans="1:2" ht="19.5" customHeight="1">
      <c r="A382" s="3" t="s">
        <v>1379</v>
      </c>
      <c r="B382" s="4" t="s">
        <v>1379</v>
      </c>
    </row>
    <row r="383" spans="1:2" ht="19.5" customHeight="1">
      <c r="A383" s="3" t="s">
        <v>1380</v>
      </c>
      <c r="B383" s="4" t="s">
        <v>1380</v>
      </c>
    </row>
    <row r="384" spans="1:2" ht="19.5" customHeight="1">
      <c r="A384" s="3" t="s">
        <v>1381</v>
      </c>
      <c r="B384" s="4" t="s">
        <v>1381</v>
      </c>
    </row>
    <row r="385" spans="1:2" ht="19.5" customHeight="1">
      <c r="A385" s="10" t="s">
        <v>1382</v>
      </c>
      <c r="B385" s="4" t="s">
        <v>1382</v>
      </c>
    </row>
    <row r="386" spans="1:2" ht="19.5" customHeight="1">
      <c r="A386" s="3" t="s">
        <v>531</v>
      </c>
      <c r="B386" s="7" t="s">
        <v>531</v>
      </c>
    </row>
    <row r="387" spans="1:2" ht="19.5" customHeight="1">
      <c r="A387" s="3" t="s">
        <v>1383</v>
      </c>
      <c r="B387" s="4" t="s">
        <v>1383</v>
      </c>
    </row>
    <row r="388" spans="1:2" ht="19.5" customHeight="1">
      <c r="A388" s="3" t="s">
        <v>1384</v>
      </c>
      <c r="B388" s="15" t="s">
        <v>1384</v>
      </c>
    </row>
    <row r="389" spans="1:2" ht="19.5" customHeight="1">
      <c r="A389" s="3" t="s">
        <v>1385</v>
      </c>
      <c r="B389" s="15" t="s">
        <v>1385</v>
      </c>
    </row>
    <row r="390" spans="1:2" ht="19.5" customHeight="1">
      <c r="A390" s="3" t="s">
        <v>1386</v>
      </c>
      <c r="B390" s="15" t="s">
        <v>1386</v>
      </c>
    </row>
    <row r="391" spans="1:2" ht="19.5" customHeight="1">
      <c r="A391" s="5" t="s">
        <v>1387</v>
      </c>
      <c r="B391" s="15" t="s">
        <v>1387</v>
      </c>
    </row>
    <row r="392" spans="1:2" ht="19.5" customHeight="1">
      <c r="A392" s="3" t="s">
        <v>1388</v>
      </c>
      <c r="B392" s="15" t="s">
        <v>1388</v>
      </c>
    </row>
    <row r="393" spans="1:2" ht="19.5" customHeight="1">
      <c r="A393" s="3" t="s">
        <v>1389</v>
      </c>
      <c r="B393" s="15" t="s">
        <v>1389</v>
      </c>
    </row>
    <row r="394" spans="1:2" ht="19.5" customHeight="1">
      <c r="A394" s="3" t="s">
        <v>1390</v>
      </c>
      <c r="B394" s="15" t="s">
        <v>1390</v>
      </c>
    </row>
    <row r="395" spans="1:2" ht="19.5" customHeight="1">
      <c r="A395" s="3" t="s">
        <v>1391</v>
      </c>
      <c r="B395" s="15" t="s">
        <v>1391</v>
      </c>
    </row>
    <row r="396" spans="1:2" ht="19.5" customHeight="1">
      <c r="A396" s="3" t="s">
        <v>1392</v>
      </c>
      <c r="B396" s="15" t="s">
        <v>1393</v>
      </c>
    </row>
    <row r="397" spans="1:2" ht="19.5" customHeight="1">
      <c r="A397" s="3" t="s">
        <v>1393</v>
      </c>
      <c r="B397" s="15" t="s">
        <v>1394</v>
      </c>
    </row>
    <row r="398" spans="1:2" ht="19.5" customHeight="1">
      <c r="A398" s="5" t="s">
        <v>1394</v>
      </c>
      <c r="B398" s="15" t="s">
        <v>1395</v>
      </c>
    </row>
    <row r="399" spans="1:2" ht="19.5" customHeight="1">
      <c r="A399" s="3" t="s">
        <v>1395</v>
      </c>
      <c r="B399" s="15" t="s">
        <v>1396</v>
      </c>
    </row>
    <row r="400" spans="1:2" ht="19.5" customHeight="1">
      <c r="A400" s="3" t="s">
        <v>1396</v>
      </c>
      <c r="B400" s="16" t="s">
        <v>744</v>
      </c>
    </row>
    <row r="401" spans="1:2" ht="19.5" customHeight="1">
      <c r="A401" s="5" t="s">
        <v>744</v>
      </c>
      <c r="B401" s="15" t="s">
        <v>1397</v>
      </c>
    </row>
    <row r="402" spans="1:2" ht="19.5" customHeight="1">
      <c r="A402" s="3" t="s">
        <v>1397</v>
      </c>
      <c r="B402" s="16" t="s">
        <v>892</v>
      </c>
    </row>
    <row r="403" spans="1:2" ht="19.5" customHeight="1">
      <c r="A403" s="17" t="s">
        <v>892</v>
      </c>
      <c r="B403" s="18" t="s">
        <v>1398</v>
      </c>
    </row>
    <row r="404" spans="1:2" ht="19.5" customHeight="1">
      <c r="A404" s="5" t="s">
        <v>1398</v>
      </c>
      <c r="B404" s="15" t="s">
        <v>1399</v>
      </c>
    </row>
    <row r="405" spans="1:2" ht="19.5" customHeight="1">
      <c r="A405" s="3" t="s">
        <v>1400</v>
      </c>
      <c r="B405" s="15" t="s">
        <v>1400</v>
      </c>
    </row>
    <row r="406" spans="1:2" ht="19.5" customHeight="1">
      <c r="A406" s="3" t="s">
        <v>103</v>
      </c>
      <c r="B406" s="16" t="s">
        <v>103</v>
      </c>
    </row>
    <row r="407" spans="1:2" ht="19.5" customHeight="1">
      <c r="A407" s="3" t="s">
        <v>1401</v>
      </c>
      <c r="B407" s="15" t="s">
        <v>1401</v>
      </c>
    </row>
    <row r="408" spans="1:2" ht="19.5" customHeight="1">
      <c r="A408" s="3" t="s">
        <v>1402</v>
      </c>
      <c r="B408" s="15" t="s">
        <v>1402</v>
      </c>
    </row>
    <row r="409" spans="1:2" ht="19.5" customHeight="1">
      <c r="A409" s="3" t="s">
        <v>1403</v>
      </c>
      <c r="B409" s="19" t="s">
        <v>1403</v>
      </c>
    </row>
    <row r="410" spans="1:2" ht="19.5" customHeight="1">
      <c r="A410" s="3" t="s">
        <v>1404</v>
      </c>
      <c r="B410" s="15" t="s">
        <v>1404</v>
      </c>
    </row>
    <row r="411" spans="1:2" ht="19.5" customHeight="1">
      <c r="A411" s="3" t="s">
        <v>284</v>
      </c>
      <c r="B411" s="16" t="s">
        <v>284</v>
      </c>
    </row>
    <row r="412" spans="1:2" ht="19.5" customHeight="1">
      <c r="A412" s="3" t="s">
        <v>1405</v>
      </c>
      <c r="B412" s="15" t="s">
        <v>1405</v>
      </c>
    </row>
    <row r="413" spans="1:2" ht="19.5" customHeight="1">
      <c r="A413" s="3" t="s">
        <v>1406</v>
      </c>
      <c r="B413" s="15" t="s">
        <v>1406</v>
      </c>
    </row>
    <row r="414" spans="1:2" ht="19.5" customHeight="1">
      <c r="A414" s="3" t="s">
        <v>516</v>
      </c>
      <c r="B414" s="16" t="s">
        <v>516</v>
      </c>
    </row>
    <row r="415" spans="1:2" ht="19.5" customHeight="1">
      <c r="A415" s="3" t="s">
        <v>1407</v>
      </c>
      <c r="B415" s="15" t="s">
        <v>1407</v>
      </c>
    </row>
    <row r="416" spans="1:2" ht="19.5" customHeight="1">
      <c r="A416" s="3" t="s">
        <v>1408</v>
      </c>
      <c r="B416" s="15" t="s">
        <v>1408</v>
      </c>
    </row>
    <row r="417" spans="1:2" ht="19.5" customHeight="1">
      <c r="A417" s="5" t="s">
        <v>1409</v>
      </c>
      <c r="B417" s="18" t="s">
        <v>1409</v>
      </c>
    </row>
    <row r="418" spans="1:2" ht="19.5" customHeight="1">
      <c r="A418" s="3" t="s">
        <v>1410</v>
      </c>
      <c r="B418" s="15" t="s">
        <v>1410</v>
      </c>
    </row>
    <row r="419" spans="1:2" ht="19.5" customHeight="1">
      <c r="A419" s="3" t="s">
        <v>1411</v>
      </c>
      <c r="B419" s="15" t="s">
        <v>1411</v>
      </c>
    </row>
    <row r="420" spans="1:2" ht="19.5" customHeight="1">
      <c r="A420" s="3" t="s">
        <v>1412</v>
      </c>
      <c r="B420" s="15" t="s">
        <v>1412</v>
      </c>
    </row>
    <row r="421" spans="1:2" ht="19.5" customHeight="1">
      <c r="A421" s="3" t="s">
        <v>1413</v>
      </c>
      <c r="B421" s="15" t="s">
        <v>1413</v>
      </c>
    </row>
    <row r="422" spans="1:2" ht="19.5" customHeight="1">
      <c r="A422" s="3" t="s">
        <v>1414</v>
      </c>
      <c r="B422" s="15" t="s">
        <v>1414</v>
      </c>
    </row>
    <row r="423" spans="1:2" ht="19.5" customHeight="1">
      <c r="A423" s="3" t="s">
        <v>156</v>
      </c>
      <c r="B423" s="16" t="s">
        <v>156</v>
      </c>
    </row>
    <row r="424" spans="1:2" ht="19.5" customHeight="1">
      <c r="A424" s="3" t="s">
        <v>433</v>
      </c>
      <c r="B424" s="16" t="s">
        <v>433</v>
      </c>
    </row>
    <row r="425" spans="1:2" ht="19.5" customHeight="1">
      <c r="A425" s="5" t="s">
        <v>1415</v>
      </c>
      <c r="B425" s="15" t="s">
        <v>1415</v>
      </c>
    </row>
    <row r="426" spans="1:2" ht="19.5" customHeight="1">
      <c r="A426" s="3" t="s">
        <v>1416</v>
      </c>
      <c r="B426" s="15" t="s">
        <v>1416</v>
      </c>
    </row>
    <row r="427" spans="1:2" ht="19.5" customHeight="1">
      <c r="A427" s="3" t="s">
        <v>75</v>
      </c>
      <c r="B427" s="16" t="s">
        <v>75</v>
      </c>
    </row>
    <row r="428" spans="1:2" ht="19.5" customHeight="1">
      <c r="A428" s="3" t="s">
        <v>1417</v>
      </c>
      <c r="B428" s="15" t="s">
        <v>1417</v>
      </c>
    </row>
    <row r="429" spans="1:2" ht="19.5" customHeight="1">
      <c r="A429" s="3" t="s">
        <v>1418</v>
      </c>
      <c r="B429" s="15" t="s">
        <v>1418</v>
      </c>
    </row>
    <row r="430" spans="1:2" ht="19.5" customHeight="1">
      <c r="A430" s="5" t="s">
        <v>774</v>
      </c>
      <c r="B430" s="16" t="s">
        <v>774</v>
      </c>
    </row>
    <row r="431" spans="1:2" ht="19.5" customHeight="1">
      <c r="A431" s="3" t="s">
        <v>1419</v>
      </c>
      <c r="B431" s="15" t="s">
        <v>1419</v>
      </c>
    </row>
    <row r="432" spans="1:2" ht="19.5" customHeight="1">
      <c r="A432" s="3" t="s">
        <v>1420</v>
      </c>
      <c r="B432" s="15" t="s">
        <v>1420</v>
      </c>
    </row>
    <row r="433" spans="1:2" ht="19.5" customHeight="1">
      <c r="A433" s="5" t="s">
        <v>840</v>
      </c>
      <c r="B433" s="16" t="s">
        <v>840</v>
      </c>
    </row>
    <row r="434" spans="1:2" ht="19.5" customHeight="1">
      <c r="A434" s="3" t="s">
        <v>1421</v>
      </c>
      <c r="B434" s="18" t="s">
        <v>1421</v>
      </c>
    </row>
    <row r="435" spans="1:2" ht="19.5" customHeight="1">
      <c r="A435" s="8" t="s">
        <v>1422</v>
      </c>
      <c r="B435" s="15" t="s">
        <v>1422</v>
      </c>
    </row>
    <row r="436" spans="1:2" ht="19.5" customHeight="1">
      <c r="A436" s="5" t="s">
        <v>822</v>
      </c>
      <c r="B436" s="16" t="s">
        <v>822</v>
      </c>
    </row>
    <row r="437" spans="1:2" ht="19.5" customHeight="1">
      <c r="A437" s="3" t="s">
        <v>1423</v>
      </c>
      <c r="B437" s="15" t="s">
        <v>1423</v>
      </c>
    </row>
    <row r="438" spans="1:2" ht="19.5" customHeight="1">
      <c r="A438" s="3" t="s">
        <v>1424</v>
      </c>
      <c r="B438" s="15" t="s">
        <v>1424</v>
      </c>
    </row>
    <row r="439" spans="1:2" ht="19.5" customHeight="1">
      <c r="A439" s="3" t="s">
        <v>1425</v>
      </c>
      <c r="B439" s="15" t="s">
        <v>1426</v>
      </c>
    </row>
    <row r="440" spans="1:2" ht="19.5" customHeight="1">
      <c r="A440" s="3" t="s">
        <v>121</v>
      </c>
      <c r="B440" s="16" t="s">
        <v>121</v>
      </c>
    </row>
    <row r="441" spans="1:2" ht="19.5" customHeight="1">
      <c r="A441" s="3" t="s">
        <v>1427</v>
      </c>
      <c r="B441" s="18" t="s">
        <v>1427</v>
      </c>
    </row>
    <row r="442" spans="1:2" ht="19.5" customHeight="1">
      <c r="A442" s="3" t="s">
        <v>1428</v>
      </c>
      <c r="B442" s="15" t="s">
        <v>1428</v>
      </c>
    </row>
    <row r="443" spans="1:2" ht="19.5" customHeight="1">
      <c r="A443" s="3" t="s">
        <v>1429</v>
      </c>
      <c r="B443" s="15" t="s">
        <v>1429</v>
      </c>
    </row>
    <row r="444" spans="1:2" ht="19.5" customHeight="1">
      <c r="A444" s="6" t="s">
        <v>1006</v>
      </c>
      <c r="B444" s="16" t="s">
        <v>1006</v>
      </c>
    </row>
    <row r="445" spans="1:2" ht="19.5" customHeight="1">
      <c r="A445" s="3" t="s">
        <v>1430</v>
      </c>
      <c r="B445" s="15" t="s">
        <v>1430</v>
      </c>
    </row>
    <row r="446" spans="1:2" ht="19.5" customHeight="1">
      <c r="A446" s="3" t="s">
        <v>1431</v>
      </c>
      <c r="B446" s="15" t="s">
        <v>1431</v>
      </c>
    </row>
    <row r="447" spans="1:2" ht="19.5" customHeight="1">
      <c r="A447" s="3" t="s">
        <v>1432</v>
      </c>
      <c r="B447" s="15" t="s">
        <v>1432</v>
      </c>
    </row>
    <row r="448" spans="1:2" ht="19.5" customHeight="1">
      <c r="A448" s="3" t="s">
        <v>1433</v>
      </c>
      <c r="B448" s="15" t="s">
        <v>1433</v>
      </c>
    </row>
    <row r="449" spans="1:2" ht="19.5" customHeight="1">
      <c r="A449" s="3" t="s">
        <v>1434</v>
      </c>
      <c r="B449" s="15" t="s">
        <v>1434</v>
      </c>
    </row>
    <row r="450" spans="1:2" ht="19.5" customHeight="1">
      <c r="A450" s="3" t="s">
        <v>1435</v>
      </c>
      <c r="B450" s="15" t="s">
        <v>1435</v>
      </c>
    </row>
    <row r="451" spans="1:2" ht="19.5" customHeight="1">
      <c r="A451" s="5" t="s">
        <v>592</v>
      </c>
      <c r="B451" s="16" t="s">
        <v>592</v>
      </c>
    </row>
    <row r="452" spans="1:2" ht="19.5" customHeight="1">
      <c r="A452" s="3" t="s">
        <v>1436</v>
      </c>
      <c r="B452" s="15" t="s">
        <v>1436</v>
      </c>
    </row>
    <row r="453" spans="1:2" ht="19.5" customHeight="1">
      <c r="A453" s="3" t="s">
        <v>1437</v>
      </c>
      <c r="B453" s="15" t="s">
        <v>1437</v>
      </c>
    </row>
    <row r="454" spans="1:2" ht="19.5" customHeight="1">
      <c r="A454" s="3" t="s">
        <v>1438</v>
      </c>
      <c r="B454" s="15" t="s">
        <v>1438</v>
      </c>
    </row>
    <row r="455" spans="1:2" ht="19.5" customHeight="1">
      <c r="A455" s="3" t="s">
        <v>1439</v>
      </c>
      <c r="B455" s="15" t="s">
        <v>1439</v>
      </c>
    </row>
    <row r="456" spans="1:2" ht="19.5" customHeight="1">
      <c r="A456" s="5" t="s">
        <v>1440</v>
      </c>
      <c r="B456" s="15" t="s">
        <v>1440</v>
      </c>
    </row>
    <row r="457" spans="1:2" ht="19.5" customHeight="1">
      <c r="A457" s="3" t="s">
        <v>1441</v>
      </c>
      <c r="B457" s="15" t="s">
        <v>1441</v>
      </c>
    </row>
    <row r="458" spans="1:2" ht="19.5" customHeight="1">
      <c r="A458" s="3" t="s">
        <v>1442</v>
      </c>
      <c r="B458" s="15" t="s">
        <v>1442</v>
      </c>
    </row>
    <row r="459" spans="1:2" ht="19.5" customHeight="1">
      <c r="A459" s="3" t="s">
        <v>1443</v>
      </c>
      <c r="B459" s="18" t="s">
        <v>1443</v>
      </c>
    </row>
    <row r="460" spans="1:2" ht="19.5" customHeight="1">
      <c r="A460" s="3" t="s">
        <v>1444</v>
      </c>
      <c r="B460" s="15" t="s">
        <v>1444</v>
      </c>
    </row>
    <row r="461" spans="1:2" ht="19.5" customHeight="1">
      <c r="A461" s="3" t="s">
        <v>1445</v>
      </c>
      <c r="B461" s="15" t="s">
        <v>1445</v>
      </c>
    </row>
    <row r="462" spans="1:2" ht="19.5" customHeight="1">
      <c r="A462" s="5" t="s">
        <v>876</v>
      </c>
      <c r="B462" s="16" t="s">
        <v>876</v>
      </c>
    </row>
    <row r="463" spans="1:2" ht="19.5" customHeight="1">
      <c r="A463" s="3" t="s">
        <v>1446</v>
      </c>
      <c r="B463" s="15" t="s">
        <v>1446</v>
      </c>
    </row>
    <row r="464" spans="1:2" ht="19.5" customHeight="1">
      <c r="A464" s="3" t="s">
        <v>1447</v>
      </c>
      <c r="B464" s="15" t="s">
        <v>1447</v>
      </c>
    </row>
    <row r="465" spans="1:2" ht="19.5" customHeight="1">
      <c r="A465" s="5" t="s">
        <v>1448</v>
      </c>
      <c r="B465" s="15" t="s">
        <v>1448</v>
      </c>
    </row>
    <row r="466" spans="1:2" ht="19.5" customHeight="1">
      <c r="A466" s="3" t="s">
        <v>1449</v>
      </c>
      <c r="B466" s="15" t="s">
        <v>1449</v>
      </c>
    </row>
    <row r="467" spans="1:2" ht="19.5" customHeight="1">
      <c r="A467" s="3" t="s">
        <v>1450</v>
      </c>
      <c r="B467" s="15" t="s">
        <v>1450</v>
      </c>
    </row>
    <row r="468" spans="1:2" ht="19.5" customHeight="1">
      <c r="A468" s="3" t="s">
        <v>329</v>
      </c>
      <c r="B468" s="16" t="s">
        <v>329</v>
      </c>
    </row>
    <row r="469" spans="1:2" ht="19.5" customHeight="1">
      <c r="A469" s="3" t="s">
        <v>1451</v>
      </c>
      <c r="B469" s="15" t="s">
        <v>1451</v>
      </c>
    </row>
    <row r="470" spans="1:2" ht="19.5" customHeight="1">
      <c r="A470" s="3" t="s">
        <v>1452</v>
      </c>
      <c r="B470" s="15" t="s">
        <v>1452</v>
      </c>
    </row>
    <row r="471" spans="1:2" ht="19.5" customHeight="1">
      <c r="A471" s="5" t="s">
        <v>750</v>
      </c>
      <c r="B471" s="16" t="s">
        <v>750</v>
      </c>
    </row>
    <row r="472" spans="1:2" ht="19.5" customHeight="1">
      <c r="A472" s="3" t="s">
        <v>1453</v>
      </c>
      <c r="B472" s="15" t="s">
        <v>1453</v>
      </c>
    </row>
    <row r="473" spans="1:2" ht="19.5" customHeight="1">
      <c r="A473" s="3" t="s">
        <v>1454</v>
      </c>
      <c r="B473" s="15" t="s">
        <v>1454</v>
      </c>
    </row>
    <row r="474" spans="1:2" ht="19.5" customHeight="1">
      <c r="A474" s="3" t="s">
        <v>1455</v>
      </c>
      <c r="B474" s="15" t="s">
        <v>1455</v>
      </c>
    </row>
    <row r="475" spans="1:2" ht="19.5" customHeight="1">
      <c r="A475" s="3" t="s">
        <v>1456</v>
      </c>
      <c r="B475" s="15" t="s">
        <v>1456</v>
      </c>
    </row>
    <row r="476" spans="1:2" ht="19.5" customHeight="1">
      <c r="A476" s="3" t="s">
        <v>1457</v>
      </c>
      <c r="B476" s="15" t="s">
        <v>1457</v>
      </c>
    </row>
    <row r="477" spans="1:2" ht="19.5" customHeight="1">
      <c r="A477" s="3" t="s">
        <v>1458</v>
      </c>
      <c r="B477" s="15" t="s">
        <v>1458</v>
      </c>
    </row>
    <row r="478" spans="1:2" ht="19.5" customHeight="1">
      <c r="A478" s="3" t="s">
        <v>427</v>
      </c>
      <c r="B478" s="16" t="s">
        <v>427</v>
      </c>
    </row>
    <row r="479" spans="1:2" ht="19.5" customHeight="1">
      <c r="A479" s="5" t="s">
        <v>858</v>
      </c>
      <c r="B479" s="16" t="s">
        <v>858</v>
      </c>
    </row>
    <row r="480" spans="1:2" ht="19.5" customHeight="1">
      <c r="A480" s="3" t="s">
        <v>1459</v>
      </c>
      <c r="B480" s="18" t="s">
        <v>1459</v>
      </c>
    </row>
    <row r="481" spans="1:2" ht="19.5" customHeight="1">
      <c r="A481" s="3" t="s">
        <v>1460</v>
      </c>
      <c r="B481" s="15" t="s">
        <v>1460</v>
      </c>
    </row>
    <row r="482" spans="1:2" ht="19.5" customHeight="1">
      <c r="A482" s="3" t="s">
        <v>455</v>
      </c>
      <c r="B482" s="16" t="s">
        <v>455</v>
      </c>
    </row>
    <row r="483" spans="1:2" ht="19.5" customHeight="1">
      <c r="A483" s="10" t="s">
        <v>144</v>
      </c>
      <c r="B483" s="16" t="s">
        <v>144</v>
      </c>
    </row>
    <row r="484" spans="1:2" ht="19.5" customHeight="1">
      <c r="A484" s="3" t="s">
        <v>1461</v>
      </c>
      <c r="B484" s="18" t="s">
        <v>1461</v>
      </c>
    </row>
    <row r="485" spans="1:2" ht="19.5" customHeight="1">
      <c r="A485" s="3" t="s">
        <v>1462</v>
      </c>
      <c r="B485" s="15" t="s">
        <v>1463</v>
      </c>
    </row>
    <row r="486" spans="1:2" ht="19.5" customHeight="1">
      <c r="A486" s="3" t="s">
        <v>1463</v>
      </c>
      <c r="B486" s="15" t="s">
        <v>1464</v>
      </c>
    </row>
    <row r="487" spans="1:2" ht="19.5" customHeight="1">
      <c r="A487" s="3" t="s">
        <v>1464</v>
      </c>
      <c r="B487" s="15" t="s">
        <v>1465</v>
      </c>
    </row>
    <row r="488" spans="1:2" ht="19.5" customHeight="1">
      <c r="A488" s="3" t="s">
        <v>261</v>
      </c>
      <c r="B488" s="16" t="s">
        <v>261</v>
      </c>
    </row>
    <row r="489" spans="1:2" ht="19.5" customHeight="1">
      <c r="A489" s="5" t="s">
        <v>937</v>
      </c>
      <c r="B489" s="16" t="s">
        <v>937</v>
      </c>
    </row>
    <row r="490" spans="1:2" ht="19.5" customHeight="1">
      <c r="A490" s="3" t="s">
        <v>1466</v>
      </c>
      <c r="B490" s="18" t="s">
        <v>1466</v>
      </c>
    </row>
    <row r="491" spans="1:2" ht="19.5" customHeight="1">
      <c r="A491" s="3" t="s">
        <v>1467</v>
      </c>
      <c r="B491" s="20" t="s">
        <v>1467</v>
      </c>
    </row>
    <row r="492" spans="1:2" ht="19.5" customHeight="1">
      <c r="A492" s="3" t="s">
        <v>1468</v>
      </c>
      <c r="B492" s="15" t="s">
        <v>1468</v>
      </c>
    </row>
    <row r="493" spans="1:2" ht="19.5" customHeight="1">
      <c r="A493" s="3" t="s">
        <v>1469</v>
      </c>
      <c r="B493" s="15" t="s">
        <v>1469</v>
      </c>
    </row>
    <row r="494" spans="1:2" ht="19.5" customHeight="1">
      <c r="A494" s="3" t="s">
        <v>1470</v>
      </c>
      <c r="B494" s="15" t="s">
        <v>1470</v>
      </c>
    </row>
    <row r="495" spans="1:2" ht="19.5" customHeight="1">
      <c r="A495" s="3" t="s">
        <v>325</v>
      </c>
      <c r="B495" s="16" t="s">
        <v>325</v>
      </c>
    </row>
    <row r="496" spans="1:2" ht="19.5" customHeight="1">
      <c r="A496" s="3" t="s">
        <v>1471</v>
      </c>
      <c r="B496" s="15" t="s">
        <v>1471</v>
      </c>
    </row>
    <row r="497" spans="1:2" ht="19.5" customHeight="1">
      <c r="A497" s="3" t="s">
        <v>1471</v>
      </c>
      <c r="B497" s="15" t="s">
        <v>1471</v>
      </c>
    </row>
    <row r="498" spans="1:2" ht="19.5" customHeight="1">
      <c r="A498" s="3" t="s">
        <v>1472</v>
      </c>
      <c r="B498" s="15" t="s">
        <v>1472</v>
      </c>
    </row>
    <row r="499" spans="1:2" ht="19.5" customHeight="1">
      <c r="A499" s="3" t="s">
        <v>1473</v>
      </c>
      <c r="B499" s="15" t="s">
        <v>1473</v>
      </c>
    </row>
    <row r="500" spans="1:2" ht="19.5" customHeight="1">
      <c r="A500" s="3" t="s">
        <v>1474</v>
      </c>
      <c r="B500" s="15" t="s">
        <v>1474</v>
      </c>
    </row>
    <row r="501" spans="1:2" ht="19.5" customHeight="1">
      <c r="A501" s="3" t="s">
        <v>1475</v>
      </c>
      <c r="B501" s="15" t="s">
        <v>1475</v>
      </c>
    </row>
    <row r="502" spans="1:2" ht="19.5" customHeight="1">
      <c r="A502" s="3" t="s">
        <v>1476</v>
      </c>
      <c r="B502" s="15" t="s">
        <v>1476</v>
      </c>
    </row>
    <row r="503" spans="1:2" ht="19.5" customHeight="1">
      <c r="A503" s="3" t="s">
        <v>1477</v>
      </c>
      <c r="B503" s="15" t="s">
        <v>1477</v>
      </c>
    </row>
    <row r="504" spans="1:2" ht="19.5" customHeight="1">
      <c r="A504" s="3" t="s">
        <v>1478</v>
      </c>
      <c r="B504" s="15" t="s">
        <v>1478</v>
      </c>
    </row>
    <row r="505" spans="1:2" ht="19.5" customHeight="1">
      <c r="A505" s="3" t="s">
        <v>581</v>
      </c>
      <c r="B505" s="16" t="s">
        <v>581</v>
      </c>
    </row>
    <row r="506" spans="1:2" ht="19.5" customHeight="1">
      <c r="A506" s="3" t="s">
        <v>1479</v>
      </c>
      <c r="B506" s="15" t="s">
        <v>1479</v>
      </c>
    </row>
    <row r="507" spans="1:2" ht="19.5" customHeight="1">
      <c r="A507" s="3" t="s">
        <v>1480</v>
      </c>
      <c r="B507" s="15" t="s">
        <v>1480</v>
      </c>
    </row>
    <row r="508" spans="1:2" ht="19.5" customHeight="1">
      <c r="A508" s="8" t="s">
        <v>1481</v>
      </c>
      <c r="B508" s="15" t="s">
        <v>1481</v>
      </c>
    </row>
    <row r="509" spans="1:2" ht="19.5" customHeight="1">
      <c r="A509" s="3" t="s">
        <v>1482</v>
      </c>
      <c r="B509" s="15" t="s">
        <v>1482</v>
      </c>
    </row>
    <row r="510" spans="1:2" ht="19.5" customHeight="1">
      <c r="A510" s="5" t="s">
        <v>982</v>
      </c>
      <c r="B510" s="16" t="s">
        <v>982</v>
      </c>
    </row>
    <row r="511" spans="1:2" ht="19.5" customHeight="1">
      <c r="A511" s="3" t="s">
        <v>1483</v>
      </c>
      <c r="B511" s="15" t="s">
        <v>1483</v>
      </c>
    </row>
    <row r="512" spans="1:2" ht="19.5" customHeight="1">
      <c r="A512" s="3" t="s">
        <v>1484</v>
      </c>
      <c r="B512" s="15" t="s">
        <v>1484</v>
      </c>
    </row>
    <row r="513" spans="1:2" ht="19.5" customHeight="1">
      <c r="A513" s="3" t="s">
        <v>395</v>
      </c>
      <c r="B513" s="16" t="s">
        <v>395</v>
      </c>
    </row>
    <row r="514" spans="1:2" ht="19.5" customHeight="1">
      <c r="A514" s="3" t="s">
        <v>1485</v>
      </c>
      <c r="B514" s="15" t="s">
        <v>1485</v>
      </c>
    </row>
    <row r="515" spans="1:2" ht="19.5" customHeight="1">
      <c r="A515" s="5" t="s">
        <v>928</v>
      </c>
      <c r="B515" s="16" t="s">
        <v>928</v>
      </c>
    </row>
    <row r="516" spans="1:2" ht="19.5" customHeight="1">
      <c r="A516" s="5" t="s">
        <v>967</v>
      </c>
      <c r="B516" s="16" t="s">
        <v>967</v>
      </c>
    </row>
    <row r="517" spans="1:2" ht="19.5" customHeight="1">
      <c r="A517" s="3" t="s">
        <v>1486</v>
      </c>
      <c r="B517" s="15" t="s">
        <v>1486</v>
      </c>
    </row>
    <row r="518" spans="1:2" ht="19.5" customHeight="1">
      <c r="A518" s="3" t="s">
        <v>1487</v>
      </c>
      <c r="B518" s="18" t="s">
        <v>1487</v>
      </c>
    </row>
    <row r="519" spans="1:2" ht="19.5" customHeight="1">
      <c r="A519" s="3" t="s">
        <v>1488</v>
      </c>
      <c r="B519" s="15" t="s">
        <v>1488</v>
      </c>
    </row>
    <row r="520" spans="1:2" ht="19.5" customHeight="1">
      <c r="A520" s="3" t="s">
        <v>1489</v>
      </c>
      <c r="B520" s="15" t="s">
        <v>1489</v>
      </c>
    </row>
    <row r="521" spans="1:2" ht="19.5" customHeight="1">
      <c r="A521" s="3" t="s">
        <v>1490</v>
      </c>
      <c r="B521" s="15" t="s">
        <v>1490</v>
      </c>
    </row>
    <row r="522" spans="1:2" ht="19.5" customHeight="1">
      <c r="A522" s="3" t="s">
        <v>1491</v>
      </c>
      <c r="B522" s="15" t="s">
        <v>1491</v>
      </c>
    </row>
    <row r="523" spans="1:2" ht="19.5" customHeight="1">
      <c r="A523" s="3" t="s">
        <v>54</v>
      </c>
      <c r="B523" s="16" t="s">
        <v>54</v>
      </c>
    </row>
    <row r="524" spans="1:2" ht="19.5" customHeight="1">
      <c r="A524" s="3" t="s">
        <v>302</v>
      </c>
      <c r="B524" s="16" t="s">
        <v>302</v>
      </c>
    </row>
    <row r="525" spans="1:2" ht="19.5" customHeight="1">
      <c r="A525" s="10" t="s">
        <v>1492</v>
      </c>
      <c r="B525" s="15" t="s">
        <v>1492</v>
      </c>
    </row>
    <row r="526" spans="1:2" ht="19.5" customHeight="1">
      <c r="A526" s="5" t="s">
        <v>762</v>
      </c>
      <c r="B526" s="16" t="s">
        <v>762</v>
      </c>
    </row>
    <row r="527" spans="1:2" ht="19.5" customHeight="1">
      <c r="A527" s="3" t="s">
        <v>482</v>
      </c>
      <c r="B527" s="16" t="s">
        <v>482</v>
      </c>
    </row>
    <row r="528" spans="1:2" ht="19.5" customHeight="1">
      <c r="A528" s="8" t="s">
        <v>1493</v>
      </c>
      <c r="B528" s="18" t="s">
        <v>1493</v>
      </c>
    </row>
    <row r="529" spans="1:2" ht="19.5" customHeight="1">
      <c r="A529" s="3" t="s">
        <v>1494</v>
      </c>
      <c r="B529" s="15" t="s">
        <v>1494</v>
      </c>
    </row>
    <row r="530" spans="1:2" ht="19.5" customHeight="1">
      <c r="A530" s="3" t="s">
        <v>414</v>
      </c>
      <c r="B530" s="16" t="s">
        <v>414</v>
      </c>
    </row>
    <row r="531" spans="1:2" ht="19.5" customHeight="1">
      <c r="A531" s="3" t="s">
        <v>1495</v>
      </c>
      <c r="B531" s="15" t="s">
        <v>1495</v>
      </c>
    </row>
    <row r="532" spans="1:2" ht="19.5" customHeight="1">
      <c r="A532" s="3" t="s">
        <v>1496</v>
      </c>
      <c r="B532" s="15" t="s">
        <v>1496</v>
      </c>
    </row>
    <row r="533" spans="1:2" ht="19.5" customHeight="1">
      <c r="A533" s="3" t="s">
        <v>1497</v>
      </c>
      <c r="B533" s="15" t="s">
        <v>1497</v>
      </c>
    </row>
    <row r="534" spans="1:2" ht="19.5" customHeight="1">
      <c r="A534" s="3" t="s">
        <v>1498</v>
      </c>
      <c r="B534" s="15" t="s">
        <v>1498</v>
      </c>
    </row>
    <row r="535" spans="1:2" ht="19.5" customHeight="1">
      <c r="A535" s="3" t="s">
        <v>1499</v>
      </c>
      <c r="B535" s="15" t="s">
        <v>1499</v>
      </c>
    </row>
    <row r="536" spans="1:2" ht="19.5" customHeight="1">
      <c r="A536" s="3" t="s">
        <v>1500</v>
      </c>
      <c r="B536" s="15" t="s">
        <v>1500</v>
      </c>
    </row>
    <row r="537" spans="1:2" ht="19.5" customHeight="1">
      <c r="A537" s="3" t="s">
        <v>258</v>
      </c>
      <c r="B537" s="16" t="s">
        <v>258</v>
      </c>
    </row>
    <row r="538" spans="1:2" ht="19.5" customHeight="1">
      <c r="A538" s="3" t="s">
        <v>1501</v>
      </c>
      <c r="B538" s="15" t="s">
        <v>1501</v>
      </c>
    </row>
    <row r="539" spans="1:2" ht="19.5" customHeight="1">
      <c r="A539" s="3" t="s">
        <v>1502</v>
      </c>
      <c r="B539" s="15" t="s">
        <v>1502</v>
      </c>
    </row>
    <row r="540" spans="1:2" ht="19.5" customHeight="1">
      <c r="A540" s="5" t="s">
        <v>976</v>
      </c>
      <c r="B540" s="16" t="s">
        <v>976</v>
      </c>
    </row>
    <row r="541" spans="1:2" ht="19.5" customHeight="1">
      <c r="A541" s="3" t="s">
        <v>51</v>
      </c>
      <c r="B541" s="16" t="s">
        <v>51</v>
      </c>
    </row>
    <row r="542" spans="1:2" ht="19.5" customHeight="1">
      <c r="A542" s="3" t="s">
        <v>1503</v>
      </c>
      <c r="B542" s="15" t="s">
        <v>1503</v>
      </c>
    </row>
    <row r="543" spans="1:2" ht="19.5" customHeight="1">
      <c r="A543" s="5" t="s">
        <v>1504</v>
      </c>
      <c r="B543" s="15" t="s">
        <v>1504</v>
      </c>
    </row>
    <row r="544" spans="1:2" ht="19.5" customHeight="1">
      <c r="A544" s="3" t="s">
        <v>1505</v>
      </c>
      <c r="B544" s="15" t="s">
        <v>1505</v>
      </c>
    </row>
    <row r="545" spans="1:2" ht="19.5" customHeight="1">
      <c r="A545" s="3" t="s">
        <v>1505</v>
      </c>
      <c r="B545" s="15" t="s">
        <v>1505</v>
      </c>
    </row>
    <row r="546" spans="1:2" ht="19.5" customHeight="1">
      <c r="A546" s="3" t="s">
        <v>1506</v>
      </c>
      <c r="B546" s="15" t="s">
        <v>1506</v>
      </c>
    </row>
    <row r="547" spans="1:2" ht="19.5" customHeight="1">
      <c r="A547" s="3" t="s">
        <v>1507</v>
      </c>
      <c r="B547" s="15" t="s">
        <v>1507</v>
      </c>
    </row>
    <row r="548" spans="1:2" ht="19.5" customHeight="1">
      <c r="A548" s="3" t="s">
        <v>1508</v>
      </c>
      <c r="B548" s="15" t="s">
        <v>1508</v>
      </c>
    </row>
    <row r="549" spans="1:2" ht="19.5" customHeight="1">
      <c r="A549" s="3" t="s">
        <v>507</v>
      </c>
      <c r="B549" s="16" t="s">
        <v>507</v>
      </c>
    </row>
    <row r="550" spans="1:2" ht="19.5" customHeight="1">
      <c r="A550" s="3" t="s">
        <v>1509</v>
      </c>
      <c r="B550" s="15" t="s">
        <v>1509</v>
      </c>
    </row>
    <row r="551" spans="1:2" ht="19.5" customHeight="1">
      <c r="A551" s="3" t="s">
        <v>1510</v>
      </c>
      <c r="B551" s="15" t="s">
        <v>1510</v>
      </c>
    </row>
    <row r="552" spans="1:2" ht="19.5" customHeight="1">
      <c r="A552" s="3" t="s">
        <v>1511</v>
      </c>
      <c r="B552" s="15" t="s">
        <v>1511</v>
      </c>
    </row>
    <row r="553" spans="1:2" ht="19.5" customHeight="1">
      <c r="A553" s="5" t="s">
        <v>849</v>
      </c>
      <c r="B553" s="16" t="s">
        <v>849</v>
      </c>
    </row>
    <row r="554" spans="1:2" ht="19.5" customHeight="1">
      <c r="A554" s="3" t="s">
        <v>1512</v>
      </c>
      <c r="B554" s="15" t="s">
        <v>1512</v>
      </c>
    </row>
    <row r="555" spans="1:2" ht="19.5" customHeight="1">
      <c r="A555" s="3" t="s">
        <v>24</v>
      </c>
      <c r="B555" s="16" t="s">
        <v>24</v>
      </c>
    </row>
    <row r="556" spans="1:2" ht="19.5" customHeight="1">
      <c r="A556" s="3" t="s">
        <v>1513</v>
      </c>
      <c r="B556" s="15" t="s">
        <v>1513</v>
      </c>
    </row>
    <row r="557" spans="1:2" ht="19.5" customHeight="1">
      <c r="A557" s="5" t="s">
        <v>852</v>
      </c>
      <c r="B557" s="16" t="s">
        <v>852</v>
      </c>
    </row>
    <row r="558" spans="1:2" ht="19.5" customHeight="1">
      <c r="A558" s="10" t="s">
        <v>1514</v>
      </c>
      <c r="B558" s="15" t="s">
        <v>1514</v>
      </c>
    </row>
    <row r="559" spans="1:2" ht="19.5" customHeight="1">
      <c r="A559" s="3" t="s">
        <v>1515</v>
      </c>
      <c r="B559" s="15" t="s">
        <v>1515</v>
      </c>
    </row>
    <row r="560" spans="1:2" ht="19.5" customHeight="1">
      <c r="A560" s="5" t="s">
        <v>834</v>
      </c>
      <c r="B560" s="16" t="s">
        <v>834</v>
      </c>
    </row>
    <row r="561" spans="1:2" ht="19.5" customHeight="1">
      <c r="A561" s="3" t="s">
        <v>1516</v>
      </c>
      <c r="B561" s="15" t="s">
        <v>1516</v>
      </c>
    </row>
    <row r="562" spans="1:2" ht="19.5" customHeight="1">
      <c r="A562" s="3" t="s">
        <v>1517</v>
      </c>
      <c r="B562" s="15" t="s">
        <v>1517</v>
      </c>
    </row>
    <row r="563" spans="1:2" ht="19.5" customHeight="1">
      <c r="A563" s="3" t="s">
        <v>1518</v>
      </c>
      <c r="B563" s="15" t="s">
        <v>1518</v>
      </c>
    </row>
    <row r="564" spans="1:2" ht="19.5" customHeight="1">
      <c r="A564" s="3" t="s">
        <v>1519</v>
      </c>
      <c r="B564" s="15" t="s">
        <v>1519</v>
      </c>
    </row>
    <row r="565" spans="1:2" ht="19.5" customHeight="1">
      <c r="A565" s="3" t="s">
        <v>1520</v>
      </c>
      <c r="B565" s="15" t="s">
        <v>1520</v>
      </c>
    </row>
    <row r="566" spans="1:2" ht="19.5" customHeight="1">
      <c r="A566" s="3" t="s">
        <v>1521</v>
      </c>
      <c r="B566" s="15" t="s">
        <v>1521</v>
      </c>
    </row>
    <row r="567" spans="1:2" ht="19.5" customHeight="1">
      <c r="A567" s="3" t="s">
        <v>1522</v>
      </c>
      <c r="B567" s="15" t="s">
        <v>1522</v>
      </c>
    </row>
    <row r="568" spans="1:2" ht="19.5" customHeight="1">
      <c r="A568" s="3" t="s">
        <v>1523</v>
      </c>
      <c r="B568" s="15" t="s">
        <v>1523</v>
      </c>
    </row>
    <row r="569" spans="1:2" ht="19.5" customHeight="1">
      <c r="A569" s="3" t="s">
        <v>1524</v>
      </c>
      <c r="B569" s="15" t="s">
        <v>1524</v>
      </c>
    </row>
    <row r="570" spans="1:2" ht="19.5" customHeight="1">
      <c r="A570" s="3" t="s">
        <v>1525</v>
      </c>
      <c r="B570" s="15" t="s">
        <v>1525</v>
      </c>
    </row>
    <row r="571" spans="1:2" ht="19.5" customHeight="1">
      <c r="A571" s="3" t="s">
        <v>1526</v>
      </c>
      <c r="B571" s="15" t="s">
        <v>1526</v>
      </c>
    </row>
    <row r="572" spans="1:2" ht="19.5" customHeight="1">
      <c r="A572" s="3" t="s">
        <v>1527</v>
      </c>
      <c r="B572" s="15" t="s">
        <v>1527</v>
      </c>
    </row>
    <row r="573" spans="1:2" ht="19.5" customHeight="1">
      <c r="A573" s="3" t="s">
        <v>1528</v>
      </c>
      <c r="B573" s="15" t="s">
        <v>1528</v>
      </c>
    </row>
    <row r="574" spans="1:2" ht="19.5" customHeight="1">
      <c r="A574" s="3" t="s">
        <v>1529</v>
      </c>
      <c r="B574" s="15" t="s">
        <v>1529</v>
      </c>
    </row>
    <row r="575" spans="1:2" ht="19.5" customHeight="1">
      <c r="A575" s="10" t="s">
        <v>1530</v>
      </c>
      <c r="B575" s="15" t="s">
        <v>1530</v>
      </c>
    </row>
    <row r="576" spans="1:2" ht="19.5" customHeight="1">
      <c r="A576" s="3" t="s">
        <v>1531</v>
      </c>
      <c r="B576" s="15" t="s">
        <v>1531</v>
      </c>
    </row>
    <row r="577" spans="1:2" ht="19.5" customHeight="1">
      <c r="A577" s="5" t="s">
        <v>777</v>
      </c>
      <c r="B577" s="16" t="s">
        <v>777</v>
      </c>
    </row>
    <row r="578" spans="1:2" ht="19.5" customHeight="1">
      <c r="A578" s="3" t="s">
        <v>589</v>
      </c>
      <c r="B578" s="16" t="s">
        <v>589</v>
      </c>
    </row>
    <row r="579" spans="1:2" ht="19.5" customHeight="1">
      <c r="A579" s="3" t="s">
        <v>1532</v>
      </c>
      <c r="B579" s="15" t="s">
        <v>1532</v>
      </c>
    </row>
    <row r="580" spans="1:2" ht="19.5" customHeight="1">
      <c r="A580" s="3" t="s">
        <v>1533</v>
      </c>
      <c r="B580" s="15" t="s">
        <v>1533</v>
      </c>
    </row>
    <row r="581" spans="1:2" ht="19.5" customHeight="1">
      <c r="A581" s="3" t="s">
        <v>1534</v>
      </c>
      <c r="B581" s="15" t="s">
        <v>1534</v>
      </c>
    </row>
    <row r="582" spans="1:2" ht="19.5" customHeight="1">
      <c r="A582" s="3" t="s">
        <v>1535</v>
      </c>
      <c r="B582" s="15" t="s">
        <v>1535</v>
      </c>
    </row>
    <row r="583" spans="1:2" ht="19.5" customHeight="1">
      <c r="A583" s="10" t="s">
        <v>1536</v>
      </c>
      <c r="B583" s="18" t="s">
        <v>1536</v>
      </c>
    </row>
    <row r="584" spans="1:2" ht="19.5" customHeight="1">
      <c r="A584" s="3" t="s">
        <v>1537</v>
      </c>
      <c r="B584" s="15" t="s">
        <v>1537</v>
      </c>
    </row>
    <row r="585" spans="1:2" ht="19.5" customHeight="1">
      <c r="A585" s="3" t="s">
        <v>1538</v>
      </c>
      <c r="B585" s="15" t="s">
        <v>1538</v>
      </c>
    </row>
    <row r="586" spans="1:2" ht="19.5" customHeight="1">
      <c r="A586" s="10" t="s">
        <v>1539</v>
      </c>
      <c r="B586" s="15" t="s">
        <v>1539</v>
      </c>
    </row>
    <row r="587" spans="1:2" ht="19.5" customHeight="1">
      <c r="A587" s="3" t="s">
        <v>1540</v>
      </c>
      <c r="B587" s="15" t="s">
        <v>1540</v>
      </c>
    </row>
    <row r="588" spans="1:2" ht="19.5" customHeight="1">
      <c r="A588" s="3" t="s">
        <v>1541</v>
      </c>
      <c r="B588" s="15" t="s">
        <v>1541</v>
      </c>
    </row>
    <row r="589" spans="1:2" ht="19.5" customHeight="1">
      <c r="A589" s="3" t="s">
        <v>1542</v>
      </c>
      <c r="B589" s="15" t="s">
        <v>1542</v>
      </c>
    </row>
    <row r="590" spans="1:2" ht="19.5" customHeight="1">
      <c r="A590" s="3" t="s">
        <v>1543</v>
      </c>
      <c r="B590" s="15" t="s">
        <v>1543</v>
      </c>
    </row>
    <row r="591" spans="1:2" ht="19.5" customHeight="1">
      <c r="A591" s="3" t="s">
        <v>1544</v>
      </c>
      <c r="B591" s="15" t="s">
        <v>1544</v>
      </c>
    </row>
    <row r="592" spans="1:2" ht="19.5" customHeight="1">
      <c r="A592" s="3" t="s">
        <v>1545</v>
      </c>
      <c r="B592" s="15" t="s">
        <v>1545</v>
      </c>
    </row>
    <row r="593" spans="1:2" ht="19.5" customHeight="1">
      <c r="A593" s="3" t="s">
        <v>1546</v>
      </c>
      <c r="B593" s="15" t="s">
        <v>1546</v>
      </c>
    </row>
    <row r="594" spans="1:2" ht="19.5" customHeight="1">
      <c r="A594" s="3" t="s">
        <v>1547</v>
      </c>
      <c r="B594" s="15" t="s">
        <v>1547</v>
      </c>
    </row>
    <row r="595" spans="1:2" ht="19.5" customHeight="1">
      <c r="A595" s="3" t="s">
        <v>27</v>
      </c>
      <c r="B595" s="16" t="s">
        <v>27</v>
      </c>
    </row>
    <row r="596" spans="1:2" ht="19.5" customHeight="1">
      <c r="A596" s="5" t="s">
        <v>1548</v>
      </c>
      <c r="B596" s="15" t="s">
        <v>1548</v>
      </c>
    </row>
    <row r="597" spans="1:2" ht="19.5" customHeight="1">
      <c r="A597" s="3" t="s">
        <v>1549</v>
      </c>
      <c r="B597" s="15" t="s">
        <v>1549</v>
      </c>
    </row>
    <row r="598" spans="1:2" ht="19.5" customHeight="1">
      <c r="A598" s="3" t="s">
        <v>1550</v>
      </c>
      <c r="B598" s="15" t="s">
        <v>1550</v>
      </c>
    </row>
    <row r="599" spans="1:2" ht="19.5" customHeight="1">
      <c r="A599" s="3" t="s">
        <v>1551</v>
      </c>
      <c r="B599" s="15" t="s">
        <v>1551</v>
      </c>
    </row>
    <row r="600" spans="1:2" ht="19.5" customHeight="1">
      <c r="A600" s="3" t="s">
        <v>189</v>
      </c>
      <c r="B600" s="16" t="s">
        <v>189</v>
      </c>
    </row>
    <row r="601" spans="1:2" ht="19.5" customHeight="1">
      <c r="A601" s="5" t="s">
        <v>741</v>
      </c>
      <c r="B601" s="16" t="s">
        <v>741</v>
      </c>
    </row>
    <row r="602" spans="1:2" ht="19.5" customHeight="1">
      <c r="A602" s="3" t="s">
        <v>1552</v>
      </c>
      <c r="B602" s="15" t="s">
        <v>1552</v>
      </c>
    </row>
    <row r="603" spans="1:2" ht="19.5" customHeight="1">
      <c r="A603" s="3" t="s">
        <v>1553</v>
      </c>
      <c r="B603" s="15" t="s">
        <v>1553</v>
      </c>
    </row>
    <row r="604" spans="1:2" ht="19.5" customHeight="1">
      <c r="A604" s="3" t="s">
        <v>1554</v>
      </c>
      <c r="B604" s="15" t="s">
        <v>1554</v>
      </c>
    </row>
    <row r="605" spans="1:2" ht="19.5" customHeight="1">
      <c r="A605" s="3" t="s">
        <v>1555</v>
      </c>
      <c r="B605" s="15" t="s">
        <v>1555</v>
      </c>
    </row>
    <row r="606" spans="1:2" ht="19.5" customHeight="1">
      <c r="A606" s="3" t="s">
        <v>401</v>
      </c>
      <c r="B606" s="16" t="s">
        <v>401</v>
      </c>
    </row>
    <row r="607" spans="1:2" ht="19.5" customHeight="1">
      <c r="A607" s="3" t="s">
        <v>1556</v>
      </c>
      <c r="B607" s="15" t="s">
        <v>1556</v>
      </c>
    </row>
    <row r="608" spans="1:2" ht="19.5" customHeight="1">
      <c r="A608" s="3" t="s">
        <v>1557</v>
      </c>
      <c r="B608" s="20" t="s">
        <v>1557</v>
      </c>
    </row>
    <row r="609" spans="1:2" ht="19.5" customHeight="1">
      <c r="A609" s="3" t="s">
        <v>21</v>
      </c>
      <c r="B609" s="16" t="s">
        <v>21</v>
      </c>
    </row>
    <row r="610" spans="1:2" ht="19.5" customHeight="1">
      <c r="A610" s="3" t="s">
        <v>1558</v>
      </c>
      <c r="B610" s="21" t="s">
        <v>1558</v>
      </c>
    </row>
    <row r="611" spans="1:2" ht="19.5" customHeight="1">
      <c r="A611" s="3" t="s">
        <v>1559</v>
      </c>
      <c r="B611" s="15" t="s">
        <v>1559</v>
      </c>
    </row>
    <row r="612" spans="1:2" ht="19.5" customHeight="1">
      <c r="A612" s="3" t="s">
        <v>1560</v>
      </c>
      <c r="B612" s="15" t="s">
        <v>1560</v>
      </c>
    </row>
    <row r="613" spans="1:2" ht="19.5" customHeight="1">
      <c r="A613" s="8" t="s">
        <v>361</v>
      </c>
      <c r="B613" s="16" t="s">
        <v>361</v>
      </c>
    </row>
    <row r="614" spans="1:2" ht="19.5" customHeight="1">
      <c r="A614" s="5" t="s">
        <v>1561</v>
      </c>
      <c r="B614" s="15" t="s">
        <v>1561</v>
      </c>
    </row>
    <row r="615" spans="1:2" ht="19.5" customHeight="1">
      <c r="A615" s="3" t="s">
        <v>477</v>
      </c>
      <c r="B615" s="16" t="s">
        <v>477</v>
      </c>
    </row>
    <row r="616" spans="1:2" ht="19.5" customHeight="1">
      <c r="A616" s="5" t="s">
        <v>477</v>
      </c>
      <c r="B616" s="15" t="s">
        <v>477</v>
      </c>
    </row>
    <row r="617" spans="1:2" ht="19.5" customHeight="1">
      <c r="A617" s="3" t="s">
        <v>223</v>
      </c>
      <c r="B617" s="16" t="s">
        <v>223</v>
      </c>
    </row>
    <row r="618" spans="1:2" ht="19.5" customHeight="1">
      <c r="A618" s="5" t="s">
        <v>223</v>
      </c>
      <c r="B618" s="15" t="s">
        <v>223</v>
      </c>
    </row>
    <row r="619" spans="1:2" ht="19.5" customHeight="1">
      <c r="A619" s="5" t="s">
        <v>1562</v>
      </c>
      <c r="B619" s="15" t="s">
        <v>1562</v>
      </c>
    </row>
    <row r="620" spans="1:2" ht="19.5" customHeight="1">
      <c r="A620" s="3" t="s">
        <v>1563</v>
      </c>
      <c r="B620" s="15" t="s">
        <v>1563</v>
      </c>
    </row>
    <row r="621" spans="1:2" ht="19.5" customHeight="1">
      <c r="A621" s="3" t="s">
        <v>1564</v>
      </c>
      <c r="B621" s="15" t="s">
        <v>1564</v>
      </c>
    </row>
    <row r="622" spans="1:2" ht="19.5" customHeight="1">
      <c r="A622" s="5" t="s">
        <v>1046</v>
      </c>
      <c r="B622" s="16" t="s">
        <v>1046</v>
      </c>
    </row>
    <row r="623" spans="1:2" ht="19.5" customHeight="1">
      <c r="A623" s="3" t="s">
        <v>416</v>
      </c>
      <c r="B623" s="16" t="s">
        <v>416</v>
      </c>
    </row>
    <row r="624" spans="1:2" ht="19.5" customHeight="1">
      <c r="A624" s="3" t="s">
        <v>1565</v>
      </c>
      <c r="B624" s="15" t="s">
        <v>1565</v>
      </c>
    </row>
    <row r="625" spans="1:2" ht="19.5" customHeight="1">
      <c r="A625" s="3" t="s">
        <v>359</v>
      </c>
      <c r="B625" s="16" t="s">
        <v>359</v>
      </c>
    </row>
    <row r="626" spans="1:2" ht="19.5" customHeight="1">
      <c r="A626" s="3" t="s">
        <v>1566</v>
      </c>
      <c r="B626" s="15" t="s">
        <v>1566</v>
      </c>
    </row>
    <row r="627" spans="1:2" ht="19.5" customHeight="1">
      <c r="A627" s="3" t="s">
        <v>1567</v>
      </c>
      <c r="B627" s="15" t="s">
        <v>1567</v>
      </c>
    </row>
    <row r="628" spans="1:2" ht="19.5" customHeight="1">
      <c r="A628" s="5" t="s">
        <v>1040</v>
      </c>
      <c r="B628" s="16" t="s">
        <v>1040</v>
      </c>
    </row>
    <row r="629" spans="1:2" ht="19.5" customHeight="1">
      <c r="A629" s="3" t="s">
        <v>1568</v>
      </c>
      <c r="B629" s="15" t="s">
        <v>1568</v>
      </c>
    </row>
    <row r="630" spans="1:2" ht="19.5" customHeight="1">
      <c r="A630" s="10" t="s">
        <v>138</v>
      </c>
      <c r="B630" s="16" t="s">
        <v>138</v>
      </c>
    </row>
    <row r="631" spans="1:2" ht="19.5" customHeight="1">
      <c r="A631" s="3" t="s">
        <v>1569</v>
      </c>
      <c r="B631" s="15" t="s">
        <v>1569</v>
      </c>
    </row>
    <row r="632" spans="1:2" ht="19.5" customHeight="1">
      <c r="A632" s="5" t="s">
        <v>946</v>
      </c>
      <c r="B632" s="16" t="s">
        <v>946</v>
      </c>
    </row>
    <row r="633" spans="1:2" ht="19.5" customHeight="1">
      <c r="A633" s="3" t="s">
        <v>1570</v>
      </c>
      <c r="B633" s="15" t="s">
        <v>1571</v>
      </c>
    </row>
    <row r="634" spans="1:2" ht="19.5" customHeight="1">
      <c r="A634" s="3" t="s">
        <v>1572</v>
      </c>
      <c r="B634" s="15" t="s">
        <v>1572</v>
      </c>
    </row>
    <row r="635" spans="1:2" ht="19.5" customHeight="1">
      <c r="A635" s="3" t="s">
        <v>1573</v>
      </c>
      <c r="B635" s="15" t="s">
        <v>1573</v>
      </c>
    </row>
    <row r="636" spans="1:2" ht="19.5" customHeight="1">
      <c r="A636" s="3" t="s">
        <v>1574</v>
      </c>
      <c r="B636" s="15" t="s">
        <v>1574</v>
      </c>
    </row>
    <row r="637" spans="1:2" ht="19.5" customHeight="1">
      <c r="A637" s="3" t="s">
        <v>1575</v>
      </c>
      <c r="B637" s="15" t="s">
        <v>1575</v>
      </c>
    </row>
    <row r="638" spans="1:2" ht="19.5" customHeight="1">
      <c r="A638" s="3" t="s">
        <v>1576</v>
      </c>
      <c r="B638" s="15" t="s">
        <v>1576</v>
      </c>
    </row>
    <row r="639" spans="1:2" ht="19.5" customHeight="1">
      <c r="A639" s="3" t="s">
        <v>1577</v>
      </c>
      <c r="B639" s="15" t="s">
        <v>1577</v>
      </c>
    </row>
    <row r="640" spans="1:2" ht="19.5" customHeight="1">
      <c r="A640" s="3" t="s">
        <v>485</v>
      </c>
      <c r="B640" s="16" t="s">
        <v>485</v>
      </c>
    </row>
    <row r="641" spans="1:2" ht="19.5" customHeight="1">
      <c r="A641" s="3" t="s">
        <v>1578</v>
      </c>
      <c r="B641" s="15" t="s">
        <v>1578</v>
      </c>
    </row>
    <row r="642" spans="1:2" ht="19.5" customHeight="1">
      <c r="A642" s="3" t="s">
        <v>1579</v>
      </c>
      <c r="B642" s="15" t="s">
        <v>1579</v>
      </c>
    </row>
    <row r="643" spans="1:2" ht="19.5" customHeight="1">
      <c r="A643" s="3" t="s">
        <v>1580</v>
      </c>
      <c r="B643" s="15" t="s">
        <v>1580</v>
      </c>
    </row>
    <row r="644" spans="1:2" ht="19.5" customHeight="1">
      <c r="A644" s="3" t="s">
        <v>1581</v>
      </c>
      <c r="B644" s="18" t="s">
        <v>1581</v>
      </c>
    </row>
    <row r="645" spans="1:2" ht="19.5" customHeight="1">
      <c r="A645" s="3" t="s">
        <v>327</v>
      </c>
      <c r="B645" s="16" t="s">
        <v>327</v>
      </c>
    </row>
    <row r="646" spans="1:2" ht="19.5" customHeight="1">
      <c r="A646" s="3" t="s">
        <v>1582</v>
      </c>
      <c r="B646" s="15" t="s">
        <v>1582</v>
      </c>
    </row>
    <row r="647" spans="1:2" ht="19.5" customHeight="1">
      <c r="A647" s="3" t="s">
        <v>528</v>
      </c>
      <c r="B647" s="16" t="s">
        <v>528</v>
      </c>
    </row>
    <row r="648" spans="1:2" ht="19.5" customHeight="1">
      <c r="A648" s="8" t="s">
        <v>1583</v>
      </c>
      <c r="B648" s="15" t="s">
        <v>1583</v>
      </c>
    </row>
    <row r="649" spans="1:2" ht="19.5" customHeight="1">
      <c r="A649" s="3" t="s">
        <v>1584</v>
      </c>
      <c r="B649" s="15" t="s">
        <v>1584</v>
      </c>
    </row>
    <row r="650" spans="1:2" ht="19.5" customHeight="1">
      <c r="A650" s="3" t="s">
        <v>1585</v>
      </c>
      <c r="B650" s="15" t="s">
        <v>1585</v>
      </c>
    </row>
    <row r="651" spans="1:2" ht="19.5" customHeight="1">
      <c r="A651" s="3" t="s">
        <v>1586</v>
      </c>
      <c r="B651" s="15" t="s">
        <v>1586</v>
      </c>
    </row>
    <row r="652" spans="1:2" ht="19.5" customHeight="1">
      <c r="A652" s="3" t="s">
        <v>1587</v>
      </c>
      <c r="B652" s="15" t="s">
        <v>1587</v>
      </c>
    </row>
    <row r="653" spans="1:2" ht="19.5" customHeight="1">
      <c r="A653" s="3" t="s">
        <v>1588</v>
      </c>
      <c r="B653" s="15" t="s">
        <v>1588</v>
      </c>
    </row>
    <row r="654" spans="1:2" ht="19.5" customHeight="1">
      <c r="A654" s="3" t="s">
        <v>1589</v>
      </c>
      <c r="B654" s="15" t="s">
        <v>1590</v>
      </c>
    </row>
    <row r="655" spans="1:2" ht="19.5" customHeight="1">
      <c r="A655" s="3" t="s">
        <v>1591</v>
      </c>
      <c r="B655" s="15" t="s">
        <v>1591</v>
      </c>
    </row>
    <row r="656" spans="1:2" ht="19.5" customHeight="1">
      <c r="A656" s="3" t="s">
        <v>1592</v>
      </c>
      <c r="B656" s="15" t="s">
        <v>1592</v>
      </c>
    </row>
    <row r="657" spans="1:2" ht="19.5" customHeight="1">
      <c r="A657" s="3" t="s">
        <v>1593</v>
      </c>
      <c r="B657" s="18" t="s">
        <v>1593</v>
      </c>
    </row>
    <row r="658" spans="1:2" ht="19.5" customHeight="1">
      <c r="A658" s="3" t="s">
        <v>1594</v>
      </c>
      <c r="B658" s="15" t="s">
        <v>1594</v>
      </c>
    </row>
    <row r="659" spans="1:2" ht="19.5" customHeight="1">
      <c r="A659" s="3" t="s">
        <v>1595</v>
      </c>
      <c r="B659" s="15" t="s">
        <v>1595</v>
      </c>
    </row>
    <row r="660" spans="1:2" ht="19.5" customHeight="1">
      <c r="A660" s="5" t="s">
        <v>714</v>
      </c>
      <c r="B660" s="16" t="s">
        <v>714</v>
      </c>
    </row>
    <row r="661" spans="1:2" ht="19.5" customHeight="1">
      <c r="A661" s="3" t="s">
        <v>1596</v>
      </c>
      <c r="B661" s="15" t="s">
        <v>1596</v>
      </c>
    </row>
    <row r="662" spans="1:2" ht="19.5" customHeight="1">
      <c r="A662" s="3" t="s">
        <v>1597</v>
      </c>
      <c r="B662" s="15" t="s">
        <v>1597</v>
      </c>
    </row>
    <row r="663" spans="1:2" ht="19.5" customHeight="1">
      <c r="A663" s="3" t="s">
        <v>1598</v>
      </c>
      <c r="B663" s="15" t="s">
        <v>1598</v>
      </c>
    </row>
    <row r="664" spans="1:2" ht="19.5" customHeight="1">
      <c r="A664" s="3" t="s">
        <v>1599</v>
      </c>
      <c r="B664" s="15" t="s">
        <v>1599</v>
      </c>
    </row>
    <row r="665" spans="1:2" ht="19.5" customHeight="1">
      <c r="A665" s="3" t="s">
        <v>1600</v>
      </c>
      <c r="B665" s="15" t="s">
        <v>1600</v>
      </c>
    </row>
    <row r="666" spans="1:2" ht="19.5" customHeight="1">
      <c r="A666" s="3" t="s">
        <v>1601</v>
      </c>
      <c r="B666" s="15" t="s">
        <v>1601</v>
      </c>
    </row>
    <row r="667" spans="1:2" ht="19.5" customHeight="1">
      <c r="A667" s="5" t="s">
        <v>634</v>
      </c>
      <c r="B667" s="16" t="s">
        <v>634</v>
      </c>
    </row>
    <row r="668" spans="1:2" ht="19.5" customHeight="1">
      <c r="A668" s="5" t="s">
        <v>931</v>
      </c>
      <c r="B668" s="16" t="s">
        <v>931</v>
      </c>
    </row>
    <row r="669" spans="1:2" ht="19.5" customHeight="1">
      <c r="A669" s="3" t="s">
        <v>1602</v>
      </c>
      <c r="B669" s="15" t="s">
        <v>1602</v>
      </c>
    </row>
    <row r="670" spans="1:2" ht="19.5" customHeight="1">
      <c r="A670" s="3" t="s">
        <v>270</v>
      </c>
      <c r="B670" s="16" t="s">
        <v>270</v>
      </c>
    </row>
    <row r="671" spans="1:2" ht="19.5" customHeight="1">
      <c r="A671" s="3" t="s">
        <v>1603</v>
      </c>
      <c r="B671" s="15" t="s">
        <v>1603</v>
      </c>
    </row>
    <row r="672" spans="1:2" ht="19.5" customHeight="1">
      <c r="A672" s="3" t="s">
        <v>1604</v>
      </c>
      <c r="B672" s="15" t="s">
        <v>1604</v>
      </c>
    </row>
    <row r="673" spans="1:2" ht="19.5" customHeight="1">
      <c r="A673" s="5" t="s">
        <v>1605</v>
      </c>
      <c r="B673" s="15" t="s">
        <v>1605</v>
      </c>
    </row>
    <row r="674" spans="1:2" ht="19.5" customHeight="1">
      <c r="A674" s="3" t="s">
        <v>1606</v>
      </c>
      <c r="B674" s="15" t="s">
        <v>1606</v>
      </c>
    </row>
    <row r="675" spans="1:2" ht="19.5" customHeight="1">
      <c r="A675" s="3" t="s">
        <v>1607</v>
      </c>
      <c r="B675" s="15" t="s">
        <v>1607</v>
      </c>
    </row>
    <row r="676" spans="1:2" ht="19.5" customHeight="1">
      <c r="A676" s="5" t="s">
        <v>655</v>
      </c>
      <c r="B676" s="16" t="s">
        <v>655</v>
      </c>
    </row>
    <row r="677" spans="1:2" ht="19.5" customHeight="1">
      <c r="A677" s="3" t="s">
        <v>1608</v>
      </c>
      <c r="B677" s="15" t="s">
        <v>1608</v>
      </c>
    </row>
    <row r="678" spans="1:2" ht="19.5" customHeight="1">
      <c r="A678" s="5" t="s">
        <v>1609</v>
      </c>
      <c r="B678" s="15" t="s">
        <v>1609</v>
      </c>
    </row>
    <row r="679" spans="1:2" ht="19.5" customHeight="1">
      <c r="A679" s="5" t="s">
        <v>738</v>
      </c>
      <c r="B679" s="16" t="s">
        <v>738</v>
      </c>
    </row>
    <row r="680" spans="1:2" ht="19.5" customHeight="1">
      <c r="A680" s="5" t="s">
        <v>916</v>
      </c>
      <c r="B680" s="16" t="s">
        <v>916</v>
      </c>
    </row>
    <row r="681" spans="1:2" ht="19.5" customHeight="1">
      <c r="A681" s="5" t="s">
        <v>879</v>
      </c>
      <c r="B681" s="16" t="s">
        <v>879</v>
      </c>
    </row>
    <row r="682" spans="1:2" ht="19.5" customHeight="1">
      <c r="A682" s="3" t="s">
        <v>1610</v>
      </c>
      <c r="B682" s="15" t="s">
        <v>1610</v>
      </c>
    </row>
    <row r="683" spans="1:2" ht="19.5" customHeight="1">
      <c r="A683" s="3" t="s">
        <v>1611</v>
      </c>
      <c r="B683" s="15" t="s">
        <v>1611</v>
      </c>
    </row>
    <row r="684" spans="1:2" ht="19.5" customHeight="1">
      <c r="A684" s="3" t="s">
        <v>1612</v>
      </c>
      <c r="B684" s="15" t="s">
        <v>1612</v>
      </c>
    </row>
    <row r="685" spans="1:2" ht="19.5" customHeight="1">
      <c r="A685" s="3" t="s">
        <v>1613</v>
      </c>
      <c r="B685" s="15" t="s">
        <v>1613</v>
      </c>
    </row>
    <row r="686" spans="1:2" ht="19.5" customHeight="1">
      <c r="A686" s="3" t="s">
        <v>1614</v>
      </c>
      <c r="B686" s="15" t="s">
        <v>1614</v>
      </c>
    </row>
    <row r="687" spans="1:2" ht="19.5" customHeight="1">
      <c r="A687" s="3" t="s">
        <v>162</v>
      </c>
      <c r="B687" s="16" t="s">
        <v>162</v>
      </c>
    </row>
    <row r="688" spans="1:2" ht="19.5" customHeight="1">
      <c r="A688" s="3" t="s">
        <v>1615</v>
      </c>
      <c r="B688" s="15" t="s">
        <v>1615</v>
      </c>
    </row>
    <row r="689" spans="1:2" ht="19.5" customHeight="1">
      <c r="A689" s="3" t="s">
        <v>1616</v>
      </c>
      <c r="B689" s="15" t="s">
        <v>1616</v>
      </c>
    </row>
    <row r="690" spans="1:2" ht="19.5" customHeight="1">
      <c r="A690" s="3" t="s">
        <v>1617</v>
      </c>
      <c r="B690" s="15" t="s">
        <v>1617</v>
      </c>
    </row>
    <row r="691" spans="1:2" ht="19.5" customHeight="1">
      <c r="A691" s="3" t="s">
        <v>1618</v>
      </c>
      <c r="B691" s="15" t="s">
        <v>1618</v>
      </c>
    </row>
    <row r="692" spans="1:2" ht="19.5" customHeight="1">
      <c r="A692" s="3" t="s">
        <v>1619</v>
      </c>
      <c r="B692" s="15" t="s">
        <v>1619</v>
      </c>
    </row>
    <row r="693" spans="1:2" ht="19.5" customHeight="1">
      <c r="A693" s="3" t="s">
        <v>403</v>
      </c>
      <c r="B693" s="16" t="s">
        <v>403</v>
      </c>
    </row>
    <row r="694" spans="1:2" ht="19.5" customHeight="1">
      <c r="A694" s="3" t="s">
        <v>1620</v>
      </c>
      <c r="B694" s="15" t="s">
        <v>1620</v>
      </c>
    </row>
    <row r="695" spans="1:2" ht="19.5" customHeight="1">
      <c r="A695" s="3" t="s">
        <v>1621</v>
      </c>
      <c r="B695" s="15" t="s">
        <v>1621</v>
      </c>
    </row>
    <row r="696" spans="1:2" ht="19.5" customHeight="1">
      <c r="A696" s="3" t="s">
        <v>1622</v>
      </c>
      <c r="B696" s="15" t="s">
        <v>1622</v>
      </c>
    </row>
    <row r="697" spans="1:2" ht="19.5" customHeight="1">
      <c r="A697" s="3" t="s">
        <v>1623</v>
      </c>
      <c r="B697" s="15" t="s">
        <v>1623</v>
      </c>
    </row>
    <row r="698" spans="1:2" ht="19.5" customHeight="1">
      <c r="A698" s="3" t="s">
        <v>1624</v>
      </c>
      <c r="B698" s="15" t="s">
        <v>1624</v>
      </c>
    </row>
    <row r="699" spans="1:2" ht="19.5" customHeight="1">
      <c r="A699" s="3" t="s">
        <v>1625</v>
      </c>
      <c r="B699" s="18" t="s">
        <v>1625</v>
      </c>
    </row>
    <row r="700" spans="1:2" ht="19.5" customHeight="1">
      <c r="A700" s="5" t="s">
        <v>1626</v>
      </c>
      <c r="B700" s="15" t="s">
        <v>1626</v>
      </c>
    </row>
    <row r="701" spans="1:2" ht="19.5" customHeight="1">
      <c r="A701" s="3" t="s">
        <v>1627</v>
      </c>
      <c r="B701" s="15" t="s">
        <v>1627</v>
      </c>
    </row>
    <row r="702" spans="1:2" ht="19.5" customHeight="1">
      <c r="A702" s="3" t="s">
        <v>493</v>
      </c>
      <c r="B702" s="16" t="s">
        <v>493</v>
      </c>
    </row>
    <row r="703" spans="1:2" ht="19.5" customHeight="1">
      <c r="A703" s="3" t="s">
        <v>1628</v>
      </c>
      <c r="B703" s="15" t="s">
        <v>1628</v>
      </c>
    </row>
    <row r="704" spans="1:2" ht="19.5" customHeight="1">
      <c r="A704" s="3" t="s">
        <v>1629</v>
      </c>
      <c r="B704" s="15" t="s">
        <v>1629</v>
      </c>
    </row>
    <row r="705" spans="1:2" ht="19.5" customHeight="1">
      <c r="A705" s="3" t="s">
        <v>1630</v>
      </c>
      <c r="B705" s="15" t="s">
        <v>1630</v>
      </c>
    </row>
    <row r="706" spans="1:2" ht="19.5" customHeight="1">
      <c r="A706" s="5" t="s">
        <v>895</v>
      </c>
      <c r="B706" s="16" t="s">
        <v>895</v>
      </c>
    </row>
    <row r="707" spans="1:2" ht="19.5" customHeight="1">
      <c r="A707" s="3" t="s">
        <v>1631</v>
      </c>
      <c r="B707" s="15" t="s">
        <v>1631</v>
      </c>
    </row>
    <row r="708" spans="1:2" ht="19.5" customHeight="1">
      <c r="A708" s="5" t="s">
        <v>1632</v>
      </c>
      <c r="B708" s="15" t="s">
        <v>1632</v>
      </c>
    </row>
    <row r="709" spans="1:2" ht="19.5" customHeight="1">
      <c r="A709" s="3" t="s">
        <v>1633</v>
      </c>
      <c r="B709" s="15" t="s">
        <v>1633</v>
      </c>
    </row>
    <row r="710" spans="1:2" ht="19.5" customHeight="1">
      <c r="A710" s="3" t="s">
        <v>502</v>
      </c>
      <c r="B710" s="16" t="s">
        <v>502</v>
      </c>
    </row>
    <row r="711" spans="1:2" ht="19.5" customHeight="1">
      <c r="A711" s="3" t="s">
        <v>1634</v>
      </c>
      <c r="B711" s="15" t="s">
        <v>1634</v>
      </c>
    </row>
    <row r="712" spans="1:2" ht="19.5" customHeight="1">
      <c r="A712" s="3" t="s">
        <v>1635</v>
      </c>
      <c r="B712" s="15" t="s">
        <v>1635</v>
      </c>
    </row>
    <row r="713" spans="1:2" ht="19.5" customHeight="1">
      <c r="A713" s="3" t="s">
        <v>1636</v>
      </c>
      <c r="B713" s="15" t="s">
        <v>1636</v>
      </c>
    </row>
    <row r="714" spans="1:2" ht="19.5" customHeight="1">
      <c r="A714" s="3" t="s">
        <v>1637</v>
      </c>
      <c r="B714" s="15" t="s">
        <v>1637</v>
      </c>
    </row>
    <row r="715" spans="1:2" ht="19.5" customHeight="1">
      <c r="A715" s="3" t="s">
        <v>1638</v>
      </c>
      <c r="B715" s="15" t="s">
        <v>1638</v>
      </c>
    </row>
    <row r="716" spans="1:2" ht="19.5" customHeight="1">
      <c r="A716" s="3" t="s">
        <v>1638</v>
      </c>
      <c r="B716" s="18" t="s">
        <v>1638</v>
      </c>
    </row>
    <row r="717" spans="1:2" ht="19.5" customHeight="1">
      <c r="A717" s="3" t="s">
        <v>1639</v>
      </c>
      <c r="B717" s="15" t="s">
        <v>1639</v>
      </c>
    </row>
    <row r="718" spans="1:2" ht="19.5" customHeight="1">
      <c r="A718" s="3" t="s">
        <v>1640</v>
      </c>
      <c r="B718" s="15" t="s">
        <v>1640</v>
      </c>
    </row>
    <row r="719" spans="1:2" ht="19.5" customHeight="1">
      <c r="A719" s="3" t="s">
        <v>1641</v>
      </c>
      <c r="B719" s="15" t="s">
        <v>1641</v>
      </c>
    </row>
    <row r="720" spans="1:2" ht="19.5" customHeight="1">
      <c r="A720" s="3" t="s">
        <v>1642</v>
      </c>
      <c r="B720" s="15" t="s">
        <v>1642</v>
      </c>
    </row>
    <row r="721" spans="1:2" ht="19.5" customHeight="1">
      <c r="A721" s="3" t="s">
        <v>1643</v>
      </c>
      <c r="B721" s="15" t="s">
        <v>1643</v>
      </c>
    </row>
    <row r="722" spans="1:2" ht="19.5" customHeight="1">
      <c r="A722" s="3" t="s">
        <v>1644</v>
      </c>
      <c r="B722" s="15" t="s">
        <v>1644</v>
      </c>
    </row>
    <row r="723" spans="1:2" ht="19.5" customHeight="1">
      <c r="A723" s="3" t="s">
        <v>1645</v>
      </c>
      <c r="B723" s="15" t="s">
        <v>1645</v>
      </c>
    </row>
    <row r="724" spans="1:2" ht="19.5" customHeight="1">
      <c r="A724" s="3" t="s">
        <v>1646</v>
      </c>
      <c r="B724" s="15" t="s">
        <v>1646</v>
      </c>
    </row>
    <row r="725" spans="1:2" ht="19.5" customHeight="1">
      <c r="A725" s="3" t="s">
        <v>1647</v>
      </c>
      <c r="B725" s="20" t="s">
        <v>1647</v>
      </c>
    </row>
    <row r="726" spans="1:2" ht="19.5" customHeight="1">
      <c r="A726" s="3" t="s">
        <v>1648</v>
      </c>
      <c r="B726" s="15" t="s">
        <v>1648</v>
      </c>
    </row>
    <row r="727" spans="1:2" ht="19.5" customHeight="1">
      <c r="A727" s="5" t="s">
        <v>1649</v>
      </c>
      <c r="B727" s="15" t="s">
        <v>1649</v>
      </c>
    </row>
    <row r="728" spans="1:2" ht="19.5" customHeight="1">
      <c r="A728" s="3" t="s">
        <v>1650</v>
      </c>
      <c r="B728" s="15" t="s">
        <v>1650</v>
      </c>
    </row>
    <row r="729" spans="1:2" ht="19.5" customHeight="1">
      <c r="A729" s="3" t="s">
        <v>1651</v>
      </c>
      <c r="B729" s="15" t="s">
        <v>1651</v>
      </c>
    </row>
    <row r="730" spans="1:2" ht="19.5" customHeight="1">
      <c r="A730" s="3" t="s">
        <v>1652</v>
      </c>
      <c r="B730" s="15" t="s">
        <v>1652</v>
      </c>
    </row>
    <row r="731" spans="1:2" ht="19.5" customHeight="1">
      <c r="A731" s="3" t="s">
        <v>579</v>
      </c>
      <c r="B731" s="16" t="s">
        <v>579</v>
      </c>
    </row>
    <row r="732" spans="1:2" ht="19.5" customHeight="1">
      <c r="A732" s="3" t="s">
        <v>1653</v>
      </c>
      <c r="B732" s="15" t="s">
        <v>1653</v>
      </c>
    </row>
    <row r="733" spans="1:2" ht="19.5" customHeight="1">
      <c r="A733" s="3" t="s">
        <v>1654</v>
      </c>
      <c r="B733" s="15" t="s">
        <v>1654</v>
      </c>
    </row>
    <row r="734" spans="1:2" ht="19.5" customHeight="1">
      <c r="A734" s="3" t="s">
        <v>1655</v>
      </c>
      <c r="B734" s="15" t="s">
        <v>1655</v>
      </c>
    </row>
    <row r="735" spans="1:2" ht="19.5" customHeight="1">
      <c r="A735" s="3" t="s">
        <v>1656</v>
      </c>
      <c r="B735" s="15" t="s">
        <v>1656</v>
      </c>
    </row>
    <row r="736" spans="1:2" ht="19.5" customHeight="1">
      <c r="A736" s="17" t="s">
        <v>1656</v>
      </c>
      <c r="B736" s="15" t="s">
        <v>1656</v>
      </c>
    </row>
    <row r="737" spans="1:2" ht="19.5" customHeight="1">
      <c r="A737" s="3" t="s">
        <v>1657</v>
      </c>
      <c r="B737" s="15" t="s">
        <v>1657</v>
      </c>
    </row>
    <row r="738" spans="1:2" ht="19.5" customHeight="1">
      <c r="A738" s="3" t="s">
        <v>220</v>
      </c>
      <c r="B738" s="16" t="s">
        <v>220</v>
      </c>
    </row>
    <row r="739" spans="1:2" ht="19.5" customHeight="1">
      <c r="A739" s="5" t="s">
        <v>1014</v>
      </c>
      <c r="B739" s="16" t="s">
        <v>1014</v>
      </c>
    </row>
    <row r="740" spans="1:2" ht="19.5" customHeight="1">
      <c r="A740" s="3" t="s">
        <v>465</v>
      </c>
      <c r="B740" s="16" t="s">
        <v>465</v>
      </c>
    </row>
    <row r="741" spans="1:2" ht="19.5" customHeight="1">
      <c r="A741" s="3" t="s">
        <v>1658</v>
      </c>
      <c r="B741" s="15" t="s">
        <v>1658</v>
      </c>
    </row>
    <row r="742" spans="1:2" ht="19.5" customHeight="1">
      <c r="A742" s="3" t="s">
        <v>1659</v>
      </c>
      <c r="B742" s="15" t="s">
        <v>1659</v>
      </c>
    </row>
    <row r="743" spans="1:2" ht="19.5" customHeight="1">
      <c r="A743" s="3" t="s">
        <v>1660</v>
      </c>
      <c r="B743" s="15" t="s">
        <v>1660</v>
      </c>
    </row>
    <row r="744" spans="1:2" ht="19.5" customHeight="1">
      <c r="A744" s="8" t="s">
        <v>1661</v>
      </c>
      <c r="B744" s="15" t="s">
        <v>1661</v>
      </c>
    </row>
    <row r="745" spans="1:2" ht="19.5" customHeight="1">
      <c r="A745" s="3" t="s">
        <v>1662</v>
      </c>
      <c r="B745" s="15" t="s">
        <v>1662</v>
      </c>
    </row>
    <row r="746" spans="1:2" ht="19.5" customHeight="1">
      <c r="A746" s="3" t="s">
        <v>1663</v>
      </c>
      <c r="B746" s="15" t="s">
        <v>1663</v>
      </c>
    </row>
    <row r="747" spans="1:2" ht="19.5" customHeight="1">
      <c r="A747" s="3" t="s">
        <v>1664</v>
      </c>
      <c r="B747" s="15" t="s">
        <v>1664</v>
      </c>
    </row>
    <row r="748" spans="1:2" ht="19.5" customHeight="1">
      <c r="A748" s="5" t="s">
        <v>1018</v>
      </c>
      <c r="B748" s="16" t="s">
        <v>1018</v>
      </c>
    </row>
    <row r="749" spans="1:2" ht="19.5" customHeight="1">
      <c r="A749" s="22" t="s">
        <v>949</v>
      </c>
      <c r="B749" s="16" t="s">
        <v>949</v>
      </c>
    </row>
    <row r="750" spans="1:2" ht="19.5" customHeight="1">
      <c r="A750" s="3" t="s">
        <v>39</v>
      </c>
      <c r="B750" s="16" t="s">
        <v>39</v>
      </c>
    </row>
    <row r="751" spans="1:2" ht="19.5" customHeight="1">
      <c r="A751" s="3" t="s">
        <v>1665</v>
      </c>
      <c r="B751" s="15" t="s">
        <v>1665</v>
      </c>
    </row>
    <row r="752" spans="1:2" ht="19.5" customHeight="1">
      <c r="A752" s="3" t="s">
        <v>1666</v>
      </c>
      <c r="B752" s="15" t="s">
        <v>1666</v>
      </c>
    </row>
    <row r="753" spans="1:2" ht="19.5" customHeight="1">
      <c r="A753" s="5" t="s">
        <v>1667</v>
      </c>
      <c r="B753" s="15" t="s">
        <v>1667</v>
      </c>
    </row>
    <row r="754" spans="1:2" ht="19.5" customHeight="1">
      <c r="A754" s="3" t="s">
        <v>1668</v>
      </c>
      <c r="B754" s="15" t="s">
        <v>1668</v>
      </c>
    </row>
    <row r="755" spans="1:2" ht="19.5" customHeight="1">
      <c r="A755" s="3" t="s">
        <v>1669</v>
      </c>
      <c r="B755" s="15" t="s">
        <v>1669</v>
      </c>
    </row>
    <row r="756" spans="1:2" ht="19.5" customHeight="1">
      <c r="A756" s="3" t="s">
        <v>213</v>
      </c>
      <c r="B756" s="16" t="s">
        <v>213</v>
      </c>
    </row>
    <row r="757" spans="1:2" ht="19.5" customHeight="1">
      <c r="A757" s="5" t="s">
        <v>825</v>
      </c>
      <c r="B757" s="16" t="s">
        <v>825</v>
      </c>
    </row>
    <row r="758" spans="1:2" ht="19.5" customHeight="1">
      <c r="A758" s="3" t="s">
        <v>1670</v>
      </c>
      <c r="B758" s="15" t="s">
        <v>1670</v>
      </c>
    </row>
    <row r="759" spans="1:2" ht="19.5" customHeight="1">
      <c r="A759" s="3" t="s">
        <v>127</v>
      </c>
      <c r="B759" s="16" t="s">
        <v>127</v>
      </c>
    </row>
    <row r="760" spans="1:2" ht="19.5" customHeight="1">
      <c r="A760" s="3" t="s">
        <v>1671</v>
      </c>
      <c r="B760" s="15" t="s">
        <v>1671</v>
      </c>
    </row>
    <row r="761" spans="1:2" ht="19.5" customHeight="1">
      <c r="A761" s="8" t="s">
        <v>1672</v>
      </c>
      <c r="B761" s="15" t="s">
        <v>1672</v>
      </c>
    </row>
    <row r="762" spans="1:2" ht="19.5" customHeight="1">
      <c r="A762" s="5" t="s">
        <v>1673</v>
      </c>
      <c r="B762" s="15" t="s">
        <v>1673</v>
      </c>
    </row>
    <row r="763" spans="1:2" ht="19.5" customHeight="1">
      <c r="A763" s="3" t="s">
        <v>1674</v>
      </c>
      <c r="B763" s="15" t="s">
        <v>1674</v>
      </c>
    </row>
    <row r="764" spans="1:2" ht="19.5" customHeight="1">
      <c r="A764" s="3" t="s">
        <v>1675</v>
      </c>
      <c r="B764" s="15" t="s">
        <v>1675</v>
      </c>
    </row>
    <row r="765" spans="1:2" ht="19.5" customHeight="1">
      <c r="A765" s="3" t="s">
        <v>1676</v>
      </c>
      <c r="B765" s="15" t="s">
        <v>1676</v>
      </c>
    </row>
    <row r="766" spans="1:2" ht="19.5" customHeight="1">
      <c r="A766" s="5" t="s">
        <v>994</v>
      </c>
      <c r="B766" s="16" t="s">
        <v>994</v>
      </c>
    </row>
    <row r="767" spans="1:2" ht="19.5" customHeight="1">
      <c r="A767" s="3" t="s">
        <v>1677</v>
      </c>
      <c r="B767" s="15" t="s">
        <v>1677</v>
      </c>
    </row>
    <row r="768" spans="1:2" ht="19.5" customHeight="1">
      <c r="A768" s="3" t="s">
        <v>1678</v>
      </c>
      <c r="B768" s="15" t="s">
        <v>1678</v>
      </c>
    </row>
    <row r="769" spans="1:2" ht="19.5" customHeight="1">
      <c r="A769" s="3" t="s">
        <v>1679</v>
      </c>
      <c r="B769" s="15" t="s">
        <v>1679</v>
      </c>
    </row>
    <row r="770" spans="1:2" ht="19.5" customHeight="1">
      <c r="A770" s="3" t="s">
        <v>453</v>
      </c>
      <c r="B770" s="16" t="s">
        <v>453</v>
      </c>
    </row>
    <row r="771" spans="1:2" ht="19.5" customHeight="1">
      <c r="A771" s="3" t="s">
        <v>1680</v>
      </c>
      <c r="B771" s="15" t="s">
        <v>1680</v>
      </c>
    </row>
    <row r="772" spans="1:2" ht="19.5" customHeight="1">
      <c r="A772" s="9" t="s">
        <v>1681</v>
      </c>
      <c r="B772" s="15" t="s">
        <v>1681</v>
      </c>
    </row>
    <row r="773" spans="1:2" ht="19.5" customHeight="1">
      <c r="A773" s="3" t="s">
        <v>1681</v>
      </c>
      <c r="B773" s="15" t="s">
        <v>1681</v>
      </c>
    </row>
    <row r="774" spans="1:2" ht="19.5" customHeight="1">
      <c r="A774" s="3" t="s">
        <v>1682</v>
      </c>
      <c r="B774" s="15" t="s">
        <v>1682</v>
      </c>
    </row>
    <row r="775" spans="1:2" ht="19.5" customHeight="1">
      <c r="A775" s="3" t="s">
        <v>1683</v>
      </c>
      <c r="B775" s="15" t="s">
        <v>1683</v>
      </c>
    </row>
    <row r="776" spans="1:2" ht="19.5" customHeight="1">
      <c r="A776" s="3" t="s">
        <v>1684</v>
      </c>
      <c r="B776" s="15" t="s">
        <v>1684</v>
      </c>
    </row>
    <row r="777" spans="1:2" ht="19.5" customHeight="1">
      <c r="A777" s="3" t="s">
        <v>1685</v>
      </c>
      <c r="B777" s="15" t="s">
        <v>1685</v>
      </c>
    </row>
    <row r="778" spans="1:2" ht="19.5" customHeight="1">
      <c r="A778" s="3" t="s">
        <v>1686</v>
      </c>
      <c r="B778" s="15" t="s">
        <v>1687</v>
      </c>
    </row>
    <row r="779" spans="1:2" ht="19.5" customHeight="1">
      <c r="A779" s="3" t="s">
        <v>1688</v>
      </c>
      <c r="B779" s="15" t="s">
        <v>1688</v>
      </c>
    </row>
    <row r="780" spans="1:2" ht="19.5" customHeight="1">
      <c r="A780" s="3" t="s">
        <v>1689</v>
      </c>
      <c r="B780" s="15" t="s">
        <v>1689</v>
      </c>
    </row>
    <row r="781" spans="1:2" ht="19.5" customHeight="1">
      <c r="A781" s="3" t="s">
        <v>1690</v>
      </c>
      <c r="B781" s="15" t="s">
        <v>1690</v>
      </c>
    </row>
    <row r="782" spans="1:2" ht="19.5" customHeight="1">
      <c r="A782" s="3" t="s">
        <v>1691</v>
      </c>
      <c r="B782" s="15" t="s">
        <v>1691</v>
      </c>
    </row>
    <row r="783" spans="1:2" ht="19.5" customHeight="1">
      <c r="A783" s="3" t="s">
        <v>1692</v>
      </c>
      <c r="B783" s="15" t="s">
        <v>1692</v>
      </c>
    </row>
    <row r="784" spans="1:2" ht="19.5" customHeight="1">
      <c r="A784" s="3" t="s">
        <v>1693</v>
      </c>
      <c r="B784" s="15" t="s">
        <v>1693</v>
      </c>
    </row>
    <row r="785" spans="1:2" ht="19.5" customHeight="1">
      <c r="A785" s="3" t="s">
        <v>1694</v>
      </c>
      <c r="B785" s="15" t="s">
        <v>1694</v>
      </c>
    </row>
    <row r="786" spans="1:2" ht="19.5" customHeight="1">
      <c r="A786" s="9" t="s">
        <v>1695</v>
      </c>
      <c r="B786" s="15" t="s">
        <v>1695</v>
      </c>
    </row>
    <row r="787" spans="1:2" ht="19.5" customHeight="1">
      <c r="A787" s="3" t="s">
        <v>1696</v>
      </c>
      <c r="B787" s="15" t="s">
        <v>1696</v>
      </c>
    </row>
    <row r="788" spans="1:2" ht="19.5" customHeight="1">
      <c r="A788" s="3" t="s">
        <v>1697</v>
      </c>
      <c r="B788" s="15" t="s">
        <v>1697</v>
      </c>
    </row>
    <row r="789" spans="1:2" ht="19.5" customHeight="1">
      <c r="A789" s="3" t="s">
        <v>1698</v>
      </c>
      <c r="B789" s="15" t="s">
        <v>1698</v>
      </c>
    </row>
    <row r="790" spans="1:2" ht="19.5" customHeight="1">
      <c r="A790" s="3" t="s">
        <v>1699</v>
      </c>
      <c r="B790" s="15" t="s">
        <v>1699</v>
      </c>
    </row>
    <row r="791" spans="1:2" ht="19.5" customHeight="1">
      <c r="A791" s="5" t="s">
        <v>1700</v>
      </c>
      <c r="B791" s="15" t="s">
        <v>1700</v>
      </c>
    </row>
    <row r="792" spans="1:2" ht="19.5" customHeight="1">
      <c r="A792" s="3" t="s">
        <v>1701</v>
      </c>
      <c r="B792" s="15" t="s">
        <v>1701</v>
      </c>
    </row>
    <row r="793" spans="1:2" ht="19.5" customHeight="1">
      <c r="A793" s="3" t="s">
        <v>1702</v>
      </c>
      <c r="B793" s="15" t="s">
        <v>1702</v>
      </c>
    </row>
    <row r="794" spans="1:2" ht="19.5" customHeight="1">
      <c r="A794" s="3" t="s">
        <v>1703</v>
      </c>
      <c r="B794" s="15" t="s">
        <v>1703</v>
      </c>
    </row>
    <row r="795" spans="1:2" ht="19.5" customHeight="1">
      <c r="A795" s="5" t="s">
        <v>1704</v>
      </c>
      <c r="B795" s="15" t="s">
        <v>1704</v>
      </c>
    </row>
    <row r="796" spans="1:2" ht="19.5" customHeight="1">
      <c r="A796" s="3" t="s">
        <v>1705</v>
      </c>
      <c r="B796" s="18" t="s">
        <v>1705</v>
      </c>
    </row>
    <row r="797" spans="1:2" ht="19.5" customHeight="1">
      <c r="A797" s="3" t="s">
        <v>1706</v>
      </c>
      <c r="B797" s="15" t="s">
        <v>1707</v>
      </c>
    </row>
    <row r="798" spans="1:2" ht="19.5" customHeight="1">
      <c r="A798" s="3" t="s">
        <v>1706</v>
      </c>
      <c r="B798" s="15" t="s">
        <v>1706</v>
      </c>
    </row>
    <row r="799" spans="1:2" ht="19.5" customHeight="1">
      <c r="A799" s="5" t="s">
        <v>1708</v>
      </c>
      <c r="B799" s="19" t="s">
        <v>1708</v>
      </c>
    </row>
    <row r="800" spans="1:2" ht="19.5" customHeight="1">
      <c r="A800" s="3" t="s">
        <v>1709</v>
      </c>
      <c r="B800" s="15" t="s">
        <v>1709</v>
      </c>
    </row>
    <row r="801" spans="1:2" ht="19.5" customHeight="1">
      <c r="A801" s="3" t="s">
        <v>1710</v>
      </c>
      <c r="B801" s="15" t="s">
        <v>1710</v>
      </c>
    </row>
    <row r="802" spans="1:2" ht="19.5" customHeight="1">
      <c r="A802" s="3" t="s">
        <v>1711</v>
      </c>
      <c r="B802" s="15" t="s">
        <v>1711</v>
      </c>
    </row>
    <row r="803" spans="1:2" ht="19.5" customHeight="1">
      <c r="A803" s="3" t="s">
        <v>1712</v>
      </c>
      <c r="B803" s="15" t="s">
        <v>1712</v>
      </c>
    </row>
    <row r="804" spans="1:2" ht="19.5" customHeight="1">
      <c r="A804" s="3" t="s">
        <v>1713</v>
      </c>
      <c r="B804" s="15" t="s">
        <v>1713</v>
      </c>
    </row>
    <row r="805" spans="1:2" ht="19.5" customHeight="1">
      <c r="A805" s="3" t="s">
        <v>546</v>
      </c>
      <c r="B805" s="16" t="s">
        <v>546</v>
      </c>
    </row>
    <row r="806" spans="1:2" ht="19.5" customHeight="1">
      <c r="A806" s="3" t="s">
        <v>1714</v>
      </c>
      <c r="B806" s="15" t="s">
        <v>1714</v>
      </c>
    </row>
    <row r="807" spans="1:2" ht="19.5" customHeight="1">
      <c r="A807" s="3" t="s">
        <v>1715</v>
      </c>
      <c r="B807" s="15" t="s">
        <v>1715</v>
      </c>
    </row>
    <row r="808" spans="1:2" ht="19.5" customHeight="1">
      <c r="A808" s="3" t="s">
        <v>1716</v>
      </c>
      <c r="B808" s="15" t="s">
        <v>1716</v>
      </c>
    </row>
    <row r="809" spans="1:2" ht="19.5" customHeight="1">
      <c r="A809" s="3" t="s">
        <v>1717</v>
      </c>
      <c r="B809" s="15" t="s">
        <v>1717</v>
      </c>
    </row>
    <row r="810" spans="1:2" ht="19.5" customHeight="1">
      <c r="A810" s="3" t="s">
        <v>204</v>
      </c>
      <c r="B810" s="16" t="s">
        <v>204</v>
      </c>
    </row>
    <row r="811" spans="1:2" ht="19.5" customHeight="1">
      <c r="A811" s="3" t="s">
        <v>1718</v>
      </c>
      <c r="B811" s="15" t="s">
        <v>1718</v>
      </c>
    </row>
    <row r="812" spans="1:2" ht="19.5" customHeight="1">
      <c r="A812" s="3" t="s">
        <v>1719</v>
      </c>
      <c r="B812" s="15" t="s">
        <v>1719</v>
      </c>
    </row>
    <row r="813" spans="1:2" ht="19.5" customHeight="1">
      <c r="A813" s="3" t="s">
        <v>1720</v>
      </c>
      <c r="B813" s="15" t="s">
        <v>1720</v>
      </c>
    </row>
    <row r="814" spans="1:2" ht="19.5" customHeight="1">
      <c r="A814" s="3" t="s">
        <v>1721</v>
      </c>
      <c r="B814" s="21" t="s">
        <v>1721</v>
      </c>
    </row>
    <row r="815" spans="1:2" ht="19.5" customHeight="1">
      <c r="A815" s="3" t="s">
        <v>1722</v>
      </c>
      <c r="B815" s="15" t="s">
        <v>1722</v>
      </c>
    </row>
    <row r="816" spans="1:2" ht="19.5" customHeight="1">
      <c r="A816" s="5" t="s">
        <v>646</v>
      </c>
      <c r="B816" s="16" t="s">
        <v>646</v>
      </c>
    </row>
    <row r="817" spans="1:2" ht="19.5" customHeight="1">
      <c r="A817" s="3" t="s">
        <v>1723</v>
      </c>
      <c r="B817" s="15" t="s">
        <v>1723</v>
      </c>
    </row>
    <row r="818" spans="1:2" ht="19.5" customHeight="1">
      <c r="A818" s="3" t="s">
        <v>1724</v>
      </c>
      <c r="B818" s="15" t="s">
        <v>1724</v>
      </c>
    </row>
    <row r="819" spans="1:2" ht="19.5" customHeight="1">
      <c r="A819" s="5" t="s">
        <v>756</v>
      </c>
      <c r="B819" s="16" t="s">
        <v>756</v>
      </c>
    </row>
    <row r="820" spans="1:2" ht="19.5" customHeight="1">
      <c r="A820" s="3" t="s">
        <v>1725</v>
      </c>
      <c r="B820" s="15" t="s">
        <v>1725</v>
      </c>
    </row>
    <row r="821" spans="1:2" ht="19.5" customHeight="1">
      <c r="A821" s="3" t="s">
        <v>1726</v>
      </c>
      <c r="B821" s="15" t="s">
        <v>1726</v>
      </c>
    </row>
    <row r="822" spans="1:2" ht="19.5" customHeight="1">
      <c r="A822" s="3" t="s">
        <v>1727</v>
      </c>
      <c r="B822" s="15" t="s">
        <v>1727</v>
      </c>
    </row>
    <row r="823" spans="1:2" ht="19.5" customHeight="1">
      <c r="A823" s="3" t="s">
        <v>1728</v>
      </c>
      <c r="B823" s="15" t="s">
        <v>1728</v>
      </c>
    </row>
    <row r="824" spans="1:2" ht="19.5" customHeight="1">
      <c r="A824" s="5" t="s">
        <v>276</v>
      </c>
      <c r="B824" s="16" t="s">
        <v>276</v>
      </c>
    </row>
    <row r="825" spans="1:2" ht="19.5" customHeight="1">
      <c r="A825" s="3" t="s">
        <v>1729</v>
      </c>
      <c r="B825" s="15" t="s">
        <v>1729</v>
      </c>
    </row>
    <row r="826" spans="1:2" ht="19.5" customHeight="1">
      <c r="A826" s="3" t="s">
        <v>1730</v>
      </c>
      <c r="B826" s="15" t="s">
        <v>1730</v>
      </c>
    </row>
    <row r="827" spans="1:2" ht="19.5" customHeight="1">
      <c r="A827" s="3" t="s">
        <v>1731</v>
      </c>
      <c r="B827" s="15" t="s">
        <v>1731</v>
      </c>
    </row>
    <row r="828" spans="1:2" ht="19.5" customHeight="1">
      <c r="A828" s="3" t="s">
        <v>1732</v>
      </c>
      <c r="B828" s="15" t="s">
        <v>1732</v>
      </c>
    </row>
    <row r="829" spans="1:2" ht="19.5" customHeight="1">
      <c r="A829" s="3" t="s">
        <v>1733</v>
      </c>
      <c r="B829" s="15" t="s">
        <v>1733</v>
      </c>
    </row>
    <row r="830" spans="1:2" ht="19.5" customHeight="1">
      <c r="A830" s="3" t="s">
        <v>1734</v>
      </c>
      <c r="B830" s="15" t="s">
        <v>1734</v>
      </c>
    </row>
    <row r="831" spans="1:2" ht="19.5" customHeight="1">
      <c r="A831" s="3" t="s">
        <v>1735</v>
      </c>
      <c r="B831" s="15" t="s">
        <v>1735</v>
      </c>
    </row>
    <row r="832" spans="1:2" ht="19.5" customHeight="1">
      <c r="A832" s="3" t="s">
        <v>1736</v>
      </c>
      <c r="B832" s="18" t="s">
        <v>1737</v>
      </c>
    </row>
    <row r="833" spans="1:2" ht="19.5" customHeight="1">
      <c r="A833" s="3" t="s">
        <v>1738</v>
      </c>
      <c r="B833" s="15" t="s">
        <v>1738</v>
      </c>
    </row>
    <row r="834" spans="1:2" ht="19.5" customHeight="1">
      <c r="A834" s="3" t="s">
        <v>1739</v>
      </c>
      <c r="B834" s="15" t="s">
        <v>1739</v>
      </c>
    </row>
    <row r="835" spans="1:2" ht="19.5" customHeight="1">
      <c r="A835" s="3" t="s">
        <v>1740</v>
      </c>
      <c r="B835" s="15" t="s">
        <v>1740</v>
      </c>
    </row>
    <row r="836" spans="1:2" ht="19.5" customHeight="1">
      <c r="A836" s="3" t="s">
        <v>1741</v>
      </c>
      <c r="B836" s="15" t="s">
        <v>1741</v>
      </c>
    </row>
    <row r="837" spans="1:2" ht="19.5" customHeight="1">
      <c r="A837" s="3" t="s">
        <v>1742</v>
      </c>
      <c r="B837" s="15" t="s">
        <v>1742</v>
      </c>
    </row>
    <row r="838" spans="1:2" ht="19.5" customHeight="1">
      <c r="A838" s="3" t="s">
        <v>1743</v>
      </c>
      <c r="B838" s="15" t="s">
        <v>1743</v>
      </c>
    </row>
    <row r="839" spans="1:2" ht="19.5" customHeight="1">
      <c r="A839" s="3" t="s">
        <v>1744</v>
      </c>
      <c r="B839" s="15" t="s">
        <v>1744</v>
      </c>
    </row>
    <row r="840" spans="1:2" ht="19.5" customHeight="1">
      <c r="A840" s="3" t="s">
        <v>1745</v>
      </c>
      <c r="B840" s="15" t="s">
        <v>1745</v>
      </c>
    </row>
    <row r="841" spans="1:2" ht="19.5" customHeight="1">
      <c r="A841" s="3" t="s">
        <v>1746</v>
      </c>
      <c r="B841" s="15" t="s">
        <v>1746</v>
      </c>
    </row>
    <row r="842" spans="1:2" ht="19.5" customHeight="1">
      <c r="A842" s="3" t="s">
        <v>1747</v>
      </c>
      <c r="B842" s="15" t="s">
        <v>1747</v>
      </c>
    </row>
    <row r="843" spans="1:2" ht="19.5" customHeight="1">
      <c r="A843" s="3" t="s">
        <v>1748</v>
      </c>
      <c r="B843" s="15" t="s">
        <v>1748</v>
      </c>
    </row>
    <row r="844" spans="1:2" ht="19.5" customHeight="1">
      <c r="A844" s="3" t="s">
        <v>1749</v>
      </c>
      <c r="B844" s="15" t="s">
        <v>1749</v>
      </c>
    </row>
    <row r="845" spans="1:2" ht="19.5" customHeight="1">
      <c r="A845" s="3" t="s">
        <v>1750</v>
      </c>
      <c r="B845" s="15" t="s">
        <v>1750</v>
      </c>
    </row>
    <row r="846" spans="1:2" ht="19.5" customHeight="1">
      <c r="A846" s="3" t="s">
        <v>423</v>
      </c>
      <c r="B846" s="16" t="s">
        <v>423</v>
      </c>
    </row>
    <row r="847" spans="1:2" ht="19.5" customHeight="1">
      <c r="A847" s="3" t="s">
        <v>1751</v>
      </c>
      <c r="B847" s="15" t="s">
        <v>1751</v>
      </c>
    </row>
    <row r="848" spans="1:2" ht="19.5" customHeight="1">
      <c r="A848" s="3" t="s">
        <v>1752</v>
      </c>
      <c r="B848" s="15" t="s">
        <v>1752</v>
      </c>
    </row>
    <row r="849" spans="1:2" ht="19.5" customHeight="1">
      <c r="A849" s="3" t="s">
        <v>1753</v>
      </c>
      <c r="B849" s="15" t="s">
        <v>1753</v>
      </c>
    </row>
    <row r="850" spans="1:2" ht="19.5" customHeight="1">
      <c r="A850" s="3" t="s">
        <v>1754</v>
      </c>
      <c r="B850" s="15" t="s">
        <v>1754</v>
      </c>
    </row>
    <row r="851" spans="1:2" ht="19.5" customHeight="1">
      <c r="A851" s="3" t="s">
        <v>1755</v>
      </c>
      <c r="B851" s="15" t="s">
        <v>1755</v>
      </c>
    </row>
    <row r="852" spans="1:2" ht="19.5" customHeight="1">
      <c r="A852" s="3" t="s">
        <v>1756</v>
      </c>
      <c r="B852" s="15" t="s">
        <v>1756</v>
      </c>
    </row>
    <row r="853" spans="1:2" ht="19.5" customHeight="1">
      <c r="A853" s="5" t="s">
        <v>1757</v>
      </c>
      <c r="B853" s="15" t="s">
        <v>1757</v>
      </c>
    </row>
    <row r="854" spans="1:2" ht="19.5" customHeight="1">
      <c r="A854" s="3" t="s">
        <v>1758</v>
      </c>
      <c r="B854" s="15" t="s">
        <v>1758</v>
      </c>
    </row>
    <row r="855" spans="1:2" ht="19.5" customHeight="1">
      <c r="A855" s="3" t="s">
        <v>584</v>
      </c>
      <c r="B855" s="16" t="s">
        <v>584</v>
      </c>
    </row>
    <row r="856" spans="1:2" ht="19.5" customHeight="1">
      <c r="A856" s="5" t="s">
        <v>717</v>
      </c>
      <c r="B856" s="16" t="s">
        <v>717</v>
      </c>
    </row>
    <row r="857" spans="1:2" ht="19.5" customHeight="1">
      <c r="A857" s="3" t="s">
        <v>98</v>
      </c>
      <c r="B857" s="16" t="s">
        <v>98</v>
      </c>
    </row>
    <row r="858" spans="1:2" ht="19.5" customHeight="1">
      <c r="A858" s="3" t="s">
        <v>1759</v>
      </c>
      <c r="B858" s="15" t="s">
        <v>1759</v>
      </c>
    </row>
    <row r="859" spans="1:2" ht="19.5" customHeight="1">
      <c r="A859" s="3" t="s">
        <v>1760</v>
      </c>
      <c r="B859" s="15" t="s">
        <v>1760</v>
      </c>
    </row>
    <row r="860" spans="1:2" ht="19.5" customHeight="1">
      <c r="A860" s="5" t="s">
        <v>1761</v>
      </c>
      <c r="B860" s="15" t="s">
        <v>1761</v>
      </c>
    </row>
    <row r="861" spans="1:2" ht="19.5" customHeight="1">
      <c r="A861" s="3" t="s">
        <v>1762</v>
      </c>
      <c r="B861" s="18" t="s">
        <v>1762</v>
      </c>
    </row>
    <row r="862" spans="1:2" ht="19.5" customHeight="1">
      <c r="A862" s="3" t="s">
        <v>1763</v>
      </c>
      <c r="B862" s="15" t="s">
        <v>1763</v>
      </c>
    </row>
    <row r="863" spans="1:2" ht="19.5" customHeight="1">
      <c r="A863" s="3" t="s">
        <v>1764</v>
      </c>
      <c r="B863" s="18" t="s">
        <v>1764</v>
      </c>
    </row>
    <row r="864" spans="1:2" ht="19.5" customHeight="1">
      <c r="A864" s="3" t="s">
        <v>431</v>
      </c>
      <c r="B864" s="16" t="s">
        <v>431</v>
      </c>
    </row>
    <row r="865" spans="1:2" ht="19.5" customHeight="1">
      <c r="A865" s="3" t="s">
        <v>1765</v>
      </c>
      <c r="B865" s="15" t="s">
        <v>1765</v>
      </c>
    </row>
    <row r="866" spans="1:2" ht="19.5" customHeight="1">
      <c r="A866" s="3" t="s">
        <v>1766</v>
      </c>
      <c r="B866" s="15" t="s">
        <v>1766</v>
      </c>
    </row>
    <row r="867" spans="1:2" ht="19.5" customHeight="1">
      <c r="A867" s="3" t="s">
        <v>168</v>
      </c>
      <c r="B867" s="16" t="s">
        <v>168</v>
      </c>
    </row>
    <row r="868" spans="1:2" ht="19.5" customHeight="1">
      <c r="A868" s="3" t="s">
        <v>1767</v>
      </c>
      <c r="B868" s="15" t="s">
        <v>1767</v>
      </c>
    </row>
    <row r="869" spans="1:2" ht="19.5" customHeight="1">
      <c r="A869" s="3" t="s">
        <v>1768</v>
      </c>
      <c r="B869" s="15" t="s">
        <v>1768</v>
      </c>
    </row>
    <row r="870" spans="1:2" ht="19.5" customHeight="1">
      <c r="A870" s="3" t="s">
        <v>1769</v>
      </c>
      <c r="B870" s="15" t="s">
        <v>1769</v>
      </c>
    </row>
    <row r="871" spans="1:2" ht="19.5" customHeight="1">
      <c r="A871" s="3" t="s">
        <v>1770</v>
      </c>
      <c r="B871" s="15" t="s">
        <v>1770</v>
      </c>
    </row>
    <row r="872" spans="1:2" ht="19.5" customHeight="1">
      <c r="A872" s="5" t="s">
        <v>980</v>
      </c>
      <c r="B872" s="16" t="s">
        <v>980</v>
      </c>
    </row>
    <row r="873" spans="1:2" ht="19.5" customHeight="1">
      <c r="A873" s="5" t="s">
        <v>765</v>
      </c>
      <c r="B873" s="16" t="s">
        <v>765</v>
      </c>
    </row>
    <row r="874" spans="1:2" ht="19.5" customHeight="1">
      <c r="A874" s="3" t="s">
        <v>1771</v>
      </c>
      <c r="B874" s="15" t="s">
        <v>1771</v>
      </c>
    </row>
    <row r="875" spans="1:2" ht="19.5" customHeight="1">
      <c r="A875" s="3" t="s">
        <v>1772</v>
      </c>
      <c r="B875" s="15" t="s">
        <v>1772</v>
      </c>
    </row>
    <row r="876" spans="1:2" ht="19.5" customHeight="1">
      <c r="A876" s="3" t="s">
        <v>1773</v>
      </c>
      <c r="B876" s="15" t="s">
        <v>1774</v>
      </c>
    </row>
    <row r="877" spans="1:2" ht="19.5" customHeight="1">
      <c r="A877" s="3" t="s">
        <v>1775</v>
      </c>
      <c r="B877" s="15" t="s">
        <v>1775</v>
      </c>
    </row>
    <row r="878" spans="1:2" ht="19.5" customHeight="1">
      <c r="A878" s="3" t="s">
        <v>1776</v>
      </c>
      <c r="B878" s="15" t="s">
        <v>1776</v>
      </c>
    </row>
    <row r="879" spans="1:2" ht="19.5" customHeight="1">
      <c r="A879" s="3" t="s">
        <v>1777</v>
      </c>
      <c r="B879" s="15" t="s">
        <v>1777</v>
      </c>
    </row>
    <row r="880" spans="1:2" ht="19.5" customHeight="1">
      <c r="A880" s="3" t="s">
        <v>42</v>
      </c>
      <c r="B880" s="16" t="s">
        <v>42</v>
      </c>
    </row>
    <row r="881" spans="1:2" ht="19.5" customHeight="1">
      <c r="A881" s="3" t="s">
        <v>1778</v>
      </c>
      <c r="B881" s="15" t="s">
        <v>1778</v>
      </c>
    </row>
    <row r="882" spans="1:2" ht="19.5" customHeight="1">
      <c r="A882" s="3" t="s">
        <v>1779</v>
      </c>
      <c r="B882" s="15" t="s">
        <v>1779</v>
      </c>
    </row>
    <row r="883" spans="1:2" ht="19.5" customHeight="1">
      <c r="A883" s="3" t="s">
        <v>66</v>
      </c>
      <c r="B883" s="16" t="s">
        <v>66</v>
      </c>
    </row>
    <row r="884" spans="1:2" ht="19.5" customHeight="1">
      <c r="A884" s="3" t="s">
        <v>1780</v>
      </c>
      <c r="B884" s="15" t="s">
        <v>1780</v>
      </c>
    </row>
    <row r="885" spans="1:2" ht="19.5" customHeight="1">
      <c r="A885" s="3" t="s">
        <v>1781</v>
      </c>
      <c r="B885" s="15" t="s">
        <v>1781</v>
      </c>
    </row>
    <row r="886" spans="1:2" ht="19.5" customHeight="1">
      <c r="A886" s="3" t="s">
        <v>1782</v>
      </c>
      <c r="B886" s="15" t="s">
        <v>1782</v>
      </c>
    </row>
    <row r="887" spans="1:2" ht="19.5" customHeight="1">
      <c r="A887" s="3" t="s">
        <v>1783</v>
      </c>
      <c r="B887" s="15" t="s">
        <v>1783</v>
      </c>
    </row>
    <row r="888" spans="1:2" ht="19.5" customHeight="1">
      <c r="A888" s="3" t="s">
        <v>1784</v>
      </c>
      <c r="B888" s="20" t="s">
        <v>1784</v>
      </c>
    </row>
    <row r="889" spans="1:2" ht="19.5" customHeight="1">
      <c r="A889" s="3" t="s">
        <v>1785</v>
      </c>
      <c r="B889" s="15" t="s">
        <v>1785</v>
      </c>
    </row>
    <row r="890" spans="1:2" ht="19.5" customHeight="1">
      <c r="A890" s="3" t="s">
        <v>1786</v>
      </c>
      <c r="B890" s="15" t="s">
        <v>1786</v>
      </c>
    </row>
    <row r="891" spans="1:2" ht="19.5" customHeight="1">
      <c r="A891" s="3" t="s">
        <v>1787</v>
      </c>
      <c r="B891" s="15" t="s">
        <v>1787</v>
      </c>
    </row>
    <row r="892" spans="1:2" ht="19.5" customHeight="1">
      <c r="A892" s="3" t="s">
        <v>1788</v>
      </c>
      <c r="B892" s="15" t="s">
        <v>1788</v>
      </c>
    </row>
    <row r="893" spans="1:2" ht="19.5" customHeight="1">
      <c r="A893" s="3" t="s">
        <v>1789</v>
      </c>
      <c r="B893" s="15" t="s">
        <v>1789</v>
      </c>
    </row>
    <row r="894" spans="1:2" ht="19.5" customHeight="1">
      <c r="A894" s="3" t="s">
        <v>280</v>
      </c>
      <c r="B894" s="16" t="s">
        <v>280</v>
      </c>
    </row>
    <row r="895" spans="1:2" ht="19.5" customHeight="1">
      <c r="A895" s="3" t="s">
        <v>1790</v>
      </c>
      <c r="B895" s="18" t="s">
        <v>1790</v>
      </c>
    </row>
    <row r="896" spans="1:2" ht="19.5" customHeight="1">
      <c r="A896" s="3" t="s">
        <v>435</v>
      </c>
      <c r="B896" s="16" t="s">
        <v>435</v>
      </c>
    </row>
    <row r="897" spans="1:2" ht="19.5" customHeight="1">
      <c r="A897" s="3" t="s">
        <v>1791</v>
      </c>
      <c r="B897" s="15" t="s">
        <v>1791</v>
      </c>
    </row>
    <row r="898" spans="1:2" ht="19.5" customHeight="1">
      <c r="A898" s="3" t="s">
        <v>1792</v>
      </c>
      <c r="B898" s="15" t="s">
        <v>1792</v>
      </c>
    </row>
    <row r="899" spans="1:2" ht="19.5" customHeight="1">
      <c r="A899" s="3" t="s">
        <v>1793</v>
      </c>
      <c r="B899" s="15" t="s">
        <v>1793</v>
      </c>
    </row>
    <row r="900" spans="1:2" ht="19.5" customHeight="1">
      <c r="A900" s="3" t="s">
        <v>60</v>
      </c>
      <c r="B900" s="15" t="s">
        <v>1794</v>
      </c>
    </row>
    <row r="901" spans="1:2" ht="19.5" customHeight="1">
      <c r="A901" s="3" t="s">
        <v>1795</v>
      </c>
      <c r="B901" s="16" t="s">
        <v>60</v>
      </c>
    </row>
    <row r="902" spans="1:2" ht="19.5" customHeight="1">
      <c r="A902" s="3" t="s">
        <v>1796</v>
      </c>
      <c r="B902" s="15" t="s">
        <v>1797</v>
      </c>
    </row>
    <row r="903" spans="1:2" ht="19.5" customHeight="1">
      <c r="A903" s="3" t="s">
        <v>1797</v>
      </c>
      <c r="B903" s="15" t="s">
        <v>1798</v>
      </c>
    </row>
    <row r="904" spans="1:2" ht="19.5" customHeight="1">
      <c r="A904" s="3" t="s">
        <v>1799</v>
      </c>
      <c r="B904" s="15" t="s">
        <v>1799</v>
      </c>
    </row>
    <row r="905" spans="1:2" ht="19.5" customHeight="1">
      <c r="A905" s="3" t="s">
        <v>1800</v>
      </c>
      <c r="B905" s="15" t="s">
        <v>1800</v>
      </c>
    </row>
    <row r="906" spans="1:2" ht="19.5" customHeight="1">
      <c r="A906" s="3" t="s">
        <v>295</v>
      </c>
      <c r="B906" s="16" t="s">
        <v>295</v>
      </c>
    </row>
    <row r="907" spans="1:2" ht="19.5" customHeight="1">
      <c r="A907" s="10" t="s">
        <v>1801</v>
      </c>
      <c r="B907" s="18" t="s">
        <v>1801</v>
      </c>
    </row>
    <row r="908" spans="1:2" ht="19.5" customHeight="1">
      <c r="A908" s="3" t="s">
        <v>1802</v>
      </c>
      <c r="B908" s="15" t="s">
        <v>1802</v>
      </c>
    </row>
    <row r="909" spans="1:2" ht="19.5" customHeight="1">
      <c r="A909" s="3" t="s">
        <v>1803</v>
      </c>
      <c r="B909" s="15" t="s">
        <v>1803</v>
      </c>
    </row>
    <row r="910" spans="1:2" ht="19.5" customHeight="1">
      <c r="A910" s="3" t="s">
        <v>1804</v>
      </c>
      <c r="B910" s="15" t="s">
        <v>1804</v>
      </c>
    </row>
    <row r="911" spans="1:2" ht="19.5" customHeight="1">
      <c r="A911" s="3" t="s">
        <v>1805</v>
      </c>
      <c r="B911" s="15" t="s">
        <v>1805</v>
      </c>
    </row>
    <row r="912" spans="1:2" ht="19.5" customHeight="1">
      <c r="A912" s="5" t="s">
        <v>1806</v>
      </c>
      <c r="B912" s="15" t="s">
        <v>1806</v>
      </c>
    </row>
    <row r="913" spans="1:2" ht="19.5" customHeight="1">
      <c r="A913" s="5" t="s">
        <v>619</v>
      </c>
      <c r="B913" s="16" t="s">
        <v>619</v>
      </c>
    </row>
    <row r="914" spans="1:2" ht="19.5" customHeight="1">
      <c r="A914" s="3" t="s">
        <v>15</v>
      </c>
      <c r="B914" s="16" t="s">
        <v>15</v>
      </c>
    </row>
    <row r="915" spans="1:2" ht="19.5" customHeight="1">
      <c r="A915" s="3" t="s">
        <v>1807</v>
      </c>
      <c r="B915" s="15" t="s">
        <v>1807</v>
      </c>
    </row>
    <row r="916" spans="1:2" ht="19.5" customHeight="1">
      <c r="A916" s="3" t="s">
        <v>1808</v>
      </c>
      <c r="B916" s="15" t="s">
        <v>1808</v>
      </c>
    </row>
    <row r="917" spans="1:2" ht="19.5" customHeight="1">
      <c r="A917" s="5" t="s">
        <v>729</v>
      </c>
      <c r="B917" s="16" t="s">
        <v>729</v>
      </c>
    </row>
    <row r="918" spans="1:2" ht="19.5" customHeight="1">
      <c r="A918" s="5" t="s">
        <v>1048</v>
      </c>
      <c r="B918" s="16" t="s">
        <v>1048</v>
      </c>
    </row>
    <row r="919" spans="1:2" ht="19.5" customHeight="1">
      <c r="A919" s="5" t="s">
        <v>1809</v>
      </c>
      <c r="B919" s="20" t="s">
        <v>1809</v>
      </c>
    </row>
    <row r="920" spans="1:2" ht="19.5" customHeight="1">
      <c r="A920" s="3" t="s">
        <v>1810</v>
      </c>
      <c r="B920" s="15" t="s">
        <v>1810</v>
      </c>
    </row>
    <row r="921" spans="1:2" ht="19.5" customHeight="1">
      <c r="A921" s="3" t="s">
        <v>1811</v>
      </c>
      <c r="B921" s="15" t="s">
        <v>1811</v>
      </c>
    </row>
    <row r="922" spans="1:2" ht="19.5" customHeight="1">
      <c r="A922" s="3" t="s">
        <v>1812</v>
      </c>
      <c r="B922" s="15" t="s">
        <v>1812</v>
      </c>
    </row>
    <row r="923" spans="1:2" ht="19.5" customHeight="1">
      <c r="A923" s="3" t="s">
        <v>1813</v>
      </c>
      <c r="B923" s="15" t="s">
        <v>1813</v>
      </c>
    </row>
    <row r="924" spans="1:2" ht="19.5" customHeight="1">
      <c r="A924" s="3" t="s">
        <v>1814</v>
      </c>
      <c r="B924" s="15" t="s">
        <v>1814</v>
      </c>
    </row>
    <row r="925" spans="1:2" ht="19.5" customHeight="1">
      <c r="A925" s="3" t="s">
        <v>1815</v>
      </c>
      <c r="B925" s="15" t="s">
        <v>1815</v>
      </c>
    </row>
    <row r="926" spans="1:2" ht="19.5" customHeight="1">
      <c r="A926" s="3" t="s">
        <v>1816</v>
      </c>
      <c r="B926" s="15" t="s">
        <v>1816</v>
      </c>
    </row>
    <row r="927" spans="1:2" ht="19.5" customHeight="1">
      <c r="A927" s="3" t="s">
        <v>1817</v>
      </c>
      <c r="B927" s="15" t="s">
        <v>1817</v>
      </c>
    </row>
    <row r="928" spans="1:2" ht="19.5" customHeight="1">
      <c r="A928" s="3" t="s">
        <v>1818</v>
      </c>
      <c r="B928" s="15" t="s">
        <v>1818</v>
      </c>
    </row>
    <row r="929" spans="1:2" ht="19.5" customHeight="1">
      <c r="A929" s="3" t="s">
        <v>1819</v>
      </c>
      <c r="B929" s="15" t="s">
        <v>1819</v>
      </c>
    </row>
    <row r="930" spans="1:2" ht="19.5" customHeight="1">
      <c r="A930" s="3" t="s">
        <v>1820</v>
      </c>
      <c r="B930" s="15" t="s">
        <v>1820</v>
      </c>
    </row>
    <row r="931" spans="1:2" ht="19.5" customHeight="1">
      <c r="A931" s="3" t="s">
        <v>48</v>
      </c>
      <c r="B931" s="16" t="s">
        <v>48</v>
      </c>
    </row>
    <row r="932" spans="1:2" ht="19.5" customHeight="1">
      <c r="A932" s="3" t="s">
        <v>81</v>
      </c>
      <c r="B932" s="16" t="s">
        <v>81</v>
      </c>
    </row>
    <row r="933" spans="1:2" ht="19.5" customHeight="1">
      <c r="A933" s="5" t="s">
        <v>887</v>
      </c>
      <c r="B933" s="16" t="s">
        <v>887</v>
      </c>
    </row>
    <row r="934" spans="1:2" ht="19.5" customHeight="1">
      <c r="A934" s="3" t="s">
        <v>1821</v>
      </c>
      <c r="B934" s="20" t="s">
        <v>1821</v>
      </c>
    </row>
    <row r="935" spans="1:2" ht="19.5" customHeight="1">
      <c r="A935" s="3" t="s">
        <v>1822</v>
      </c>
      <c r="B935" s="15" t="s">
        <v>1822</v>
      </c>
    </row>
    <row r="936" spans="1:2" ht="19.5" customHeight="1">
      <c r="A936" s="3" t="s">
        <v>1823</v>
      </c>
      <c r="B936" s="15" t="s">
        <v>1823</v>
      </c>
    </row>
    <row r="937" spans="1:2" ht="19.5" customHeight="1">
      <c r="A937" s="3" t="s">
        <v>1824</v>
      </c>
      <c r="B937" s="15" t="s">
        <v>1824</v>
      </c>
    </row>
    <row r="938" spans="1:2" ht="19.5" customHeight="1">
      <c r="A938" s="3" t="s">
        <v>1825</v>
      </c>
      <c r="B938" s="15" t="s">
        <v>1825</v>
      </c>
    </row>
    <row r="939" spans="1:2" ht="19.5" customHeight="1">
      <c r="A939" s="3" t="s">
        <v>1826</v>
      </c>
      <c r="B939" s="15" t="s">
        <v>1826</v>
      </c>
    </row>
    <row r="940" spans="1:2" ht="19.5" customHeight="1">
      <c r="A940" s="3" t="s">
        <v>1827</v>
      </c>
      <c r="B940" s="15" t="s">
        <v>1827</v>
      </c>
    </row>
    <row r="941" spans="1:2" ht="19.5" customHeight="1">
      <c r="A941" s="3" t="s">
        <v>1828</v>
      </c>
      <c r="B941" s="15" t="s">
        <v>1828</v>
      </c>
    </row>
    <row r="942" spans="1:2" ht="19.5" customHeight="1">
      <c r="A942" s="10" t="s">
        <v>1829</v>
      </c>
      <c r="B942" s="15" t="s">
        <v>1829</v>
      </c>
    </row>
    <row r="943" spans="1:2" ht="19.5" customHeight="1">
      <c r="A943" s="3" t="s">
        <v>363</v>
      </c>
      <c r="B943" s="16" t="s">
        <v>363</v>
      </c>
    </row>
    <row r="944" spans="1:2" ht="19.5" customHeight="1">
      <c r="A944" s="3" t="s">
        <v>1830</v>
      </c>
      <c r="B944" s="15" t="s">
        <v>1830</v>
      </c>
    </row>
    <row r="945" spans="1:2" ht="19.5" customHeight="1">
      <c r="A945" s="3" t="s">
        <v>1831</v>
      </c>
      <c r="B945" s="15" t="s">
        <v>1831</v>
      </c>
    </row>
    <row r="946" spans="1:2" ht="19.5" customHeight="1">
      <c r="A946" s="3" t="s">
        <v>1832</v>
      </c>
      <c r="B946" s="15" t="s">
        <v>1832</v>
      </c>
    </row>
    <row r="947" spans="1:2" ht="19.5" customHeight="1">
      <c r="A947" s="3" t="s">
        <v>1833</v>
      </c>
      <c r="B947" s="15" t="s">
        <v>1833</v>
      </c>
    </row>
    <row r="948" spans="1:2" ht="19.5" customHeight="1">
      <c r="A948" s="5" t="s">
        <v>984</v>
      </c>
      <c r="B948" s="16" t="s">
        <v>984</v>
      </c>
    </row>
    <row r="949" spans="1:2" ht="19.5" customHeight="1">
      <c r="A949" s="3" t="s">
        <v>1834</v>
      </c>
      <c r="B949" s="15" t="s">
        <v>1834</v>
      </c>
    </row>
    <row r="950" spans="1:2" ht="19.5" customHeight="1">
      <c r="A950" s="5" t="s">
        <v>1835</v>
      </c>
      <c r="B950" s="15" t="s">
        <v>1835</v>
      </c>
    </row>
    <row r="951" spans="1:2" ht="19.5" customHeight="1">
      <c r="A951" s="5" t="s">
        <v>1836</v>
      </c>
      <c r="B951" s="15" t="s">
        <v>1836</v>
      </c>
    </row>
    <row r="952" spans="1:2" ht="19.5" customHeight="1">
      <c r="A952" s="3" t="s">
        <v>1837</v>
      </c>
      <c r="B952" s="15" t="s">
        <v>1837</v>
      </c>
    </row>
    <row r="953" spans="1:2" ht="19.5" customHeight="1">
      <c r="A953" s="3" t="s">
        <v>1838</v>
      </c>
      <c r="B953" s="15" t="s">
        <v>1838</v>
      </c>
    </row>
    <row r="954" spans="1:2" ht="19.5" customHeight="1">
      <c r="A954" s="3" t="s">
        <v>1839</v>
      </c>
      <c r="B954" s="15" t="s">
        <v>1839</v>
      </c>
    </row>
    <row r="955" spans="1:2" ht="19.5" customHeight="1">
      <c r="A955" s="3" t="s">
        <v>1840</v>
      </c>
      <c r="B955" s="15" t="s">
        <v>1840</v>
      </c>
    </row>
    <row r="956" spans="1:2" ht="19.5" customHeight="1">
      <c r="A956" s="3" t="s">
        <v>1841</v>
      </c>
      <c r="B956" s="15" t="s">
        <v>1841</v>
      </c>
    </row>
    <row r="957" spans="1:2" ht="19.5" customHeight="1">
      <c r="A957" s="3" t="s">
        <v>1842</v>
      </c>
      <c r="B957" s="15" t="s">
        <v>1842</v>
      </c>
    </row>
    <row r="958" spans="1:2" ht="19.5" customHeight="1">
      <c r="A958" s="3" t="s">
        <v>1843</v>
      </c>
      <c r="B958" s="15" t="s">
        <v>1843</v>
      </c>
    </row>
    <row r="959" spans="1:2" ht="19.5" customHeight="1">
      <c r="A959" s="3" t="s">
        <v>309</v>
      </c>
      <c r="B959" s="16" t="s">
        <v>309</v>
      </c>
    </row>
    <row r="960" spans="1:2" ht="19.5" customHeight="1">
      <c r="A960" s="3" t="s">
        <v>1844</v>
      </c>
      <c r="B960" s="15" t="s">
        <v>1844</v>
      </c>
    </row>
    <row r="961" spans="1:2" ht="19.5" customHeight="1">
      <c r="A961" s="3" t="s">
        <v>1845</v>
      </c>
      <c r="B961" s="15" t="s">
        <v>1846</v>
      </c>
    </row>
    <row r="962" spans="1:2" ht="19.5" customHeight="1">
      <c r="A962" s="3" t="s">
        <v>1847</v>
      </c>
      <c r="B962" s="15" t="s">
        <v>1847</v>
      </c>
    </row>
    <row r="963" spans="1:2" ht="19.5" customHeight="1">
      <c r="A963" s="3" t="s">
        <v>1848</v>
      </c>
      <c r="B963" s="15" t="s">
        <v>1848</v>
      </c>
    </row>
    <row r="964" spans="1:2" ht="19.5" customHeight="1">
      <c r="A964" s="3" t="s">
        <v>1849</v>
      </c>
      <c r="B964" s="15" t="s">
        <v>1849</v>
      </c>
    </row>
    <row r="965" spans="1:2" ht="19.5" customHeight="1">
      <c r="A965" s="3" t="s">
        <v>1850</v>
      </c>
      <c r="B965" s="15" t="s">
        <v>1850</v>
      </c>
    </row>
    <row r="966" spans="1:2" ht="19.5" customHeight="1">
      <c r="A966" s="3" t="s">
        <v>1851</v>
      </c>
      <c r="B966" s="15" t="s">
        <v>1851</v>
      </c>
    </row>
    <row r="967" spans="1:2" ht="19.5" customHeight="1">
      <c r="A967" s="3" t="s">
        <v>1852</v>
      </c>
      <c r="B967" s="15" t="s">
        <v>1852</v>
      </c>
    </row>
    <row r="968" spans="1:2" ht="19.5" customHeight="1">
      <c r="A968" s="3" t="s">
        <v>1853</v>
      </c>
      <c r="B968" s="15" t="s">
        <v>1853</v>
      </c>
    </row>
    <row r="969" spans="1:2" ht="19.5" customHeight="1">
      <c r="A969" s="3" t="s">
        <v>1854</v>
      </c>
      <c r="B969" s="15" t="s">
        <v>1854</v>
      </c>
    </row>
    <row r="970" spans="1:2" ht="19.5" customHeight="1">
      <c r="A970" s="3" t="s">
        <v>429</v>
      </c>
      <c r="B970" s="16" t="s">
        <v>429</v>
      </c>
    </row>
    <row r="971" spans="1:2" ht="19.5" customHeight="1">
      <c r="A971" s="3" t="s">
        <v>1855</v>
      </c>
      <c r="B971" s="15" t="s">
        <v>1855</v>
      </c>
    </row>
    <row r="972" spans="1:2" ht="19.5" customHeight="1">
      <c r="A972" s="3" t="s">
        <v>469</v>
      </c>
      <c r="B972" s="16" t="s">
        <v>469</v>
      </c>
    </row>
    <row r="973" spans="1:2" ht="19.5" customHeight="1">
      <c r="A973" s="3" t="s">
        <v>1856</v>
      </c>
      <c r="B973" s="15" t="s">
        <v>1856</v>
      </c>
    </row>
    <row r="974" spans="1:2" ht="19.5" customHeight="1">
      <c r="A974" s="3" t="s">
        <v>1857</v>
      </c>
      <c r="B974" s="15" t="s">
        <v>1857</v>
      </c>
    </row>
    <row r="975" spans="1:2" ht="19.5" customHeight="1">
      <c r="A975" s="5" t="s">
        <v>1858</v>
      </c>
      <c r="B975" s="15" t="s">
        <v>1858</v>
      </c>
    </row>
    <row r="976" spans="1:2" ht="19.5" customHeight="1">
      <c r="A976" s="5" t="s">
        <v>640</v>
      </c>
      <c r="B976" s="16" t="s">
        <v>640</v>
      </c>
    </row>
    <row r="977" spans="1:2" ht="19.5" customHeight="1">
      <c r="A977" s="3" t="s">
        <v>411</v>
      </c>
      <c r="B977" s="16" t="s">
        <v>411</v>
      </c>
    </row>
    <row r="978" spans="1:2" ht="19.5" customHeight="1">
      <c r="A978" s="5" t="s">
        <v>1859</v>
      </c>
      <c r="B978" s="15" t="s">
        <v>1859</v>
      </c>
    </row>
    <row r="979" spans="1:2" ht="19.5" customHeight="1">
      <c r="A979" s="3" t="s">
        <v>1860</v>
      </c>
      <c r="B979" s="15" t="s">
        <v>1860</v>
      </c>
    </row>
    <row r="980" spans="1:2" ht="19.5" customHeight="1">
      <c r="A980" s="3" t="s">
        <v>1861</v>
      </c>
      <c r="B980" s="15" t="s">
        <v>1861</v>
      </c>
    </row>
    <row r="981" spans="1:2" ht="19.5" customHeight="1">
      <c r="A981" s="3" t="s">
        <v>1862</v>
      </c>
      <c r="B981" s="15" t="s">
        <v>1863</v>
      </c>
    </row>
    <row r="982" spans="1:2" ht="19.5" customHeight="1">
      <c r="A982" s="3" t="s">
        <v>1864</v>
      </c>
      <c r="B982" s="15" t="s">
        <v>1864</v>
      </c>
    </row>
    <row r="983" spans="1:2" ht="19.5" customHeight="1">
      <c r="A983" s="3" t="s">
        <v>331</v>
      </c>
      <c r="B983" s="16" t="s">
        <v>331</v>
      </c>
    </row>
    <row r="984" spans="1:2" ht="19.5" customHeight="1">
      <c r="A984" s="5" t="s">
        <v>1865</v>
      </c>
      <c r="B984" s="15" t="s">
        <v>1865</v>
      </c>
    </row>
    <row r="985" spans="1:2" ht="19.5" customHeight="1">
      <c r="A985" s="3" t="s">
        <v>1866</v>
      </c>
      <c r="B985" s="15" t="s">
        <v>1866</v>
      </c>
    </row>
    <row r="986" spans="1:2" ht="19.5" customHeight="1">
      <c r="A986" s="3" t="s">
        <v>171</v>
      </c>
      <c r="B986" s="16" t="s">
        <v>171</v>
      </c>
    </row>
    <row r="987" spans="1:2" ht="19.5" customHeight="1">
      <c r="A987" s="3" t="s">
        <v>1867</v>
      </c>
      <c r="B987" s="15" t="s">
        <v>1867</v>
      </c>
    </row>
    <row r="988" spans="1:2" ht="19.5" customHeight="1">
      <c r="A988" s="3" t="s">
        <v>1868</v>
      </c>
      <c r="B988" s="15" t="s">
        <v>1868</v>
      </c>
    </row>
    <row r="989" spans="1:2" ht="19.5" customHeight="1">
      <c r="A989" s="3" t="s">
        <v>1869</v>
      </c>
      <c r="B989" s="15" t="s">
        <v>1869</v>
      </c>
    </row>
    <row r="990" spans="1:2" ht="19.5" customHeight="1">
      <c r="A990" s="5" t="s">
        <v>1870</v>
      </c>
      <c r="B990" s="15" t="s">
        <v>1870</v>
      </c>
    </row>
    <row r="991" spans="1:2" ht="19.5" customHeight="1">
      <c r="A991" s="3" t="s">
        <v>1871</v>
      </c>
      <c r="B991" s="15" t="s">
        <v>1871</v>
      </c>
    </row>
    <row r="992" spans="1:2" ht="19.5" customHeight="1">
      <c r="A992" s="5" t="s">
        <v>1872</v>
      </c>
      <c r="B992" s="15" t="s">
        <v>1872</v>
      </c>
    </row>
    <row r="993" spans="1:2" ht="19.5" customHeight="1">
      <c r="A993" s="3" t="s">
        <v>1873</v>
      </c>
      <c r="B993" s="15" t="s">
        <v>1873</v>
      </c>
    </row>
    <row r="994" spans="1:2" ht="19.5" customHeight="1">
      <c r="A994" s="5" t="s">
        <v>1874</v>
      </c>
      <c r="B994" s="15" t="s">
        <v>1874</v>
      </c>
    </row>
    <row r="995" spans="1:2" ht="19.5" customHeight="1">
      <c r="A995" s="3" t="s">
        <v>1875</v>
      </c>
      <c r="B995" s="15" t="s">
        <v>1875</v>
      </c>
    </row>
    <row r="996" spans="1:2" ht="19.5" customHeight="1">
      <c r="A996" s="3" t="s">
        <v>1876</v>
      </c>
      <c r="B996" s="15" t="s">
        <v>1876</v>
      </c>
    </row>
    <row r="997" spans="1:2" ht="19.5" customHeight="1">
      <c r="A997" s="8" t="s">
        <v>1877</v>
      </c>
      <c r="B997" s="15" t="s">
        <v>1877</v>
      </c>
    </row>
    <row r="998" spans="1:2" ht="19.5" customHeight="1">
      <c r="A998" s="3" t="s">
        <v>1878</v>
      </c>
      <c r="B998" s="15" t="s">
        <v>1878</v>
      </c>
    </row>
    <row r="999" spans="1:2" ht="19.5" customHeight="1">
      <c r="A999" s="5" t="s">
        <v>819</v>
      </c>
      <c r="B999" s="16" t="s">
        <v>819</v>
      </c>
    </row>
    <row r="1000" spans="1:2" ht="19.5" customHeight="1">
      <c r="A1000" s="3" t="s">
        <v>1879</v>
      </c>
      <c r="B1000" s="15" t="s">
        <v>1879</v>
      </c>
    </row>
    <row r="1001" spans="1:2" ht="19.5" customHeight="1">
      <c r="A1001" s="3" t="s">
        <v>1880</v>
      </c>
      <c r="B1001" s="15" t="s">
        <v>1880</v>
      </c>
    </row>
    <row r="1002" spans="1:2" ht="19.5" customHeight="1">
      <c r="A1002" s="3" t="s">
        <v>1881</v>
      </c>
      <c r="B1002" s="15" t="s">
        <v>1881</v>
      </c>
    </row>
    <row r="1003" spans="1:2" ht="19.5" customHeight="1">
      <c r="A1003" s="3" t="s">
        <v>1882</v>
      </c>
      <c r="B1003" s="15" t="s">
        <v>1882</v>
      </c>
    </row>
    <row r="1004" spans="1:2" ht="19.5" customHeight="1">
      <c r="A1004" s="3" t="s">
        <v>1883</v>
      </c>
      <c r="B1004" s="15" t="s">
        <v>1883</v>
      </c>
    </row>
    <row r="1005" spans="1:2" ht="19.5" customHeight="1">
      <c r="A1005" s="3" t="s">
        <v>1884</v>
      </c>
      <c r="B1005" s="15" t="s">
        <v>1884</v>
      </c>
    </row>
    <row r="1006" spans="1:2" ht="19.5" customHeight="1">
      <c r="A1006" s="5" t="s">
        <v>813</v>
      </c>
      <c r="B1006" s="16" t="s">
        <v>813</v>
      </c>
    </row>
    <row r="1007" spans="1:2" ht="19.5" customHeight="1">
      <c r="A1007" s="3" t="s">
        <v>1885</v>
      </c>
      <c r="B1007" s="15" t="s">
        <v>1885</v>
      </c>
    </row>
    <row r="1008" spans="1:2" ht="19.5" customHeight="1">
      <c r="A1008" s="3" t="s">
        <v>1886</v>
      </c>
      <c r="B1008" s="18" t="s">
        <v>1886</v>
      </c>
    </row>
    <row r="1009" spans="1:2" ht="19.5" customHeight="1">
      <c r="A1009" s="3" t="s">
        <v>1887</v>
      </c>
      <c r="B1009" s="15" t="s">
        <v>1887</v>
      </c>
    </row>
    <row r="1010" spans="1:2" ht="19.5" customHeight="1">
      <c r="A1010" s="3" t="s">
        <v>1888</v>
      </c>
      <c r="B1010" s="15" t="s">
        <v>1888</v>
      </c>
    </row>
    <row r="1011" spans="1:2" ht="19.5" customHeight="1">
      <c r="A1011" s="3" t="s">
        <v>36</v>
      </c>
      <c r="B1011" s="16" t="s">
        <v>36</v>
      </c>
    </row>
    <row r="1012" spans="1:2" ht="19.5" customHeight="1">
      <c r="A1012" s="3" t="s">
        <v>1889</v>
      </c>
      <c r="B1012" s="15" t="s">
        <v>1889</v>
      </c>
    </row>
    <row r="1013" spans="1:2" ht="19.5" customHeight="1">
      <c r="A1013" s="3" t="s">
        <v>1890</v>
      </c>
      <c r="B1013" s="15" t="s">
        <v>1890</v>
      </c>
    </row>
    <row r="1014" spans="1:2" ht="19.5" customHeight="1">
      <c r="A1014" s="3" t="s">
        <v>1891</v>
      </c>
      <c r="B1014" s="21" t="s">
        <v>1891</v>
      </c>
    </row>
    <row r="1015" spans="1:2" ht="19.5" customHeight="1">
      <c r="A1015" s="3" t="s">
        <v>1892</v>
      </c>
      <c r="B1015" s="19" t="s">
        <v>1892</v>
      </c>
    </row>
    <row r="1016" spans="1:2" ht="19.5" customHeight="1">
      <c r="A1016" s="5" t="s">
        <v>1893</v>
      </c>
      <c r="B1016" s="15" t="s">
        <v>1893</v>
      </c>
    </row>
    <row r="1017" spans="1:2" ht="19.5" customHeight="1">
      <c r="A1017" s="3" t="s">
        <v>441</v>
      </c>
      <c r="B1017" s="16" t="s">
        <v>441</v>
      </c>
    </row>
    <row r="1018" spans="1:2" ht="19.5" customHeight="1">
      <c r="A1018" s="3" t="s">
        <v>1894</v>
      </c>
      <c r="B1018" s="15" t="s">
        <v>1894</v>
      </c>
    </row>
    <row r="1019" spans="1:2" ht="19.5" customHeight="1">
      <c r="A1019" s="3" t="s">
        <v>1895</v>
      </c>
      <c r="B1019" s="15" t="s">
        <v>1895</v>
      </c>
    </row>
    <row r="1020" spans="1:2" ht="19.5" customHeight="1">
      <c r="A1020" s="3" t="s">
        <v>1896</v>
      </c>
      <c r="B1020" s="15" t="s">
        <v>1896</v>
      </c>
    </row>
    <row r="1021" spans="1:2" ht="19.5" customHeight="1">
      <c r="A1021" s="5" t="s">
        <v>604</v>
      </c>
      <c r="B1021" s="16" t="s">
        <v>604</v>
      </c>
    </row>
    <row r="1022" spans="1:2" ht="19.5" customHeight="1">
      <c r="A1022" s="3" t="s">
        <v>1897</v>
      </c>
      <c r="B1022" s="15" t="s">
        <v>1897</v>
      </c>
    </row>
    <row r="1023" spans="1:2" ht="19.5" customHeight="1">
      <c r="A1023" s="3" t="s">
        <v>1898</v>
      </c>
      <c r="B1023" s="15" t="s">
        <v>1898</v>
      </c>
    </row>
    <row r="1024" spans="1:2" ht="19.5" customHeight="1">
      <c r="A1024" s="3" t="s">
        <v>1899</v>
      </c>
      <c r="B1024" s="15" t="s">
        <v>1899</v>
      </c>
    </row>
    <row r="1025" spans="1:2" ht="19.5" customHeight="1">
      <c r="A1025" s="5" t="s">
        <v>652</v>
      </c>
      <c r="B1025" s="16" t="s">
        <v>652</v>
      </c>
    </row>
    <row r="1026" spans="1:2" ht="19.5" customHeight="1">
      <c r="A1026" s="3" t="s">
        <v>1900</v>
      </c>
      <c r="B1026" s="15" t="s">
        <v>1900</v>
      </c>
    </row>
    <row r="1027" spans="1:2" ht="19.5" customHeight="1">
      <c r="A1027" s="3" t="s">
        <v>345</v>
      </c>
      <c r="B1027" s="16" t="s">
        <v>345</v>
      </c>
    </row>
    <row r="1028" spans="1:2" ht="19.5" customHeight="1">
      <c r="A1028" s="3" t="s">
        <v>1901</v>
      </c>
      <c r="B1028" s="15" t="s">
        <v>1901</v>
      </c>
    </row>
    <row r="1029" spans="1:2" ht="19.5" customHeight="1">
      <c r="A1029" s="3" t="s">
        <v>1902</v>
      </c>
      <c r="B1029" s="15" t="s">
        <v>1902</v>
      </c>
    </row>
    <row r="1030" spans="1:2" ht="19.5" customHeight="1">
      <c r="A1030" s="3" t="s">
        <v>1903</v>
      </c>
      <c r="B1030" s="15" t="s">
        <v>1903</v>
      </c>
    </row>
    <row r="1031" spans="1:2" ht="19.5" customHeight="1">
      <c r="A1031" s="5" t="s">
        <v>1904</v>
      </c>
      <c r="B1031" s="15" t="s">
        <v>1904</v>
      </c>
    </row>
    <row r="1032" spans="1:2" ht="19.5" customHeight="1">
      <c r="A1032" s="3" t="s">
        <v>1905</v>
      </c>
      <c r="B1032" s="15" t="s">
        <v>1905</v>
      </c>
    </row>
    <row r="1033" spans="1:2" ht="19.5" customHeight="1">
      <c r="A1033" s="3" t="s">
        <v>12</v>
      </c>
      <c r="B1033" s="16" t="s">
        <v>12</v>
      </c>
    </row>
    <row r="1034" spans="1:2" ht="19.5" customHeight="1">
      <c r="A1034" s="3" t="s">
        <v>1906</v>
      </c>
      <c r="B1034" s="15" t="s">
        <v>1906</v>
      </c>
    </row>
    <row r="1035" spans="1:2" ht="19.5" customHeight="1">
      <c r="A1035" s="3" t="s">
        <v>1907</v>
      </c>
      <c r="B1035" s="15" t="s">
        <v>1907</v>
      </c>
    </row>
    <row r="1036" spans="1:2" ht="19.5" customHeight="1">
      <c r="A1036" s="3" t="s">
        <v>1908</v>
      </c>
      <c r="B1036" s="15" t="s">
        <v>1908</v>
      </c>
    </row>
    <row r="1037" spans="1:2" ht="19.5" customHeight="1">
      <c r="A1037" s="3" t="s">
        <v>1909</v>
      </c>
      <c r="B1037" s="15" t="s">
        <v>1909</v>
      </c>
    </row>
    <row r="1038" spans="1:2" ht="19.5" customHeight="1">
      <c r="A1038" s="5" t="s">
        <v>943</v>
      </c>
      <c r="B1038" s="16" t="s">
        <v>943</v>
      </c>
    </row>
    <row r="1039" spans="1:2" ht="19.5" customHeight="1">
      <c r="A1039" s="3" t="s">
        <v>1910</v>
      </c>
      <c r="B1039" s="15" t="s">
        <v>1910</v>
      </c>
    </row>
    <row r="1040" spans="1:2" ht="19.5" customHeight="1">
      <c r="A1040" s="5" t="s">
        <v>1911</v>
      </c>
      <c r="B1040" s="21" t="s">
        <v>1911</v>
      </c>
    </row>
    <row r="1041" spans="1:2" ht="19.5" customHeight="1">
      <c r="A1041" s="3" t="s">
        <v>1912</v>
      </c>
      <c r="B1041" s="15" t="s">
        <v>1912</v>
      </c>
    </row>
    <row r="1042" spans="1:2" ht="19.5" customHeight="1">
      <c r="A1042" s="3" t="s">
        <v>1913</v>
      </c>
      <c r="B1042" s="15" t="s">
        <v>1913</v>
      </c>
    </row>
    <row r="1043" spans="1:2" ht="19.5" customHeight="1">
      <c r="A1043" s="3" t="s">
        <v>1914</v>
      </c>
      <c r="B1043" s="15" t="s">
        <v>1914</v>
      </c>
    </row>
    <row r="1044" spans="1:2" ht="19.5" customHeight="1">
      <c r="A1044" s="3" t="s">
        <v>557</v>
      </c>
      <c r="B1044" s="16" t="s">
        <v>557</v>
      </c>
    </row>
    <row r="1045" spans="1:2" ht="19.5" customHeight="1">
      <c r="A1045" s="3" t="s">
        <v>1915</v>
      </c>
      <c r="B1045" s="15" t="s">
        <v>1915</v>
      </c>
    </row>
    <row r="1046" spans="1:2" ht="19.5" customHeight="1">
      <c r="A1046" s="3" t="s">
        <v>1916</v>
      </c>
      <c r="B1046" s="18" t="s">
        <v>1916</v>
      </c>
    </row>
    <row r="1047" spans="1:2" ht="19.5" customHeight="1">
      <c r="A1047" s="5" t="s">
        <v>595</v>
      </c>
      <c r="B1047" s="16" t="s">
        <v>595</v>
      </c>
    </row>
    <row r="1048" spans="1:2" ht="19.5" customHeight="1">
      <c r="A1048" s="5" t="s">
        <v>643</v>
      </c>
      <c r="B1048" s="16" t="s">
        <v>643</v>
      </c>
    </row>
    <row r="1049" spans="1:2" ht="19.5" customHeight="1">
      <c r="A1049" s="3" t="s">
        <v>1917</v>
      </c>
      <c r="B1049" s="15" t="s">
        <v>1917</v>
      </c>
    </row>
    <row r="1050" spans="1:2" ht="19.5" customHeight="1">
      <c r="A1050" s="3" t="s">
        <v>1918</v>
      </c>
      <c r="B1050" s="15" t="s">
        <v>1918</v>
      </c>
    </row>
    <row r="1051" spans="1:2" ht="19.5" customHeight="1">
      <c r="A1051" s="5" t="s">
        <v>1919</v>
      </c>
      <c r="B1051" s="15" t="s">
        <v>1919</v>
      </c>
    </row>
    <row r="1052" spans="1:2" ht="19.5" customHeight="1">
      <c r="A1052" s="3" t="s">
        <v>1920</v>
      </c>
      <c r="B1052" s="15" t="s">
        <v>1920</v>
      </c>
    </row>
    <row r="1053" spans="1:2" ht="19.5" customHeight="1">
      <c r="A1053" s="3" t="s">
        <v>1921</v>
      </c>
      <c r="B1053" s="15" t="s">
        <v>1921</v>
      </c>
    </row>
    <row r="1054" spans="1:2" ht="19.5" customHeight="1">
      <c r="A1054" s="3" t="s">
        <v>1922</v>
      </c>
      <c r="B1054" s="15" t="s">
        <v>1922</v>
      </c>
    </row>
    <row r="1055" spans="1:2" ht="19.5" customHeight="1">
      <c r="A1055" s="3" t="s">
        <v>1923</v>
      </c>
      <c r="B1055" s="15" t="s">
        <v>1923</v>
      </c>
    </row>
    <row r="1056" spans="1:2" ht="19.5" customHeight="1">
      <c r="A1056" s="3" t="s">
        <v>1924</v>
      </c>
      <c r="B1056" s="15" t="s">
        <v>1924</v>
      </c>
    </row>
    <row r="1057" spans="1:2" ht="19.5" customHeight="1">
      <c r="A1057" s="5" t="s">
        <v>1925</v>
      </c>
      <c r="B1057" s="15" t="s">
        <v>1925</v>
      </c>
    </row>
    <row r="1058" spans="1:2" ht="19.5" customHeight="1">
      <c r="A1058" s="3" t="s">
        <v>1926</v>
      </c>
      <c r="B1058" s="15" t="s">
        <v>1926</v>
      </c>
    </row>
    <row r="1059" spans="1:2" ht="19.5" customHeight="1">
      <c r="A1059" s="3" t="s">
        <v>1927</v>
      </c>
      <c r="B1059" s="15" t="s">
        <v>1927</v>
      </c>
    </row>
    <row r="1060" spans="1:2" ht="19.5" customHeight="1">
      <c r="A1060" s="3" t="s">
        <v>1928</v>
      </c>
      <c r="B1060" s="15" t="s">
        <v>1928</v>
      </c>
    </row>
    <row r="1061" spans="1:2" ht="19.5" customHeight="1">
      <c r="A1061" s="3" t="s">
        <v>1929</v>
      </c>
      <c r="B1061" s="15" t="s">
        <v>1929</v>
      </c>
    </row>
    <row r="1062" spans="1:2" ht="19.5" customHeight="1">
      <c r="A1062" s="10" t="s">
        <v>1930</v>
      </c>
      <c r="B1062" s="15" t="s">
        <v>1930</v>
      </c>
    </row>
    <row r="1063" spans="1:2" ht="19.5" customHeight="1">
      <c r="A1063" s="3" t="s">
        <v>1931</v>
      </c>
      <c r="B1063" s="15" t="s">
        <v>1931</v>
      </c>
    </row>
    <row r="1064" spans="1:2" ht="19.5" customHeight="1">
      <c r="A1064" s="3" t="s">
        <v>78</v>
      </c>
      <c r="B1064" s="16" t="s">
        <v>78</v>
      </c>
    </row>
    <row r="1065" spans="1:2" ht="19.5" customHeight="1">
      <c r="A1065" s="3" t="s">
        <v>1932</v>
      </c>
      <c r="B1065" s="15" t="s">
        <v>1932</v>
      </c>
    </row>
    <row r="1066" spans="1:2" ht="19.5" customHeight="1">
      <c r="A1066" s="3" t="s">
        <v>1933</v>
      </c>
      <c r="B1066" s="15" t="s">
        <v>1933</v>
      </c>
    </row>
    <row r="1067" spans="1:2" ht="19.5" customHeight="1">
      <c r="A1067" s="3" t="s">
        <v>1934</v>
      </c>
      <c r="B1067" s="15" t="s">
        <v>1934</v>
      </c>
    </row>
    <row r="1068" spans="1:2" ht="19.5" customHeight="1">
      <c r="A1068" s="3" t="s">
        <v>1935</v>
      </c>
      <c r="B1068" s="15" t="s">
        <v>1935</v>
      </c>
    </row>
    <row r="1069" spans="1:2" ht="19.5" customHeight="1">
      <c r="A1069" s="9" t="s">
        <v>1936</v>
      </c>
      <c r="B1069" s="15" t="s">
        <v>1936</v>
      </c>
    </row>
    <row r="1070" spans="1:2" ht="19.5" customHeight="1">
      <c r="A1070" s="5" t="s">
        <v>1937</v>
      </c>
      <c r="B1070" s="20" t="s">
        <v>1937</v>
      </c>
    </row>
    <row r="1071" spans="1:2" ht="19.5" customHeight="1">
      <c r="A1071" s="3" t="s">
        <v>1938</v>
      </c>
      <c r="B1071" s="15" t="s">
        <v>1938</v>
      </c>
    </row>
    <row r="1072" spans="1:2" ht="19.5" customHeight="1">
      <c r="A1072" s="3" t="s">
        <v>1939</v>
      </c>
      <c r="B1072" s="15" t="s">
        <v>1939</v>
      </c>
    </row>
    <row r="1073" spans="1:2" ht="19.5" customHeight="1">
      <c r="A1073" s="5" t="s">
        <v>1024</v>
      </c>
      <c r="B1073" s="16" t="s">
        <v>1024</v>
      </c>
    </row>
    <row r="1074" spans="1:2" ht="19.5" customHeight="1">
      <c r="A1074" s="3" t="s">
        <v>1940</v>
      </c>
      <c r="B1074" s="15" t="s">
        <v>1940</v>
      </c>
    </row>
    <row r="1075" spans="1:2" ht="19.5" customHeight="1">
      <c r="A1075" s="3" t="s">
        <v>1941</v>
      </c>
      <c r="B1075" s="15" t="s">
        <v>1941</v>
      </c>
    </row>
    <row r="1076" spans="1:2" ht="19.5" customHeight="1">
      <c r="A1076" s="3" t="s">
        <v>1942</v>
      </c>
      <c r="B1076" s="15" t="s">
        <v>1942</v>
      </c>
    </row>
    <row r="1077" spans="1:2" ht="19.5" customHeight="1">
      <c r="A1077" s="3" t="s">
        <v>1943</v>
      </c>
      <c r="B1077" s="15" t="s">
        <v>1943</v>
      </c>
    </row>
    <row r="1078" spans="1:2" ht="19.5" customHeight="1">
      <c r="A1078" s="3" t="s">
        <v>1944</v>
      </c>
      <c r="B1078" s="15" t="s">
        <v>1944</v>
      </c>
    </row>
    <row r="1079" spans="1:2" ht="19.5" customHeight="1">
      <c r="A1079" s="3" t="s">
        <v>1945</v>
      </c>
      <c r="B1079" s="15" t="s">
        <v>1945</v>
      </c>
    </row>
    <row r="1080" spans="1:2" ht="19.5" customHeight="1">
      <c r="A1080" s="3" t="s">
        <v>87</v>
      </c>
      <c r="B1080" s="16" t="s">
        <v>87</v>
      </c>
    </row>
    <row r="1081" spans="1:2" ht="19.5" customHeight="1">
      <c r="A1081" s="3" t="s">
        <v>1946</v>
      </c>
      <c r="B1081" s="15" t="s">
        <v>1946</v>
      </c>
    </row>
    <row r="1082" spans="1:2" ht="19.5" customHeight="1">
      <c r="A1082" s="3" t="s">
        <v>1947</v>
      </c>
      <c r="B1082" s="15" t="s">
        <v>1947</v>
      </c>
    </row>
    <row r="1083" spans="1:2" ht="19.5" customHeight="1">
      <c r="A1083" s="5" t="s">
        <v>613</v>
      </c>
      <c r="B1083" s="16" t="s">
        <v>613</v>
      </c>
    </row>
    <row r="1084" spans="1:2" ht="19.5" customHeight="1">
      <c r="A1084" s="3" t="s">
        <v>1948</v>
      </c>
      <c r="B1084" s="15" t="s">
        <v>1948</v>
      </c>
    </row>
    <row r="1085" spans="1:2" ht="19.5" customHeight="1">
      <c r="A1085" s="3" t="s">
        <v>385</v>
      </c>
      <c r="B1085" s="16" t="s">
        <v>385</v>
      </c>
    </row>
    <row r="1086" spans="1:2" ht="19.5" customHeight="1">
      <c r="A1086" s="3" t="s">
        <v>382</v>
      </c>
      <c r="B1086" s="16" t="s">
        <v>382</v>
      </c>
    </row>
    <row r="1087" spans="1:2" ht="19.5" customHeight="1">
      <c r="A1087" s="3" t="s">
        <v>1949</v>
      </c>
      <c r="B1087" s="15" t="s">
        <v>1950</v>
      </c>
    </row>
    <row r="1088" spans="1:2" ht="19.5" customHeight="1">
      <c r="A1088" s="5" t="s">
        <v>1951</v>
      </c>
      <c r="B1088" s="15" t="s">
        <v>1951</v>
      </c>
    </row>
    <row r="1089" spans="1:2" ht="19.5" customHeight="1">
      <c r="A1089" s="8" t="s">
        <v>1952</v>
      </c>
      <c r="B1089" s="15" t="s">
        <v>1952</v>
      </c>
    </row>
    <row r="1090" spans="1:2" ht="19.5" customHeight="1">
      <c r="A1090" s="3" t="s">
        <v>1953</v>
      </c>
      <c r="B1090" s="15" t="s">
        <v>1953</v>
      </c>
    </row>
    <row r="1091" spans="1:2" ht="19.5" customHeight="1">
      <c r="A1091" s="3" t="s">
        <v>1954</v>
      </c>
      <c r="B1091" s="15" t="s">
        <v>1954</v>
      </c>
    </row>
    <row r="1092" spans="1:2" ht="19.5" customHeight="1">
      <c r="A1092" s="3" t="s">
        <v>1955</v>
      </c>
      <c r="B1092" s="15" t="s">
        <v>1955</v>
      </c>
    </row>
    <row r="1093" spans="1:2" ht="19.5" customHeight="1">
      <c r="A1093" s="3" t="s">
        <v>1956</v>
      </c>
      <c r="B1093" s="15" t="s">
        <v>1956</v>
      </c>
    </row>
    <row r="1094" spans="1:2" ht="19.5" customHeight="1">
      <c r="A1094" s="3" t="s">
        <v>312</v>
      </c>
      <c r="B1094" s="16" t="s">
        <v>312</v>
      </c>
    </row>
    <row r="1095" spans="1:2" ht="19.5" customHeight="1">
      <c r="A1095" s="5" t="s">
        <v>699</v>
      </c>
      <c r="B1095" s="16" t="s">
        <v>699</v>
      </c>
    </row>
    <row r="1096" spans="1:2" ht="19.5" customHeight="1">
      <c r="A1096" s="5" t="s">
        <v>1957</v>
      </c>
      <c r="B1096" s="15" t="s">
        <v>1957</v>
      </c>
    </row>
    <row r="1097" spans="1:2" ht="19.5" customHeight="1">
      <c r="A1097" s="3" t="s">
        <v>1958</v>
      </c>
      <c r="B1097" s="15" t="s">
        <v>1958</v>
      </c>
    </row>
    <row r="1098" spans="1:2" ht="19.5" customHeight="1">
      <c r="A1098" s="3" t="s">
        <v>1959</v>
      </c>
      <c r="B1098" s="15" t="s">
        <v>1959</v>
      </c>
    </row>
    <row r="1099" spans="1:2" ht="19.5" customHeight="1">
      <c r="A1099" s="3" t="s">
        <v>1960</v>
      </c>
      <c r="B1099" s="15" t="s">
        <v>1960</v>
      </c>
    </row>
    <row r="1100" spans="1:2" ht="19.5" customHeight="1">
      <c r="A1100" s="3" t="s">
        <v>1961</v>
      </c>
      <c r="B1100" s="15" t="s">
        <v>1961</v>
      </c>
    </row>
    <row r="1101" spans="1:2" ht="19.5" customHeight="1">
      <c r="A1101" s="3" t="s">
        <v>1962</v>
      </c>
      <c r="B1101" s="15" t="s">
        <v>1962</v>
      </c>
    </row>
    <row r="1102" spans="1:2" ht="19.5" customHeight="1">
      <c r="A1102" s="3" t="s">
        <v>1963</v>
      </c>
      <c r="B1102" s="15" t="s">
        <v>1963</v>
      </c>
    </row>
    <row r="1103" spans="1:2" ht="19.5" customHeight="1">
      <c r="A1103" s="3" t="s">
        <v>1964</v>
      </c>
      <c r="B1103" s="15" t="s">
        <v>1964</v>
      </c>
    </row>
    <row r="1104" spans="1:2" ht="19.5" customHeight="1">
      <c r="A1104" s="3" t="s">
        <v>1965</v>
      </c>
      <c r="B1104" s="15" t="s">
        <v>1965</v>
      </c>
    </row>
    <row r="1105" spans="1:2" ht="19.5" customHeight="1">
      <c r="A1105" s="5" t="s">
        <v>934</v>
      </c>
      <c r="B1105" s="16" t="s">
        <v>934</v>
      </c>
    </row>
    <row r="1106" spans="1:2" ht="19.5" customHeight="1">
      <c r="A1106" s="3" t="s">
        <v>1966</v>
      </c>
      <c r="B1106" s="15" t="s">
        <v>1966</v>
      </c>
    </row>
    <row r="1107" spans="1:2" ht="19.5" customHeight="1">
      <c r="A1107" s="3" t="s">
        <v>1967</v>
      </c>
      <c r="B1107" s="15" t="s">
        <v>1967</v>
      </c>
    </row>
    <row r="1108" spans="1:2" ht="19.5" customHeight="1">
      <c r="A1108" s="3" t="s">
        <v>559</v>
      </c>
      <c r="B1108" s="16" t="s">
        <v>559</v>
      </c>
    </row>
    <row r="1109" spans="1:2" ht="19.5" customHeight="1">
      <c r="A1109" s="3" t="s">
        <v>1968</v>
      </c>
      <c r="B1109" s="15" t="s">
        <v>1968</v>
      </c>
    </row>
    <row r="1110" spans="1:2" ht="19.5" customHeight="1">
      <c r="A1110" s="5" t="s">
        <v>628</v>
      </c>
      <c r="B1110" s="16" t="s">
        <v>628</v>
      </c>
    </row>
    <row r="1111" spans="1:2" ht="19.5" customHeight="1">
      <c r="A1111" s="3" t="s">
        <v>1969</v>
      </c>
      <c r="B1111" s="15" t="s">
        <v>1969</v>
      </c>
    </row>
    <row r="1112" spans="1:2" ht="19.5" customHeight="1">
      <c r="A1112" s="3" t="s">
        <v>1970</v>
      </c>
      <c r="B1112" s="15" t="s">
        <v>1970</v>
      </c>
    </row>
    <row r="1113" spans="1:2" ht="19.5" customHeight="1">
      <c r="A1113" s="3" t="s">
        <v>1971</v>
      </c>
      <c r="B1113" s="15" t="s">
        <v>1971</v>
      </c>
    </row>
    <row r="1114" spans="1:2" ht="19.5" customHeight="1">
      <c r="A1114" s="3" t="s">
        <v>334</v>
      </c>
      <c r="B1114" s="16" t="s">
        <v>334</v>
      </c>
    </row>
    <row r="1115" spans="1:2" ht="19.5" customHeight="1">
      <c r="A1115" s="3" t="s">
        <v>356</v>
      </c>
      <c r="B1115" s="16" t="s">
        <v>356</v>
      </c>
    </row>
    <row r="1116" spans="1:2" ht="19.5" customHeight="1">
      <c r="A1116" s="3" t="s">
        <v>1972</v>
      </c>
      <c r="B1116" s="15" t="s">
        <v>1972</v>
      </c>
    </row>
    <row r="1117" spans="1:2" ht="19.5" customHeight="1">
      <c r="A1117" s="5" t="s">
        <v>681</v>
      </c>
      <c r="B1117" s="16" t="s">
        <v>681</v>
      </c>
    </row>
    <row r="1118" spans="1:2" ht="19.5" customHeight="1">
      <c r="A1118" s="3" t="s">
        <v>1973</v>
      </c>
      <c r="B1118" s="15" t="s">
        <v>1973</v>
      </c>
    </row>
    <row r="1119" spans="1:2" ht="19.5" customHeight="1">
      <c r="A1119" s="3" t="s">
        <v>1974</v>
      </c>
      <c r="B1119" s="15" t="s">
        <v>1974</v>
      </c>
    </row>
    <row r="1120" spans="1:2" ht="19.5" customHeight="1">
      <c r="A1120" s="5" t="s">
        <v>1975</v>
      </c>
      <c r="B1120" s="15" t="s">
        <v>1975</v>
      </c>
    </row>
    <row r="1121" spans="1:2" ht="19.5" customHeight="1">
      <c r="A1121" s="3" t="s">
        <v>1976</v>
      </c>
      <c r="B1121" s="15" t="s">
        <v>1976</v>
      </c>
    </row>
    <row r="1122" spans="1:2" ht="19.5" customHeight="1">
      <c r="A1122" s="5" t="s">
        <v>672</v>
      </c>
      <c r="B1122" s="16" t="s">
        <v>672</v>
      </c>
    </row>
    <row r="1123" spans="1:2" ht="19.5" customHeight="1">
      <c r="A1123" s="3" t="s">
        <v>1977</v>
      </c>
      <c r="B1123" s="15" t="s">
        <v>1977</v>
      </c>
    </row>
    <row r="1124" spans="1:2" ht="19.5" customHeight="1">
      <c r="A1124" s="3" t="s">
        <v>1978</v>
      </c>
      <c r="B1124" s="15" t="s">
        <v>1978</v>
      </c>
    </row>
    <row r="1125" spans="1:2" ht="19.5" customHeight="1">
      <c r="A1125" s="3" t="s">
        <v>552</v>
      </c>
      <c r="B1125" s="16" t="s">
        <v>552</v>
      </c>
    </row>
    <row r="1126" spans="1:2" ht="19.5" customHeight="1">
      <c r="A1126" s="5" t="s">
        <v>1979</v>
      </c>
      <c r="B1126" s="15" t="s">
        <v>1979</v>
      </c>
    </row>
    <row r="1127" spans="1:2" ht="19.5" customHeight="1">
      <c r="A1127" s="3" t="s">
        <v>1980</v>
      </c>
      <c r="B1127" s="15" t="s">
        <v>1980</v>
      </c>
    </row>
    <row r="1128" spans="1:2" ht="19.5" customHeight="1">
      <c r="A1128" s="3" t="s">
        <v>118</v>
      </c>
      <c r="B1128" s="16" t="s">
        <v>118</v>
      </c>
    </row>
    <row r="1129" spans="1:2" ht="19.5" customHeight="1">
      <c r="A1129" s="5" t="s">
        <v>846</v>
      </c>
      <c r="B1129" s="16" t="s">
        <v>846</v>
      </c>
    </row>
    <row r="1130" spans="1:2" ht="19.5" customHeight="1">
      <c r="A1130" s="3" t="s">
        <v>1981</v>
      </c>
      <c r="B1130" s="15" t="s">
        <v>1981</v>
      </c>
    </row>
    <row r="1131" spans="1:2" ht="19.5" customHeight="1">
      <c r="A1131" s="3" t="s">
        <v>1982</v>
      </c>
      <c r="B1131" s="15" t="s">
        <v>1982</v>
      </c>
    </row>
    <row r="1132" spans="1:2" ht="19.5" customHeight="1">
      <c r="A1132" s="3" t="s">
        <v>1983</v>
      </c>
      <c r="B1132" s="15" t="s">
        <v>1983</v>
      </c>
    </row>
    <row r="1133" spans="1:2" ht="19.5" customHeight="1">
      <c r="A1133" s="5" t="s">
        <v>1984</v>
      </c>
      <c r="B1133" s="15" t="s">
        <v>1984</v>
      </c>
    </row>
    <row r="1134" spans="1:2" ht="19.5" customHeight="1">
      <c r="A1134" s="3" t="s">
        <v>555</v>
      </c>
      <c r="B1134" s="16" t="s">
        <v>555</v>
      </c>
    </row>
    <row r="1135" spans="1:2" ht="19.5" customHeight="1">
      <c r="A1135" s="5" t="s">
        <v>1985</v>
      </c>
      <c r="B1135" s="15" t="s">
        <v>1985</v>
      </c>
    </row>
    <row r="1136" spans="1:2" ht="19.5" customHeight="1">
      <c r="A1136" s="3" t="s">
        <v>1986</v>
      </c>
      <c r="B1136" s="15" t="s">
        <v>1986</v>
      </c>
    </row>
    <row r="1137" spans="1:2" ht="19.5" customHeight="1">
      <c r="A1137" s="3" t="s">
        <v>1987</v>
      </c>
      <c r="B1137" s="15" t="s">
        <v>1987</v>
      </c>
    </row>
    <row r="1138" spans="1:2" ht="19.5" customHeight="1">
      <c r="A1138" s="3" t="s">
        <v>1988</v>
      </c>
      <c r="B1138" s="15" t="s">
        <v>1988</v>
      </c>
    </row>
    <row r="1139" spans="1:2" ht="19.5" customHeight="1">
      <c r="A1139" s="3" t="s">
        <v>1989</v>
      </c>
      <c r="B1139" s="15" t="s">
        <v>1989</v>
      </c>
    </row>
    <row r="1140" spans="1:2" ht="19.5" customHeight="1">
      <c r="A1140" s="3" t="s">
        <v>1990</v>
      </c>
      <c r="B1140" s="15" t="s">
        <v>1990</v>
      </c>
    </row>
    <row r="1141" spans="1:2" ht="19.5" customHeight="1">
      <c r="A1141" s="3" t="s">
        <v>1991</v>
      </c>
      <c r="B1141" s="15" t="s">
        <v>1991</v>
      </c>
    </row>
    <row r="1142" spans="1:2" ht="19.5" customHeight="1">
      <c r="A1142" s="3" t="s">
        <v>1992</v>
      </c>
      <c r="B1142" s="15" t="s">
        <v>1992</v>
      </c>
    </row>
    <row r="1143" spans="1:2" ht="19.5" customHeight="1">
      <c r="A1143" s="8" t="s">
        <v>1993</v>
      </c>
      <c r="B1143" s="15" t="s">
        <v>1993</v>
      </c>
    </row>
    <row r="1144" spans="1:2" ht="19.5" customHeight="1">
      <c r="A1144" s="3" t="s">
        <v>1994</v>
      </c>
      <c r="B1144" s="15" t="s">
        <v>1994</v>
      </c>
    </row>
    <row r="1145" spans="1:2" ht="19.5" customHeight="1">
      <c r="A1145" s="5" t="s">
        <v>919</v>
      </c>
      <c r="B1145" s="16" t="s">
        <v>919</v>
      </c>
    </row>
    <row r="1146" spans="1:2" ht="19.5" customHeight="1">
      <c r="A1146" s="5" t="s">
        <v>747</v>
      </c>
      <c r="B1146" s="16" t="s">
        <v>747</v>
      </c>
    </row>
    <row r="1147" spans="1:2" ht="19.5" customHeight="1">
      <c r="A1147" s="3" t="s">
        <v>1995</v>
      </c>
      <c r="B1147" s="15" t="s">
        <v>1995</v>
      </c>
    </row>
    <row r="1148" spans="1:2" ht="19.5" customHeight="1">
      <c r="A1148" s="3" t="s">
        <v>1996</v>
      </c>
      <c r="B1148" s="15" t="s">
        <v>1996</v>
      </c>
    </row>
    <row r="1149" spans="1:2" ht="19.5" customHeight="1">
      <c r="A1149" s="3" t="s">
        <v>1997</v>
      </c>
      <c r="B1149" s="15" t="s">
        <v>1997</v>
      </c>
    </row>
    <row r="1150" spans="1:2" ht="19.5" customHeight="1">
      <c r="A1150" s="3" t="s">
        <v>1998</v>
      </c>
      <c r="B1150" s="18" t="s">
        <v>1998</v>
      </c>
    </row>
    <row r="1151" spans="1:2" ht="19.5" customHeight="1">
      <c r="A1151" s="3" t="s">
        <v>1999</v>
      </c>
      <c r="B1151" s="15" t="s">
        <v>1999</v>
      </c>
    </row>
    <row r="1152" spans="1:2" ht="19.5" customHeight="1">
      <c r="A1152" s="3" t="s">
        <v>2000</v>
      </c>
      <c r="B1152" s="18" t="s">
        <v>2000</v>
      </c>
    </row>
    <row r="1153" spans="1:2" ht="19.5" customHeight="1">
      <c r="A1153" s="5" t="s">
        <v>990</v>
      </c>
      <c r="B1153" s="16" t="s">
        <v>990</v>
      </c>
    </row>
    <row r="1154" spans="1:2" ht="19.5" customHeight="1">
      <c r="A1154" s="3" t="s">
        <v>2001</v>
      </c>
      <c r="B1154" s="15" t="s">
        <v>2001</v>
      </c>
    </row>
    <row r="1155" spans="1:2" ht="19.5" customHeight="1">
      <c r="A1155" s="3" t="s">
        <v>2002</v>
      </c>
      <c r="B1155" s="20" t="s">
        <v>2002</v>
      </c>
    </row>
    <row r="1156" spans="1:2" ht="19.5" customHeight="1">
      <c r="A1156" s="5" t="s">
        <v>705</v>
      </c>
      <c r="B1156" s="16" t="s">
        <v>705</v>
      </c>
    </row>
    <row r="1157" spans="1:2" ht="19.5" customHeight="1">
      <c r="A1157" s="5" t="s">
        <v>986</v>
      </c>
      <c r="B1157" s="16" t="s">
        <v>986</v>
      </c>
    </row>
    <row r="1158" spans="1:2" ht="19.5" customHeight="1">
      <c r="A1158" s="3" t="s">
        <v>2003</v>
      </c>
      <c r="B1158" s="15" t="s">
        <v>2003</v>
      </c>
    </row>
    <row r="1159" spans="1:2" ht="19.5" customHeight="1">
      <c r="A1159" s="3" t="s">
        <v>2004</v>
      </c>
      <c r="B1159" s="15" t="s">
        <v>2004</v>
      </c>
    </row>
    <row r="1160" spans="1:2" ht="19.5" customHeight="1">
      <c r="A1160" s="3" t="s">
        <v>2005</v>
      </c>
      <c r="B1160" s="15" t="s">
        <v>2005</v>
      </c>
    </row>
    <row r="1161" spans="1:2" ht="19.5" customHeight="1">
      <c r="A1161" s="3" t="s">
        <v>2006</v>
      </c>
      <c r="B1161" s="15" t="s">
        <v>2006</v>
      </c>
    </row>
    <row r="1162" spans="1:2" ht="19.5" customHeight="1">
      <c r="A1162" s="3" t="s">
        <v>2007</v>
      </c>
      <c r="B1162" s="15" t="s">
        <v>2007</v>
      </c>
    </row>
    <row r="1163" spans="1:2" ht="19.5" customHeight="1">
      <c r="A1163" s="3" t="s">
        <v>2008</v>
      </c>
      <c r="B1163" s="15" t="s">
        <v>2008</v>
      </c>
    </row>
    <row r="1164" spans="1:2" ht="19.5" customHeight="1">
      <c r="A1164" s="3" t="s">
        <v>2009</v>
      </c>
      <c r="B1164" s="15" t="s">
        <v>2009</v>
      </c>
    </row>
    <row r="1165" spans="1:2" ht="19.5" customHeight="1">
      <c r="A1165" s="3" t="s">
        <v>2010</v>
      </c>
      <c r="B1165" s="15" t="s">
        <v>2010</v>
      </c>
    </row>
    <row r="1166" spans="1:2" ht="19.5" customHeight="1">
      <c r="A1166" s="3" t="s">
        <v>2011</v>
      </c>
      <c r="B1166" s="15" t="s">
        <v>2011</v>
      </c>
    </row>
    <row r="1167" spans="1:2" ht="19.5" customHeight="1">
      <c r="A1167" s="3" t="s">
        <v>2012</v>
      </c>
      <c r="B1167" s="15" t="s">
        <v>2012</v>
      </c>
    </row>
    <row r="1168" spans="1:2" ht="19.5" customHeight="1">
      <c r="A1168" s="3" t="s">
        <v>2013</v>
      </c>
      <c r="B1168" s="15" t="s">
        <v>2013</v>
      </c>
    </row>
    <row r="1169" spans="1:2" ht="19.5" customHeight="1">
      <c r="A1169" s="3" t="s">
        <v>264</v>
      </c>
      <c r="B1169" s="16" t="s">
        <v>264</v>
      </c>
    </row>
    <row r="1170" spans="1:2" ht="19.5" customHeight="1">
      <c r="A1170" s="5" t="s">
        <v>1012</v>
      </c>
      <c r="B1170" s="16" t="s">
        <v>1012</v>
      </c>
    </row>
    <row r="1171" spans="1:2" ht="19.5" customHeight="1">
      <c r="A1171" s="3" t="s">
        <v>2014</v>
      </c>
      <c r="B1171" s="15" t="s">
        <v>2014</v>
      </c>
    </row>
    <row r="1172" spans="1:2" ht="19.5" customHeight="1">
      <c r="A1172" s="3" t="s">
        <v>2015</v>
      </c>
      <c r="B1172" s="15" t="s">
        <v>2015</v>
      </c>
    </row>
    <row r="1173" spans="1:2" ht="19.5" customHeight="1">
      <c r="A1173" s="3" t="s">
        <v>2016</v>
      </c>
      <c r="B1173" s="15" t="s">
        <v>2016</v>
      </c>
    </row>
    <row r="1174" spans="1:2" ht="19.5" customHeight="1">
      <c r="A1174" s="5" t="s">
        <v>801</v>
      </c>
      <c r="B1174" s="16" t="s">
        <v>801</v>
      </c>
    </row>
    <row r="1175" spans="1:2" ht="19.5" customHeight="1">
      <c r="A1175" s="3" t="s">
        <v>2017</v>
      </c>
      <c r="B1175" s="15" t="s">
        <v>2017</v>
      </c>
    </row>
    <row r="1176" spans="1:2" ht="19.5" customHeight="1">
      <c r="A1176" s="3" t="s">
        <v>2018</v>
      </c>
      <c r="B1176" s="15" t="s">
        <v>2018</v>
      </c>
    </row>
    <row r="1177" spans="1:2" ht="19.5" customHeight="1">
      <c r="A1177" s="3" t="s">
        <v>2019</v>
      </c>
      <c r="B1177" s="15" t="s">
        <v>2019</v>
      </c>
    </row>
    <row r="1178" spans="1:2" ht="19.5" customHeight="1">
      <c r="A1178" s="3" t="s">
        <v>2020</v>
      </c>
      <c r="B1178" s="15" t="s">
        <v>2020</v>
      </c>
    </row>
    <row r="1179" spans="1:2" ht="19.5" customHeight="1">
      <c r="A1179" s="3" t="s">
        <v>2021</v>
      </c>
      <c r="B1179" s="15" t="s">
        <v>2021</v>
      </c>
    </row>
    <row r="1180" spans="1:2" ht="19.5" customHeight="1">
      <c r="A1180" s="3" t="s">
        <v>2022</v>
      </c>
      <c r="B1180" s="15" t="s">
        <v>2022</v>
      </c>
    </row>
    <row r="1181" spans="1:2" ht="19.5" customHeight="1">
      <c r="A1181" s="3" t="s">
        <v>2023</v>
      </c>
      <c r="B1181" s="15" t="s">
        <v>2023</v>
      </c>
    </row>
    <row r="1182" spans="1:2" ht="19.5" customHeight="1">
      <c r="A1182" s="3" t="s">
        <v>2024</v>
      </c>
      <c r="B1182" s="15" t="s">
        <v>2024</v>
      </c>
    </row>
    <row r="1183" spans="1:2" ht="19.5" customHeight="1">
      <c r="A1183" s="3" t="s">
        <v>2025</v>
      </c>
      <c r="B1183" s="15" t="s">
        <v>2025</v>
      </c>
    </row>
    <row r="1184" spans="1:2" ht="19.5" customHeight="1">
      <c r="A1184" s="3" t="s">
        <v>2026</v>
      </c>
      <c r="B1184" s="15" t="s">
        <v>2026</v>
      </c>
    </row>
    <row r="1185" spans="1:2" ht="19.5" customHeight="1">
      <c r="A1185" s="3" t="s">
        <v>2027</v>
      </c>
      <c r="B1185" s="15" t="s">
        <v>2027</v>
      </c>
    </row>
    <row r="1186" spans="1:2" ht="19.5" customHeight="1">
      <c r="A1186" s="5" t="s">
        <v>1022</v>
      </c>
      <c r="B1186" s="16" t="s">
        <v>1022</v>
      </c>
    </row>
    <row r="1187" spans="1:2" ht="19.5" customHeight="1">
      <c r="A1187" s="3" t="s">
        <v>2028</v>
      </c>
      <c r="B1187" s="15" t="s">
        <v>2028</v>
      </c>
    </row>
    <row r="1188" spans="1:2" ht="19.5" customHeight="1">
      <c r="A1188" s="5" t="s">
        <v>2029</v>
      </c>
      <c r="B1188" s="18" t="s">
        <v>2029</v>
      </c>
    </row>
    <row r="1189" spans="1:2" ht="19.5" customHeight="1">
      <c r="A1189" s="3" t="s">
        <v>2030</v>
      </c>
      <c r="B1189" s="15" t="s">
        <v>2030</v>
      </c>
    </row>
    <row r="1190" spans="1:2" ht="19.5" customHeight="1">
      <c r="A1190" s="3" t="s">
        <v>2031</v>
      </c>
      <c r="B1190" s="15" t="s">
        <v>2031</v>
      </c>
    </row>
    <row r="1191" spans="1:2" ht="19.5" customHeight="1">
      <c r="A1191" s="5" t="s">
        <v>753</v>
      </c>
      <c r="B1191" s="16" t="s">
        <v>753</v>
      </c>
    </row>
    <row r="1192" spans="1:2" ht="19.5" customHeight="1">
      <c r="A1192" s="3" t="s">
        <v>2032</v>
      </c>
      <c r="B1192" s="15" t="s">
        <v>2032</v>
      </c>
    </row>
    <row r="1193" spans="1:2" ht="19.5" customHeight="1">
      <c r="A1193" s="3" t="s">
        <v>2033</v>
      </c>
      <c r="B1193" s="15" t="s">
        <v>2033</v>
      </c>
    </row>
    <row r="1194" spans="1:2" ht="19.5" customHeight="1">
      <c r="A1194" s="3" t="s">
        <v>2034</v>
      </c>
      <c r="B1194" s="15" t="s">
        <v>2034</v>
      </c>
    </row>
    <row r="1195" spans="1:2" ht="19.5" customHeight="1">
      <c r="A1195" s="3" t="s">
        <v>2035</v>
      </c>
      <c r="B1195" s="15" t="s">
        <v>2035</v>
      </c>
    </row>
    <row r="1196" spans="1:2" ht="19.5" customHeight="1">
      <c r="A1196" s="3" t="s">
        <v>2036</v>
      </c>
      <c r="B1196" s="15" t="s">
        <v>2036</v>
      </c>
    </row>
    <row r="1197" spans="1:2" ht="19.5" customHeight="1">
      <c r="A1197" s="8" t="s">
        <v>2037</v>
      </c>
      <c r="B1197" s="15" t="s">
        <v>2037</v>
      </c>
    </row>
    <row r="1198" spans="1:2" ht="19.5" customHeight="1">
      <c r="A1198" s="3" t="s">
        <v>2038</v>
      </c>
      <c r="B1198" s="15" t="s">
        <v>2038</v>
      </c>
    </row>
    <row r="1199" spans="1:2" ht="19.5" customHeight="1">
      <c r="A1199" s="3" t="s">
        <v>2039</v>
      </c>
      <c r="B1199" s="15" t="s">
        <v>2039</v>
      </c>
    </row>
    <row r="1200" spans="1:2" ht="19.5" customHeight="1">
      <c r="A1200" s="3" t="s">
        <v>2040</v>
      </c>
      <c r="B1200" s="15" t="s">
        <v>2040</v>
      </c>
    </row>
    <row r="1201" spans="1:2" ht="19.5" customHeight="1">
      <c r="A1201" s="3" t="s">
        <v>2041</v>
      </c>
      <c r="B1201" s="15" t="s">
        <v>2041</v>
      </c>
    </row>
    <row r="1202" spans="1:2" ht="19.5" customHeight="1">
      <c r="A1202" s="5" t="s">
        <v>2042</v>
      </c>
      <c r="B1202" s="15" t="s">
        <v>2042</v>
      </c>
    </row>
    <row r="1203" spans="1:2" ht="19.5" customHeight="1">
      <c r="A1203" s="3" t="s">
        <v>2043</v>
      </c>
      <c r="B1203" s="15" t="s">
        <v>2043</v>
      </c>
    </row>
    <row r="1204" spans="1:2" ht="19.5" customHeight="1">
      <c r="A1204" s="3" t="s">
        <v>2044</v>
      </c>
      <c r="B1204" s="15" t="s">
        <v>2044</v>
      </c>
    </row>
    <row r="1205" spans="1:2" ht="19.5" customHeight="1">
      <c r="A1205" s="3" t="s">
        <v>30</v>
      </c>
      <c r="B1205" s="16" t="s">
        <v>30</v>
      </c>
    </row>
    <row r="1206" spans="1:2" ht="19.5" customHeight="1">
      <c r="A1206" s="3" t="s">
        <v>45</v>
      </c>
      <c r="B1206" s="16" t="s">
        <v>45</v>
      </c>
    </row>
    <row r="1207" spans="1:2" ht="19.5" customHeight="1">
      <c r="A1207" s="3" t="s">
        <v>2045</v>
      </c>
      <c r="B1207" s="15" t="s">
        <v>2045</v>
      </c>
    </row>
    <row r="1208" spans="1:2" ht="19.5" customHeight="1">
      <c r="A1208" s="3" t="s">
        <v>409</v>
      </c>
      <c r="B1208" s="16" t="s">
        <v>409</v>
      </c>
    </row>
    <row r="1209" spans="1:2" ht="19.5" customHeight="1">
      <c r="A1209" s="3" t="s">
        <v>564</v>
      </c>
      <c r="B1209" s="16" t="s">
        <v>564</v>
      </c>
    </row>
    <row r="1210" spans="1:2" ht="19.5" customHeight="1">
      <c r="A1210" s="3" t="s">
        <v>183</v>
      </c>
      <c r="B1210" s="16" t="s">
        <v>183</v>
      </c>
    </row>
    <row r="1211" spans="1:2" ht="19.5" customHeight="1">
      <c r="A1211" s="3" t="s">
        <v>2046</v>
      </c>
      <c r="B1211" s="18" t="s">
        <v>2047</v>
      </c>
    </row>
    <row r="1212" spans="1:2" ht="19.5" customHeight="1">
      <c r="A1212" s="3" t="s">
        <v>2048</v>
      </c>
      <c r="B1212" s="15" t="s">
        <v>2048</v>
      </c>
    </row>
    <row r="1213" spans="1:2" ht="19.5" customHeight="1">
      <c r="A1213" s="3" t="s">
        <v>2049</v>
      </c>
      <c r="B1213" s="15" t="s">
        <v>2049</v>
      </c>
    </row>
    <row r="1214" spans="1:2" ht="19.5" customHeight="1">
      <c r="A1214" s="3" t="s">
        <v>2050</v>
      </c>
      <c r="B1214" s="15" t="s">
        <v>2050</v>
      </c>
    </row>
    <row r="1215" spans="1:2" ht="19.5" customHeight="1">
      <c r="A1215" s="10" t="s">
        <v>135</v>
      </c>
      <c r="B1215" s="16" t="s">
        <v>135</v>
      </c>
    </row>
    <row r="1216" spans="1:2" ht="19.5" customHeight="1">
      <c r="A1216" s="3" t="s">
        <v>2051</v>
      </c>
      <c r="B1216" s="15" t="s">
        <v>2051</v>
      </c>
    </row>
    <row r="1217" spans="1:2" ht="19.5" customHeight="1">
      <c r="A1217" s="5" t="s">
        <v>388</v>
      </c>
      <c r="B1217" s="16" t="s">
        <v>388</v>
      </c>
    </row>
    <row r="1218" spans="1:2" ht="19.5" customHeight="1">
      <c r="A1218" s="3" t="s">
        <v>95</v>
      </c>
      <c r="B1218" s="16" t="s">
        <v>95</v>
      </c>
    </row>
    <row r="1219" spans="1:2" ht="19.5" customHeight="1">
      <c r="A1219" s="3" t="s">
        <v>2052</v>
      </c>
      <c r="B1219" s="15" t="s">
        <v>2052</v>
      </c>
    </row>
    <row r="1220" spans="1:2" ht="19.5" customHeight="1">
      <c r="A1220" s="3" t="s">
        <v>2053</v>
      </c>
      <c r="B1220" s="15" t="s">
        <v>2053</v>
      </c>
    </row>
    <row r="1221" spans="1:2" ht="19.5" customHeight="1">
      <c r="A1221" s="3" t="s">
        <v>2054</v>
      </c>
      <c r="B1221" s="15" t="s">
        <v>2054</v>
      </c>
    </row>
    <row r="1222" spans="1:2" ht="19.5" customHeight="1">
      <c r="A1222" s="3" t="s">
        <v>2055</v>
      </c>
      <c r="B1222" s="15" t="s">
        <v>2055</v>
      </c>
    </row>
    <row r="1223" spans="1:2" ht="19.5" customHeight="1">
      <c r="A1223" s="3" t="s">
        <v>393</v>
      </c>
      <c r="B1223" s="16" t="s">
        <v>393</v>
      </c>
    </row>
    <row r="1224" spans="1:2" ht="19.5" customHeight="1">
      <c r="A1224" s="3" t="s">
        <v>2056</v>
      </c>
      <c r="B1224" s="18" t="s">
        <v>2056</v>
      </c>
    </row>
    <row r="1225" spans="1:2" ht="19.5" customHeight="1">
      <c r="A1225" s="3" t="s">
        <v>2057</v>
      </c>
      <c r="B1225" s="15" t="s">
        <v>2057</v>
      </c>
    </row>
    <row r="1226" spans="1:2" ht="19.5" customHeight="1">
      <c r="A1226" s="3" t="s">
        <v>2058</v>
      </c>
      <c r="B1226" s="15" t="s">
        <v>2058</v>
      </c>
    </row>
    <row r="1227" spans="1:2" ht="19.5" customHeight="1">
      <c r="A1227" s="3" t="s">
        <v>2059</v>
      </c>
      <c r="B1227" s="15" t="s">
        <v>2059</v>
      </c>
    </row>
    <row r="1228" spans="1:2" ht="19.5" customHeight="1">
      <c r="A1228" s="3" t="s">
        <v>2060</v>
      </c>
      <c r="B1228" s="15" t="s">
        <v>2060</v>
      </c>
    </row>
    <row r="1229" spans="1:2" ht="19.5" customHeight="1">
      <c r="A1229" s="3" t="s">
        <v>2061</v>
      </c>
      <c r="B1229" s="15" t="s">
        <v>2061</v>
      </c>
    </row>
    <row r="1230" spans="1:2" ht="19.5" customHeight="1">
      <c r="A1230" s="3" t="s">
        <v>2062</v>
      </c>
      <c r="B1230" s="15" t="s">
        <v>2062</v>
      </c>
    </row>
    <row r="1231" spans="1:2" ht="19.5" customHeight="1">
      <c r="A1231" s="3" t="s">
        <v>2063</v>
      </c>
      <c r="B1231" s="15" t="s">
        <v>2063</v>
      </c>
    </row>
    <row r="1232" spans="1:2" ht="19.5" customHeight="1">
      <c r="A1232" s="3" t="s">
        <v>2064</v>
      </c>
      <c r="B1232" s="21" t="s">
        <v>2064</v>
      </c>
    </row>
    <row r="1233" spans="1:2" ht="19.5" customHeight="1">
      <c r="A1233" s="3" t="s">
        <v>2065</v>
      </c>
      <c r="B1233" s="15" t="s">
        <v>2065</v>
      </c>
    </row>
    <row r="1234" spans="1:2" ht="19.5" customHeight="1">
      <c r="A1234" s="5" t="s">
        <v>622</v>
      </c>
      <c r="B1234" s="16" t="s">
        <v>622</v>
      </c>
    </row>
    <row r="1235" spans="1:2" ht="19.5" customHeight="1">
      <c r="A1235" s="9" t="s">
        <v>2066</v>
      </c>
      <c r="B1235" s="15" t="s">
        <v>2066</v>
      </c>
    </row>
    <row r="1236" spans="1:2" ht="19.5" customHeight="1">
      <c r="A1236" s="6" t="s">
        <v>978</v>
      </c>
      <c r="B1236" s="16" t="s">
        <v>978</v>
      </c>
    </row>
    <row r="1237" spans="1:2" ht="19.5" customHeight="1">
      <c r="A1237" s="3" t="s">
        <v>2067</v>
      </c>
      <c r="B1237" s="15" t="s">
        <v>2067</v>
      </c>
    </row>
    <row r="1238" spans="1:2" ht="19.5" customHeight="1">
      <c r="A1238" s="3" t="s">
        <v>2068</v>
      </c>
      <c r="B1238" s="15" t="s">
        <v>2068</v>
      </c>
    </row>
    <row r="1239" spans="1:2" ht="19.5" customHeight="1">
      <c r="A1239" s="3" t="s">
        <v>2069</v>
      </c>
      <c r="B1239" s="15" t="s">
        <v>2069</v>
      </c>
    </row>
    <row r="1240" spans="1:2" ht="19.5" customHeight="1">
      <c r="A1240" s="5" t="s">
        <v>795</v>
      </c>
      <c r="B1240" s="16" t="s">
        <v>795</v>
      </c>
    </row>
    <row r="1241" spans="1:2" ht="19.5" customHeight="1">
      <c r="A1241" s="3" t="s">
        <v>2070</v>
      </c>
      <c r="B1241" s="15" t="s">
        <v>2070</v>
      </c>
    </row>
    <row r="1242" spans="1:2" ht="19.5" customHeight="1">
      <c r="A1242" s="3" t="s">
        <v>2071</v>
      </c>
      <c r="B1242" s="15" t="s">
        <v>2071</v>
      </c>
    </row>
    <row r="1243" spans="1:2" ht="19.5" customHeight="1">
      <c r="A1243" s="3" t="s">
        <v>2072</v>
      </c>
      <c r="B1243" s="15" t="s">
        <v>2072</v>
      </c>
    </row>
    <row r="1244" spans="1:2" ht="19.5" customHeight="1">
      <c r="A1244" s="3" t="s">
        <v>2073</v>
      </c>
      <c r="B1244" s="15" t="s">
        <v>2073</v>
      </c>
    </row>
    <row r="1245" spans="1:2" ht="19.5" customHeight="1">
      <c r="A1245" s="3" t="s">
        <v>2074</v>
      </c>
      <c r="B1245" s="21" t="s">
        <v>2074</v>
      </c>
    </row>
    <row r="1246" spans="1:2" ht="19.5" customHeight="1">
      <c r="A1246" s="3" t="s">
        <v>6</v>
      </c>
      <c r="B1246" s="16" t="s">
        <v>6</v>
      </c>
    </row>
    <row r="1247" spans="1:2" ht="19.5" customHeight="1">
      <c r="A1247" s="3" t="s">
        <v>2075</v>
      </c>
      <c r="B1247" s="15" t="s">
        <v>2075</v>
      </c>
    </row>
    <row r="1248" spans="1:2" ht="19.5" customHeight="1">
      <c r="A1248" s="3" t="s">
        <v>2076</v>
      </c>
      <c r="B1248" s="15" t="s">
        <v>2076</v>
      </c>
    </row>
    <row r="1249" spans="1:2" ht="19.5" customHeight="1">
      <c r="A1249" s="3" t="s">
        <v>2077</v>
      </c>
      <c r="B1249" s="15" t="s">
        <v>2077</v>
      </c>
    </row>
    <row r="1250" spans="1:2" ht="19.5" customHeight="1">
      <c r="A1250" s="10" t="s">
        <v>2078</v>
      </c>
      <c r="B1250" s="18" t="s">
        <v>2078</v>
      </c>
    </row>
    <row r="1251" spans="1:2" ht="19.5" customHeight="1">
      <c r="A1251" s="5" t="s">
        <v>2079</v>
      </c>
      <c r="B1251" s="18" t="s">
        <v>2079</v>
      </c>
    </row>
    <row r="1252" spans="1:2" ht="19.5" customHeight="1">
      <c r="A1252" s="3" t="s">
        <v>2080</v>
      </c>
      <c r="B1252" s="15" t="s">
        <v>2080</v>
      </c>
    </row>
    <row r="1253" spans="1:2" ht="19.5" customHeight="1">
      <c r="A1253" s="5" t="s">
        <v>2081</v>
      </c>
      <c r="B1253" s="15" t="s">
        <v>2081</v>
      </c>
    </row>
    <row r="1254" spans="1:2" ht="19.5" customHeight="1">
      <c r="A1254" s="3" t="s">
        <v>2082</v>
      </c>
      <c r="B1254" s="15" t="s">
        <v>2082</v>
      </c>
    </row>
    <row r="1255" spans="1:2" ht="19.5" customHeight="1">
      <c r="A1255" s="3" t="s">
        <v>2083</v>
      </c>
      <c r="B1255" s="15" t="s">
        <v>2083</v>
      </c>
    </row>
    <row r="1256" spans="1:2" ht="19.5" customHeight="1">
      <c r="A1256" s="3" t="s">
        <v>2084</v>
      </c>
      <c r="B1256" s="15" t="s">
        <v>2084</v>
      </c>
    </row>
    <row r="1257" spans="1:2" ht="19.5" customHeight="1">
      <c r="A1257" s="5" t="s">
        <v>658</v>
      </c>
      <c r="B1257" s="16" t="s">
        <v>658</v>
      </c>
    </row>
    <row r="1258" spans="1:2" ht="19.5" customHeight="1">
      <c r="A1258" s="3" t="s">
        <v>2085</v>
      </c>
      <c r="B1258" s="15" t="s">
        <v>2085</v>
      </c>
    </row>
    <row r="1259" spans="1:2" ht="19.5" customHeight="1">
      <c r="A1259" s="3" t="s">
        <v>2086</v>
      </c>
      <c r="B1259" s="15" t="s">
        <v>2086</v>
      </c>
    </row>
    <row r="1260" spans="1:2" ht="19.5" customHeight="1">
      <c r="A1260" s="3" t="s">
        <v>2087</v>
      </c>
      <c r="B1260" s="15" t="s">
        <v>2087</v>
      </c>
    </row>
    <row r="1261" spans="1:2" ht="19.5" customHeight="1">
      <c r="A1261" s="3" t="s">
        <v>2088</v>
      </c>
      <c r="B1261" s="15" t="s">
        <v>2088</v>
      </c>
    </row>
    <row r="1262" spans="1:2" ht="19.5" customHeight="1">
      <c r="A1262" s="3" t="s">
        <v>2089</v>
      </c>
      <c r="B1262" s="15" t="s">
        <v>2089</v>
      </c>
    </row>
    <row r="1263" spans="1:2" ht="19.5" customHeight="1">
      <c r="A1263" s="3" t="s">
        <v>2090</v>
      </c>
      <c r="B1263" s="15" t="s">
        <v>2090</v>
      </c>
    </row>
    <row r="1264" spans="1:2" ht="19.5" customHeight="1">
      <c r="A1264" s="3" t="s">
        <v>2091</v>
      </c>
      <c r="B1264" s="15" t="s">
        <v>2091</v>
      </c>
    </row>
    <row r="1265" spans="1:2" ht="19.5" customHeight="1">
      <c r="A1265" s="3" t="s">
        <v>2092</v>
      </c>
      <c r="B1265" s="15" t="s">
        <v>2092</v>
      </c>
    </row>
    <row r="1266" spans="1:2" ht="19.5" customHeight="1">
      <c r="A1266" s="3" t="s">
        <v>2093</v>
      </c>
      <c r="B1266" s="15" t="s">
        <v>2093</v>
      </c>
    </row>
    <row r="1267" spans="1:2" ht="19.5" customHeight="1">
      <c r="A1267" s="3" t="s">
        <v>2094</v>
      </c>
      <c r="B1267" s="15" t="s">
        <v>2094</v>
      </c>
    </row>
    <row r="1268" spans="1:2" ht="19.5" customHeight="1">
      <c r="A1268" s="3" t="s">
        <v>2095</v>
      </c>
      <c r="B1268" s="15" t="s">
        <v>2095</v>
      </c>
    </row>
    <row r="1269" spans="1:2" ht="19.5" customHeight="1">
      <c r="A1269" s="5" t="s">
        <v>2096</v>
      </c>
      <c r="B1269" s="15" t="s">
        <v>2096</v>
      </c>
    </row>
    <row r="1270" spans="1:2" ht="19.5" customHeight="1">
      <c r="A1270" s="3" t="s">
        <v>2097</v>
      </c>
      <c r="B1270" s="15" t="s">
        <v>2097</v>
      </c>
    </row>
    <row r="1271" spans="1:2" ht="19.5" customHeight="1">
      <c r="A1271" s="3" t="s">
        <v>2098</v>
      </c>
      <c r="B1271" s="15" t="s">
        <v>2098</v>
      </c>
    </row>
    <row r="1272" spans="1:2" ht="19.5" customHeight="1">
      <c r="A1272" s="3" t="s">
        <v>2099</v>
      </c>
      <c r="B1272" s="18" t="s">
        <v>2099</v>
      </c>
    </row>
    <row r="1273" spans="1:2" ht="19.5" customHeight="1">
      <c r="A1273" s="3" t="s">
        <v>2100</v>
      </c>
      <c r="B1273" s="15" t="s">
        <v>2100</v>
      </c>
    </row>
    <row r="1274" spans="1:2" ht="19.5" customHeight="1">
      <c r="A1274" s="3" t="s">
        <v>549</v>
      </c>
      <c r="B1274" s="16" t="s">
        <v>549</v>
      </c>
    </row>
    <row r="1275" spans="1:2" ht="19.5" customHeight="1">
      <c r="A1275" s="3" t="s">
        <v>2101</v>
      </c>
      <c r="B1275" s="15" t="s">
        <v>2101</v>
      </c>
    </row>
    <row r="1276" spans="1:2" ht="19.5" customHeight="1">
      <c r="A1276" s="3" t="s">
        <v>2102</v>
      </c>
      <c r="B1276" s="15" t="s">
        <v>2102</v>
      </c>
    </row>
    <row r="1277" spans="1:2" ht="19.5" customHeight="1">
      <c r="A1277" s="3" t="s">
        <v>2103</v>
      </c>
      <c r="B1277" s="15" t="s">
        <v>2103</v>
      </c>
    </row>
    <row r="1278" spans="1:2" ht="19.5" customHeight="1">
      <c r="A1278" s="3" t="s">
        <v>2104</v>
      </c>
      <c r="B1278" s="15" t="s">
        <v>2104</v>
      </c>
    </row>
    <row r="1279" spans="1:2" ht="19.5" customHeight="1">
      <c r="A1279" s="3" t="s">
        <v>444</v>
      </c>
      <c r="B1279" s="16" t="s">
        <v>444</v>
      </c>
    </row>
    <row r="1280" spans="1:2" ht="19.5" customHeight="1">
      <c r="A1280" s="3" t="s">
        <v>2105</v>
      </c>
      <c r="B1280" s="15" t="s">
        <v>2105</v>
      </c>
    </row>
    <row r="1281" spans="1:2" ht="19.5" customHeight="1">
      <c r="A1281" s="3" t="s">
        <v>350</v>
      </c>
      <c r="B1281" s="16" t="s">
        <v>350</v>
      </c>
    </row>
    <row r="1282" spans="1:2" ht="19.5" customHeight="1">
      <c r="A1282" s="3" t="s">
        <v>2106</v>
      </c>
      <c r="B1282" s="15" t="s">
        <v>2106</v>
      </c>
    </row>
    <row r="1283" spans="1:2" ht="19.5" customHeight="1">
      <c r="A1283" s="5" t="s">
        <v>786</v>
      </c>
      <c r="B1283" s="16" t="s">
        <v>786</v>
      </c>
    </row>
    <row r="1284" spans="1:2" ht="19.5" customHeight="1">
      <c r="A1284" s="3" t="s">
        <v>2107</v>
      </c>
      <c r="B1284" s="15" t="s">
        <v>2107</v>
      </c>
    </row>
    <row r="1285" spans="1:2" ht="19.5" customHeight="1">
      <c r="A1285" s="3" t="s">
        <v>2108</v>
      </c>
      <c r="B1285" s="15" t="s">
        <v>2108</v>
      </c>
    </row>
    <row r="1286" spans="1:2" ht="19.5" customHeight="1">
      <c r="A1286" s="3" t="s">
        <v>2109</v>
      </c>
      <c r="B1286" s="15" t="s">
        <v>2109</v>
      </c>
    </row>
    <row r="1287" spans="1:2" ht="19.5" customHeight="1">
      <c r="A1287" s="3" t="s">
        <v>2110</v>
      </c>
      <c r="B1287" s="15" t="s">
        <v>2110</v>
      </c>
    </row>
    <row r="1288" spans="1:2" ht="19.5" customHeight="1">
      <c r="A1288" s="3" t="s">
        <v>2111</v>
      </c>
      <c r="B1288" s="15" t="s">
        <v>2111</v>
      </c>
    </row>
    <row r="1289" spans="1:2" ht="19.5" customHeight="1">
      <c r="A1289" s="3" t="s">
        <v>2112</v>
      </c>
      <c r="B1289" s="15" t="s">
        <v>2112</v>
      </c>
    </row>
    <row r="1290" spans="1:2" ht="19.5" customHeight="1">
      <c r="A1290" s="3" t="s">
        <v>2113</v>
      </c>
      <c r="B1290" s="18" t="s">
        <v>2113</v>
      </c>
    </row>
    <row r="1291" spans="1:2" ht="19.5" customHeight="1">
      <c r="A1291" s="3" t="s">
        <v>2114</v>
      </c>
      <c r="B1291" s="15" t="s">
        <v>2114</v>
      </c>
    </row>
    <row r="1292" spans="1:2" ht="19.5" customHeight="1">
      <c r="A1292" s="17" t="s">
        <v>708</v>
      </c>
      <c r="B1292" s="16" t="s">
        <v>708</v>
      </c>
    </row>
    <row r="1293" spans="1:2" ht="19.5" customHeight="1">
      <c r="A1293" s="3" t="s">
        <v>2115</v>
      </c>
      <c r="B1293" s="15" t="s">
        <v>2115</v>
      </c>
    </row>
    <row r="1294" spans="1:2" ht="19.5" customHeight="1">
      <c r="A1294" s="3" t="s">
        <v>2116</v>
      </c>
      <c r="B1294" s="15" t="s">
        <v>2116</v>
      </c>
    </row>
    <row r="1295" spans="1:2" ht="19.5" customHeight="1">
      <c r="A1295" s="3" t="s">
        <v>2117</v>
      </c>
      <c r="B1295" s="15" t="s">
        <v>2117</v>
      </c>
    </row>
    <row r="1296" spans="1:2" ht="19.5" customHeight="1">
      <c r="A1296" s="3" t="s">
        <v>2118</v>
      </c>
      <c r="B1296" s="15" t="s">
        <v>2118</v>
      </c>
    </row>
    <row r="1297" spans="1:2" ht="19.5" customHeight="1">
      <c r="A1297" s="3" t="s">
        <v>2119</v>
      </c>
      <c r="B1297" s="15" t="s">
        <v>2119</v>
      </c>
    </row>
    <row r="1298" spans="1:2" ht="19.5" customHeight="1">
      <c r="A1298" s="3" t="s">
        <v>569</v>
      </c>
      <c r="B1298" s="16" t="s">
        <v>569</v>
      </c>
    </row>
    <row r="1299" spans="1:2" ht="19.5" customHeight="1">
      <c r="A1299" s="3" t="s">
        <v>2120</v>
      </c>
      <c r="B1299" s="15" t="s">
        <v>2120</v>
      </c>
    </row>
    <row r="1300" spans="1:2" ht="19.5" customHeight="1">
      <c r="A1300" s="5" t="s">
        <v>2121</v>
      </c>
      <c r="B1300" s="15" t="s">
        <v>2121</v>
      </c>
    </row>
    <row r="1301" spans="1:2" ht="19.5" customHeight="1">
      <c r="A1301" s="3" t="s">
        <v>2122</v>
      </c>
      <c r="B1301" s="15" t="s">
        <v>2122</v>
      </c>
    </row>
    <row r="1302" spans="1:2" ht="19.5" customHeight="1">
      <c r="A1302" s="3" t="s">
        <v>2123</v>
      </c>
      <c r="B1302" s="15" t="s">
        <v>2123</v>
      </c>
    </row>
    <row r="1303" spans="1:2" ht="19.5" customHeight="1">
      <c r="A1303" s="3" t="s">
        <v>406</v>
      </c>
      <c r="B1303" s="16" t="s">
        <v>406</v>
      </c>
    </row>
    <row r="1304" spans="1:2" ht="19.5" customHeight="1">
      <c r="A1304" s="3" t="s">
        <v>505</v>
      </c>
      <c r="B1304" s="16" t="s">
        <v>505</v>
      </c>
    </row>
    <row r="1305" spans="1:2" ht="19.5" customHeight="1">
      <c r="A1305" s="3" t="s">
        <v>2124</v>
      </c>
      <c r="B1305" s="15" t="s">
        <v>2124</v>
      </c>
    </row>
    <row r="1306" spans="1:2" ht="19.5" customHeight="1">
      <c r="A1306" s="3" t="s">
        <v>2125</v>
      </c>
      <c r="B1306" s="15" t="s">
        <v>2125</v>
      </c>
    </row>
    <row r="1307" spans="1:2" ht="19.5" customHeight="1">
      <c r="A1307" s="3" t="s">
        <v>2126</v>
      </c>
      <c r="B1307" s="15" t="s">
        <v>2126</v>
      </c>
    </row>
    <row r="1308" spans="1:2" ht="19.5" customHeight="1">
      <c r="A1308" s="3" t="s">
        <v>2127</v>
      </c>
      <c r="B1308" s="15" t="s">
        <v>2127</v>
      </c>
    </row>
    <row r="1309" spans="1:2" ht="19.5" customHeight="1">
      <c r="A1309" s="3" t="s">
        <v>2128</v>
      </c>
      <c r="B1309" s="15" t="s">
        <v>2128</v>
      </c>
    </row>
    <row r="1310" spans="1:2" ht="19.5" customHeight="1">
      <c r="A1310" s="3" t="s">
        <v>2129</v>
      </c>
      <c r="B1310" s="15" t="s">
        <v>2129</v>
      </c>
    </row>
    <row r="1311" spans="1:2" ht="19.5" customHeight="1">
      <c r="A1311" s="3" t="s">
        <v>2130</v>
      </c>
      <c r="B1311" s="15" t="s">
        <v>2131</v>
      </c>
    </row>
    <row r="1312" spans="1:2" ht="19.5" customHeight="1">
      <c r="A1312" s="5" t="s">
        <v>881</v>
      </c>
      <c r="B1312" s="16" t="s">
        <v>881</v>
      </c>
    </row>
    <row r="1313" spans="1:2" ht="19.5" customHeight="1">
      <c r="A1313" s="3" t="s">
        <v>2132</v>
      </c>
      <c r="B1313" s="15" t="s">
        <v>2132</v>
      </c>
    </row>
    <row r="1314" spans="1:2" ht="19.5" customHeight="1">
      <c r="A1314" s="3" t="s">
        <v>2133</v>
      </c>
      <c r="B1314" s="15" t="s">
        <v>2133</v>
      </c>
    </row>
    <row r="1315" spans="1:2" ht="19.5" customHeight="1">
      <c r="A1315" s="3" t="s">
        <v>2134</v>
      </c>
      <c r="B1315" s="15" t="s">
        <v>2134</v>
      </c>
    </row>
    <row r="1316" spans="1:2" ht="19.5" customHeight="1">
      <c r="A1316" s="3" t="s">
        <v>2135</v>
      </c>
      <c r="B1316" s="15" t="s">
        <v>2135</v>
      </c>
    </row>
    <row r="1317" spans="1:2" ht="19.5" customHeight="1">
      <c r="A1317" s="3" t="s">
        <v>2136</v>
      </c>
      <c r="B1317" s="15" t="s">
        <v>2136</v>
      </c>
    </row>
    <row r="1318" spans="1:2" ht="19.5" customHeight="1">
      <c r="A1318" s="3" t="s">
        <v>2137</v>
      </c>
      <c r="B1318" s="15" t="s">
        <v>2137</v>
      </c>
    </row>
    <row r="1319" spans="1:2" ht="19.5" customHeight="1">
      <c r="A1319" s="3" t="s">
        <v>2138</v>
      </c>
      <c r="B1319" s="15" t="s">
        <v>2138</v>
      </c>
    </row>
    <row r="1320" spans="1:2" ht="19.5" customHeight="1">
      <c r="A1320" s="3" t="s">
        <v>2138</v>
      </c>
      <c r="B1320" s="15" t="s">
        <v>2138</v>
      </c>
    </row>
    <row r="1321" spans="1:2" ht="19.5" customHeight="1">
      <c r="A1321" s="5" t="s">
        <v>768</v>
      </c>
      <c r="B1321" s="16" t="s">
        <v>768</v>
      </c>
    </row>
    <row r="1322" spans="1:2" ht="19.5" customHeight="1">
      <c r="A1322" s="3" t="s">
        <v>2139</v>
      </c>
      <c r="B1322" s="15" t="s">
        <v>2139</v>
      </c>
    </row>
    <row r="1323" spans="1:2" ht="19.5" customHeight="1">
      <c r="A1323" s="3" t="s">
        <v>380</v>
      </c>
      <c r="B1323" s="16" t="s">
        <v>380</v>
      </c>
    </row>
    <row r="1324" spans="1:2" ht="19.5" customHeight="1">
      <c r="A1324" s="3" t="s">
        <v>2140</v>
      </c>
      <c r="B1324" s="15" t="s">
        <v>2140</v>
      </c>
    </row>
    <row r="1325" spans="1:2" ht="19.5" customHeight="1">
      <c r="A1325" s="3" t="s">
        <v>2141</v>
      </c>
      <c r="B1325" s="15" t="s">
        <v>2141</v>
      </c>
    </row>
    <row r="1326" spans="1:2" ht="19.5" customHeight="1">
      <c r="A1326" s="5" t="s">
        <v>1000</v>
      </c>
      <c r="B1326" s="16" t="s">
        <v>1000</v>
      </c>
    </row>
    <row r="1327" spans="1:2" ht="19.5" customHeight="1">
      <c r="A1327" s="3" t="s">
        <v>2142</v>
      </c>
      <c r="B1327" s="15" t="s">
        <v>2142</v>
      </c>
    </row>
    <row r="1328" spans="1:2" ht="19.5" customHeight="1">
      <c r="A1328" s="3" t="s">
        <v>2143</v>
      </c>
      <c r="B1328" s="15" t="s">
        <v>2143</v>
      </c>
    </row>
    <row r="1329" spans="1:2" ht="19.5" customHeight="1">
      <c r="A1329" s="3" t="s">
        <v>2144</v>
      </c>
      <c r="B1329" s="15" t="s">
        <v>2144</v>
      </c>
    </row>
    <row r="1330" spans="1:2" ht="19.5" customHeight="1">
      <c r="A1330" s="5" t="s">
        <v>540</v>
      </c>
      <c r="B1330" s="16" t="s">
        <v>540</v>
      </c>
    </row>
    <row r="1331" spans="1:2" ht="19.5" customHeight="1">
      <c r="A1331" s="3" t="s">
        <v>2145</v>
      </c>
      <c r="B1331" s="15" t="s">
        <v>2145</v>
      </c>
    </row>
    <row r="1332" spans="1:2" ht="19.5" customHeight="1">
      <c r="A1332" s="3" t="s">
        <v>2145</v>
      </c>
      <c r="B1332" s="15" t="s">
        <v>2145</v>
      </c>
    </row>
    <row r="1333" spans="1:2" ht="19.5" customHeight="1">
      <c r="A1333" s="3" t="s">
        <v>2145</v>
      </c>
      <c r="B1333" s="15" t="s">
        <v>2145</v>
      </c>
    </row>
    <row r="1334" spans="1:2" ht="19.5" customHeight="1">
      <c r="A1334" s="3" t="s">
        <v>69</v>
      </c>
      <c r="B1334" s="16" t="s">
        <v>69</v>
      </c>
    </row>
    <row r="1335" spans="1:2" ht="19.5" customHeight="1">
      <c r="A1335" s="3" t="s">
        <v>2146</v>
      </c>
      <c r="B1335" s="15" t="s">
        <v>2146</v>
      </c>
    </row>
    <row r="1336" spans="1:2" ht="19.5" customHeight="1">
      <c r="A1336" s="3" t="s">
        <v>2147</v>
      </c>
      <c r="B1336" s="15" t="s">
        <v>2147</v>
      </c>
    </row>
    <row r="1337" spans="1:2" ht="19.5" customHeight="1">
      <c r="A1337" s="3" t="s">
        <v>2148</v>
      </c>
      <c r="B1337" s="15" t="s">
        <v>2148</v>
      </c>
    </row>
    <row r="1338" spans="1:2" ht="19.5" customHeight="1">
      <c r="A1338" s="3" t="s">
        <v>2149</v>
      </c>
      <c r="B1338" s="15" t="s">
        <v>2149</v>
      </c>
    </row>
    <row r="1339" spans="1:2" ht="19.5" customHeight="1">
      <c r="A1339" s="3" t="s">
        <v>2150</v>
      </c>
      <c r="B1339" s="15" t="s">
        <v>2150</v>
      </c>
    </row>
    <row r="1340" spans="1:2" ht="19.5" customHeight="1">
      <c r="A1340" s="3" t="s">
        <v>2151</v>
      </c>
      <c r="B1340" s="15" t="s">
        <v>2151</v>
      </c>
    </row>
    <row r="1341" spans="1:2" ht="19.5" customHeight="1">
      <c r="A1341" s="3" t="s">
        <v>2152</v>
      </c>
      <c r="B1341" s="15" t="s">
        <v>2152</v>
      </c>
    </row>
    <row r="1342" spans="1:2" ht="19.5" customHeight="1">
      <c r="A1342" s="3" t="s">
        <v>2153</v>
      </c>
      <c r="B1342" s="15" t="s">
        <v>2153</v>
      </c>
    </row>
    <row r="1343" spans="1:2" ht="19.5" customHeight="1">
      <c r="A1343" s="3" t="s">
        <v>2154</v>
      </c>
      <c r="B1343" s="15" t="s">
        <v>2154</v>
      </c>
    </row>
    <row r="1344" spans="1:2" ht="19.5" customHeight="1">
      <c r="A1344" s="3" t="s">
        <v>2155</v>
      </c>
      <c r="B1344" s="15" t="s">
        <v>2155</v>
      </c>
    </row>
    <row r="1345" spans="1:2" ht="19.5" customHeight="1">
      <c r="A1345" s="3" t="s">
        <v>2156</v>
      </c>
      <c r="B1345" s="15" t="s">
        <v>2156</v>
      </c>
    </row>
    <row r="1346" spans="1:2" ht="19.5" customHeight="1">
      <c r="A1346" s="3" t="s">
        <v>2157</v>
      </c>
      <c r="B1346" s="20" t="s">
        <v>2157</v>
      </c>
    </row>
    <row r="1347" spans="1:2" ht="19.5" customHeight="1">
      <c r="A1347" s="5" t="s">
        <v>837</v>
      </c>
      <c r="B1347" s="16" t="s">
        <v>837</v>
      </c>
    </row>
    <row r="1348" spans="1:2" ht="19.5" customHeight="1">
      <c r="A1348" s="3" t="s">
        <v>2158</v>
      </c>
      <c r="B1348" s="15" t="s">
        <v>2158</v>
      </c>
    </row>
    <row r="1349" spans="1:2" ht="19.5" customHeight="1">
      <c r="A1349" s="3" t="s">
        <v>2159</v>
      </c>
      <c r="B1349" s="15" t="s">
        <v>2159</v>
      </c>
    </row>
    <row r="1350" spans="1:2" ht="19.5" customHeight="1">
      <c r="A1350" s="3" t="s">
        <v>2160</v>
      </c>
      <c r="B1350" s="15" t="s">
        <v>2160</v>
      </c>
    </row>
    <row r="1351" spans="1:2" ht="19.5" customHeight="1">
      <c r="A1351" s="5" t="s">
        <v>598</v>
      </c>
      <c r="B1351" s="16" t="s">
        <v>598</v>
      </c>
    </row>
    <row r="1352" spans="1:2" ht="19.5" customHeight="1">
      <c r="A1352" s="3" t="s">
        <v>437</v>
      </c>
      <c r="B1352" s="16" t="s">
        <v>437</v>
      </c>
    </row>
    <row r="1353" spans="1:2" ht="19.5" customHeight="1">
      <c r="A1353" s="3" t="s">
        <v>2161</v>
      </c>
      <c r="B1353" s="15" t="s">
        <v>2161</v>
      </c>
    </row>
    <row r="1354" spans="1:2" ht="19.5" customHeight="1">
      <c r="A1354" s="3" t="s">
        <v>2162</v>
      </c>
      <c r="B1354" s="15" t="s">
        <v>2162</v>
      </c>
    </row>
    <row r="1355" spans="1:2" ht="19.5" customHeight="1">
      <c r="A1355" s="3" t="s">
        <v>2163</v>
      </c>
      <c r="B1355" s="15" t="s">
        <v>2163</v>
      </c>
    </row>
    <row r="1356" spans="1:2" ht="19.5" customHeight="1">
      <c r="A1356" s="3" t="s">
        <v>72</v>
      </c>
      <c r="B1356" s="16" t="s">
        <v>72</v>
      </c>
    </row>
    <row r="1357" spans="1:2" ht="19.5" customHeight="1">
      <c r="A1357" s="8" t="s">
        <v>2164</v>
      </c>
      <c r="B1357" s="15" t="s">
        <v>2164</v>
      </c>
    </row>
    <row r="1358" spans="1:2" ht="19.5" customHeight="1">
      <c r="A1358" s="3" t="s">
        <v>2165</v>
      </c>
      <c r="B1358" s="15" t="s">
        <v>2165</v>
      </c>
    </row>
    <row r="1359" spans="1:2" ht="19.5" customHeight="1">
      <c r="A1359" s="3" t="s">
        <v>2166</v>
      </c>
      <c r="B1359" s="15" t="s">
        <v>2166</v>
      </c>
    </row>
    <row r="1360" spans="1:2" ht="19.5" customHeight="1">
      <c r="A1360" s="3" t="s">
        <v>522</v>
      </c>
      <c r="B1360" s="16" t="s">
        <v>522</v>
      </c>
    </row>
    <row r="1361" spans="1:2" ht="19.5" customHeight="1">
      <c r="A1361" s="5" t="s">
        <v>873</v>
      </c>
      <c r="B1361" s="16" t="s">
        <v>873</v>
      </c>
    </row>
    <row r="1362" spans="1:2" ht="19.5" customHeight="1">
      <c r="A1362" s="3" t="s">
        <v>2167</v>
      </c>
      <c r="B1362" s="15" t="s">
        <v>2167</v>
      </c>
    </row>
    <row r="1363" spans="1:2" ht="19.5" customHeight="1">
      <c r="A1363" s="5" t="s">
        <v>890</v>
      </c>
      <c r="B1363" s="16" t="s">
        <v>890</v>
      </c>
    </row>
    <row r="1364" spans="1:2" ht="19.5" customHeight="1">
      <c r="A1364" s="3" t="s">
        <v>2168</v>
      </c>
      <c r="B1364" s="15" t="s">
        <v>2168</v>
      </c>
    </row>
    <row r="1365" spans="1:2" ht="19.5" customHeight="1">
      <c r="A1365" s="10" t="s">
        <v>147</v>
      </c>
      <c r="B1365" s="16" t="s">
        <v>147</v>
      </c>
    </row>
    <row r="1366" spans="1:2" ht="19.5" customHeight="1">
      <c r="A1366" s="3" t="s">
        <v>2169</v>
      </c>
      <c r="B1366" s="15" t="s">
        <v>2169</v>
      </c>
    </row>
    <row r="1367" spans="1:2" ht="19.5" customHeight="1">
      <c r="A1367" s="3" t="s">
        <v>2170</v>
      </c>
      <c r="B1367" s="15" t="s">
        <v>2170</v>
      </c>
    </row>
    <row r="1368" spans="1:2" ht="19.5" customHeight="1">
      <c r="A1368" s="3" t="s">
        <v>2171</v>
      </c>
      <c r="B1368" s="15" t="s">
        <v>2171</v>
      </c>
    </row>
    <row r="1369" spans="1:2" ht="19.5" customHeight="1">
      <c r="A1369" s="3" t="s">
        <v>2172</v>
      </c>
      <c r="B1369" s="15" t="s">
        <v>2172</v>
      </c>
    </row>
    <row r="1370" spans="1:2" ht="19.5" customHeight="1">
      <c r="A1370" s="3" t="s">
        <v>2173</v>
      </c>
      <c r="B1370" s="15" t="s">
        <v>2173</v>
      </c>
    </row>
    <row r="1371" spans="1:2" ht="19.5" customHeight="1">
      <c r="A1371" s="3" t="s">
        <v>2174</v>
      </c>
      <c r="B1371" s="15" t="s">
        <v>2174</v>
      </c>
    </row>
    <row r="1372" spans="1:2" ht="19.5" customHeight="1">
      <c r="A1372" s="3" t="s">
        <v>2175</v>
      </c>
      <c r="B1372" s="15" t="s">
        <v>2175</v>
      </c>
    </row>
    <row r="1373" spans="1:2" ht="19.5" customHeight="1">
      <c r="A1373" s="3" t="s">
        <v>2176</v>
      </c>
      <c r="B1373" s="15" t="s">
        <v>2176</v>
      </c>
    </row>
    <row r="1374" spans="1:2" ht="19.5" customHeight="1">
      <c r="A1374" s="3" t="s">
        <v>420</v>
      </c>
      <c r="B1374" s="16" t="s">
        <v>420</v>
      </c>
    </row>
    <row r="1375" spans="1:2" ht="19.5" customHeight="1">
      <c r="A1375" s="3" t="s">
        <v>374</v>
      </c>
      <c r="B1375" s="16" t="s">
        <v>374</v>
      </c>
    </row>
    <row r="1376" spans="1:2" ht="19.5" customHeight="1">
      <c r="A1376" s="3" t="s">
        <v>496</v>
      </c>
      <c r="B1376" s="16" t="s">
        <v>496</v>
      </c>
    </row>
    <row r="1377" spans="1:2" ht="19.5" customHeight="1">
      <c r="A1377" s="3" t="s">
        <v>2177</v>
      </c>
      <c r="B1377" s="15" t="s">
        <v>2177</v>
      </c>
    </row>
    <row r="1378" spans="1:2" ht="19.5" customHeight="1">
      <c r="A1378" s="3" t="s">
        <v>2178</v>
      </c>
      <c r="B1378" s="15" t="s">
        <v>2178</v>
      </c>
    </row>
    <row r="1379" spans="1:2" ht="19.5" customHeight="1">
      <c r="A1379" s="3" t="s">
        <v>2179</v>
      </c>
      <c r="B1379" s="15" t="s">
        <v>2179</v>
      </c>
    </row>
    <row r="1380" spans="1:2" ht="19.5" customHeight="1">
      <c r="A1380" s="3" t="s">
        <v>2180</v>
      </c>
      <c r="B1380" s="15" t="s">
        <v>2180</v>
      </c>
    </row>
    <row r="1381" spans="1:2" ht="19.5" customHeight="1">
      <c r="A1381" s="3" t="s">
        <v>2181</v>
      </c>
      <c r="B1381" s="18" t="s">
        <v>2181</v>
      </c>
    </row>
    <row r="1382" spans="1:2" ht="19.5" customHeight="1">
      <c r="A1382" s="3" t="s">
        <v>2182</v>
      </c>
      <c r="B1382" s="15" t="s">
        <v>2182</v>
      </c>
    </row>
    <row r="1383" spans="1:2" ht="19.5" customHeight="1">
      <c r="A1383" s="3" t="s">
        <v>2183</v>
      </c>
      <c r="B1383" s="15" t="s">
        <v>2184</v>
      </c>
    </row>
    <row r="1384" spans="1:2" ht="19.5" customHeight="1">
      <c r="A1384" s="3" t="s">
        <v>2185</v>
      </c>
      <c r="B1384" s="15" t="s">
        <v>2185</v>
      </c>
    </row>
    <row r="1385" spans="1:2" ht="19.5" customHeight="1">
      <c r="A1385" s="3" t="s">
        <v>2186</v>
      </c>
      <c r="B1385" s="15" t="s">
        <v>2186</v>
      </c>
    </row>
    <row r="1386" spans="1:2" ht="19.5" customHeight="1">
      <c r="A1386" s="3" t="s">
        <v>2187</v>
      </c>
      <c r="B1386" s="15" t="s">
        <v>2187</v>
      </c>
    </row>
    <row r="1387" spans="1:2" ht="19.5" customHeight="1">
      <c r="A1387" s="5" t="s">
        <v>2188</v>
      </c>
      <c r="B1387" s="15" t="s">
        <v>2188</v>
      </c>
    </row>
    <row r="1388" spans="1:2" ht="19.5" customHeight="1">
      <c r="A1388" s="3" t="s">
        <v>2189</v>
      </c>
      <c r="B1388" s="15" t="s">
        <v>2189</v>
      </c>
    </row>
    <row r="1389" spans="1:2" ht="19.5" customHeight="1">
      <c r="A1389" s="3" t="s">
        <v>2190</v>
      </c>
      <c r="B1389" s="15" t="s">
        <v>2190</v>
      </c>
    </row>
    <row r="1390" spans="1:2" ht="19.5" customHeight="1">
      <c r="A1390" s="3" t="s">
        <v>2191</v>
      </c>
      <c r="B1390" s="15" t="s">
        <v>2191</v>
      </c>
    </row>
    <row r="1391" spans="1:2" ht="19.5" customHeight="1">
      <c r="A1391" s="3" t="s">
        <v>2192</v>
      </c>
      <c r="B1391" s="15" t="s">
        <v>2192</v>
      </c>
    </row>
    <row r="1392" spans="1:2" ht="19.5" customHeight="1">
      <c r="A1392" s="3" t="s">
        <v>2193</v>
      </c>
      <c r="B1392" s="15" t="s">
        <v>2193</v>
      </c>
    </row>
    <row r="1393" spans="1:2" ht="19.5" customHeight="1">
      <c r="A1393" s="9" t="s">
        <v>2194</v>
      </c>
      <c r="B1393" s="15" t="s">
        <v>2194</v>
      </c>
    </row>
    <row r="1394" spans="1:2" ht="19.5" customHeight="1">
      <c r="A1394" s="5" t="s">
        <v>607</v>
      </c>
      <c r="B1394" s="16" t="s">
        <v>607</v>
      </c>
    </row>
    <row r="1395" spans="1:2" ht="19.5" customHeight="1">
      <c r="A1395" s="8" t="s">
        <v>2195</v>
      </c>
      <c r="B1395" s="15" t="s">
        <v>2195</v>
      </c>
    </row>
    <row r="1396" spans="1:2" ht="19.5" customHeight="1">
      <c r="A1396" s="5" t="s">
        <v>2196</v>
      </c>
      <c r="B1396" s="15" t="s">
        <v>2196</v>
      </c>
    </row>
    <row r="1397" spans="1:2" ht="19.5" customHeight="1">
      <c r="A1397" s="3" t="s">
        <v>2197</v>
      </c>
      <c r="B1397" s="15" t="s">
        <v>2197</v>
      </c>
    </row>
    <row r="1398" spans="1:2" ht="19.5" customHeight="1">
      <c r="A1398" s="3" t="s">
        <v>2198</v>
      </c>
      <c r="B1398" s="15" t="s">
        <v>2198</v>
      </c>
    </row>
    <row r="1399" spans="1:2" ht="19.5" customHeight="1">
      <c r="A1399" s="3" t="s">
        <v>467</v>
      </c>
      <c r="B1399" s="16" t="s">
        <v>467</v>
      </c>
    </row>
    <row r="1400" spans="1:2" ht="19.5" customHeight="1">
      <c r="A1400" s="3" t="s">
        <v>2199</v>
      </c>
      <c r="B1400" s="15" t="s">
        <v>2199</v>
      </c>
    </row>
    <row r="1401" spans="1:2" ht="19.5" customHeight="1">
      <c r="A1401" s="3" t="s">
        <v>201</v>
      </c>
      <c r="B1401" s="16" t="s">
        <v>201</v>
      </c>
    </row>
    <row r="1402" spans="1:2" ht="19.5" customHeight="1">
      <c r="A1402" s="3" t="s">
        <v>2200</v>
      </c>
      <c r="B1402" s="15" t="s">
        <v>2200</v>
      </c>
    </row>
    <row r="1403" spans="1:2" ht="19.5" customHeight="1">
      <c r="A1403" s="3" t="s">
        <v>2201</v>
      </c>
      <c r="B1403" s="15" t="s">
        <v>2201</v>
      </c>
    </row>
    <row r="1404" spans="1:2" ht="19.5" customHeight="1">
      <c r="A1404" s="3" t="s">
        <v>2202</v>
      </c>
      <c r="B1404" s="15" t="s">
        <v>2202</v>
      </c>
    </row>
    <row r="1405" spans="1:2" ht="19.5" customHeight="1">
      <c r="A1405" s="5" t="s">
        <v>2203</v>
      </c>
      <c r="B1405" s="15" t="s">
        <v>2203</v>
      </c>
    </row>
    <row r="1406" spans="1:2" ht="19.5" customHeight="1">
      <c r="A1406" s="10" t="s">
        <v>130</v>
      </c>
      <c r="B1406" s="16" t="s">
        <v>130</v>
      </c>
    </row>
    <row r="1407" spans="1:2" ht="19.5" customHeight="1">
      <c r="A1407" s="3" t="s">
        <v>2204</v>
      </c>
      <c r="B1407" s="15" t="s">
        <v>2204</v>
      </c>
    </row>
    <row r="1408" spans="1:2" ht="19.5" customHeight="1">
      <c r="A1408" s="3" t="s">
        <v>2205</v>
      </c>
      <c r="B1408" s="15" t="s">
        <v>2205</v>
      </c>
    </row>
    <row r="1409" spans="1:2" ht="19.5" customHeight="1">
      <c r="A1409" s="3" t="s">
        <v>2206</v>
      </c>
      <c r="B1409" s="20" t="s">
        <v>2206</v>
      </c>
    </row>
    <row r="1410" spans="1:2" ht="19.5" customHeight="1">
      <c r="A1410" s="3" t="s">
        <v>2207</v>
      </c>
      <c r="B1410" s="15" t="s">
        <v>2207</v>
      </c>
    </row>
    <row r="1411" spans="1:2" ht="19.5" customHeight="1">
      <c r="A1411" s="3" t="s">
        <v>253</v>
      </c>
      <c r="B1411" s="16" t="s">
        <v>253</v>
      </c>
    </row>
    <row r="1412" spans="1:2" ht="19.5" customHeight="1">
      <c r="A1412" s="3" t="s">
        <v>2208</v>
      </c>
      <c r="B1412" s="18" t="s">
        <v>2208</v>
      </c>
    </row>
    <row r="1413" spans="1:2" ht="19.5" customHeight="1">
      <c r="A1413" s="3" t="s">
        <v>2209</v>
      </c>
      <c r="B1413" s="15" t="s">
        <v>2209</v>
      </c>
    </row>
    <row r="1414" spans="1:2" ht="19.5" customHeight="1">
      <c r="A1414" s="3" t="s">
        <v>2210</v>
      </c>
      <c r="B1414" s="15" t="s">
        <v>2210</v>
      </c>
    </row>
    <row r="1415" spans="1:2" ht="19.5" customHeight="1">
      <c r="A1415" s="3" t="s">
        <v>2211</v>
      </c>
      <c r="B1415" s="15" t="s">
        <v>2211</v>
      </c>
    </row>
    <row r="1416" spans="1:2" ht="19.5" customHeight="1">
      <c r="A1416" s="3" t="s">
        <v>2212</v>
      </c>
      <c r="B1416" s="15" t="s">
        <v>2212</v>
      </c>
    </row>
    <row r="1417" spans="1:2" ht="19.5" customHeight="1">
      <c r="A1417" s="5" t="s">
        <v>2213</v>
      </c>
      <c r="B1417" s="15" t="s">
        <v>2213</v>
      </c>
    </row>
    <row r="1418" spans="1:2" ht="19.5" customHeight="1">
      <c r="A1418" s="3" t="s">
        <v>2214</v>
      </c>
      <c r="B1418" s="15" t="s">
        <v>2214</v>
      </c>
    </row>
    <row r="1419" spans="1:2" ht="19.5" customHeight="1">
      <c r="A1419" s="3" t="s">
        <v>2215</v>
      </c>
      <c r="B1419" s="15" t="s">
        <v>2215</v>
      </c>
    </row>
    <row r="1420" spans="1:2" ht="19.5" customHeight="1">
      <c r="A1420" s="8" t="s">
        <v>2216</v>
      </c>
      <c r="B1420" s="15" t="s">
        <v>2216</v>
      </c>
    </row>
    <row r="1421" spans="1:2" ht="19.5" customHeight="1">
      <c r="A1421" s="3" t="s">
        <v>439</v>
      </c>
      <c r="B1421" s="16" t="s">
        <v>439</v>
      </c>
    </row>
    <row r="1422" spans="1:2" ht="19.5" customHeight="1">
      <c r="A1422" s="3" t="s">
        <v>2217</v>
      </c>
      <c r="B1422" s="18" t="s">
        <v>2217</v>
      </c>
    </row>
    <row r="1423" spans="1:2" ht="19.5" customHeight="1">
      <c r="A1423" s="3" t="s">
        <v>2218</v>
      </c>
      <c r="B1423" s="15" t="s">
        <v>2218</v>
      </c>
    </row>
    <row r="1424" spans="1:2" ht="19.5" customHeight="1">
      <c r="A1424" s="3" t="s">
        <v>2219</v>
      </c>
      <c r="B1424" s="15" t="s">
        <v>2219</v>
      </c>
    </row>
    <row r="1425" spans="1:2" ht="19.5" customHeight="1">
      <c r="A1425" s="3" t="s">
        <v>2220</v>
      </c>
      <c r="B1425" s="15" t="s">
        <v>2220</v>
      </c>
    </row>
    <row r="1426" spans="1:2" ht="19.5" customHeight="1">
      <c r="A1426" s="3" t="s">
        <v>2221</v>
      </c>
      <c r="B1426" s="15" t="s">
        <v>2221</v>
      </c>
    </row>
    <row r="1427" spans="1:2" ht="19.5" customHeight="1">
      <c r="A1427" s="3" t="s">
        <v>2222</v>
      </c>
      <c r="B1427" s="15" t="s">
        <v>2222</v>
      </c>
    </row>
    <row r="1428" spans="1:2" ht="19.5" customHeight="1">
      <c r="A1428" s="3" t="s">
        <v>2223</v>
      </c>
      <c r="B1428" s="15" t="s">
        <v>2223</v>
      </c>
    </row>
    <row r="1429" spans="1:2" ht="19.5" customHeight="1">
      <c r="A1429" s="3" t="s">
        <v>2224</v>
      </c>
      <c r="B1429" s="15" t="s">
        <v>2224</v>
      </c>
    </row>
    <row r="1430" spans="1:2" ht="19.5" customHeight="1">
      <c r="A1430" s="3" t="s">
        <v>2225</v>
      </c>
      <c r="B1430" s="15" t="s">
        <v>2225</v>
      </c>
    </row>
    <row r="1431" spans="1:2" ht="19.5" customHeight="1">
      <c r="A1431" s="3" t="s">
        <v>2226</v>
      </c>
      <c r="B1431" s="15" t="s">
        <v>2226</v>
      </c>
    </row>
    <row r="1432" spans="1:2" ht="19.5" customHeight="1">
      <c r="A1432" s="3" t="s">
        <v>2227</v>
      </c>
      <c r="B1432" s="15" t="s">
        <v>2227</v>
      </c>
    </row>
    <row r="1433" spans="1:2" ht="19.5" customHeight="1">
      <c r="A1433" s="5" t="s">
        <v>2228</v>
      </c>
      <c r="B1433" s="15" t="s">
        <v>2228</v>
      </c>
    </row>
    <row r="1434" spans="1:2" ht="19.5" customHeight="1">
      <c r="A1434" s="3" t="s">
        <v>2229</v>
      </c>
      <c r="B1434" s="15" t="s">
        <v>2229</v>
      </c>
    </row>
    <row r="1435" spans="1:2" ht="19.5" customHeight="1">
      <c r="A1435" s="3" t="s">
        <v>2230</v>
      </c>
      <c r="B1435" s="15" t="s">
        <v>2230</v>
      </c>
    </row>
    <row r="1436" spans="1:2" ht="19.5" customHeight="1">
      <c r="A1436" s="5" t="s">
        <v>2231</v>
      </c>
      <c r="B1436" s="15" t="s">
        <v>2231</v>
      </c>
    </row>
    <row r="1437" spans="1:2" ht="19.5" customHeight="1">
      <c r="A1437" s="10" t="s">
        <v>2232</v>
      </c>
      <c r="B1437" s="15" t="s">
        <v>2232</v>
      </c>
    </row>
    <row r="1438" spans="1:2" ht="19.5" customHeight="1">
      <c r="A1438" s="8" t="s">
        <v>2233</v>
      </c>
      <c r="B1438" s="15" t="s">
        <v>2233</v>
      </c>
    </row>
    <row r="1439" spans="1:2" ht="19.5" customHeight="1">
      <c r="A1439" s="3" t="s">
        <v>2234</v>
      </c>
      <c r="B1439" s="15" t="s">
        <v>2234</v>
      </c>
    </row>
    <row r="1440" spans="1:2" ht="19.5" customHeight="1">
      <c r="A1440" s="5" t="s">
        <v>2235</v>
      </c>
      <c r="B1440" s="15" t="s">
        <v>2236</v>
      </c>
    </row>
    <row r="1441" spans="1:2" ht="19.5" customHeight="1">
      <c r="A1441" s="3" t="s">
        <v>238</v>
      </c>
      <c r="B1441" s="16" t="s">
        <v>238</v>
      </c>
    </row>
    <row r="1442" spans="1:2" ht="19.5" customHeight="1">
      <c r="A1442" s="3" t="s">
        <v>2237</v>
      </c>
      <c r="B1442" s="15" t="s">
        <v>2237</v>
      </c>
    </row>
    <row r="1443" spans="1:2" ht="19.5" customHeight="1">
      <c r="A1443" s="3" t="s">
        <v>2238</v>
      </c>
      <c r="B1443" s="15" t="s">
        <v>2238</v>
      </c>
    </row>
    <row r="1444" spans="1:2" ht="19.5" customHeight="1">
      <c r="A1444" s="5" t="s">
        <v>2239</v>
      </c>
      <c r="B1444" s="15" t="s">
        <v>2240</v>
      </c>
    </row>
    <row r="1445" spans="1:2" ht="19.5" customHeight="1">
      <c r="A1445" s="3" t="s">
        <v>2240</v>
      </c>
      <c r="B1445" s="15" t="s">
        <v>2241</v>
      </c>
    </row>
    <row r="1446" spans="1:2" ht="19.5" customHeight="1">
      <c r="A1446" s="3" t="s">
        <v>2242</v>
      </c>
      <c r="B1446" s="15" t="s">
        <v>2242</v>
      </c>
    </row>
    <row r="1447" spans="1:2" ht="19.5" customHeight="1">
      <c r="A1447" s="3" t="s">
        <v>2243</v>
      </c>
      <c r="B1447" s="15" t="s">
        <v>2243</v>
      </c>
    </row>
    <row r="1448" spans="1:2" ht="19.5" customHeight="1">
      <c r="A1448" s="3" t="s">
        <v>2244</v>
      </c>
      <c r="B1448" s="15" t="s">
        <v>2244</v>
      </c>
    </row>
    <row r="1449" spans="1:2" ht="19.5" customHeight="1">
      <c r="A1449" s="3" t="s">
        <v>2245</v>
      </c>
      <c r="B1449" s="15" t="s">
        <v>2245</v>
      </c>
    </row>
    <row r="1450" spans="1:2" ht="19.5" customHeight="1">
      <c r="A1450" s="3" t="s">
        <v>2246</v>
      </c>
      <c r="B1450" s="15" t="s">
        <v>2246</v>
      </c>
    </row>
    <row r="1451" spans="1:2" ht="19.5" customHeight="1">
      <c r="A1451" s="3" t="s">
        <v>2247</v>
      </c>
      <c r="B1451" s="15" t="s">
        <v>2247</v>
      </c>
    </row>
    <row r="1452" spans="1:2" ht="19.5" customHeight="1">
      <c r="A1452" s="3" t="s">
        <v>2248</v>
      </c>
      <c r="B1452" s="15" t="s">
        <v>2248</v>
      </c>
    </row>
    <row r="1453" spans="1:2" ht="19.5" customHeight="1">
      <c r="A1453" s="5" t="s">
        <v>792</v>
      </c>
      <c r="B1453" s="16" t="s">
        <v>792</v>
      </c>
    </row>
    <row r="1454" spans="1:2" ht="19.5" customHeight="1">
      <c r="A1454" s="3" t="s">
        <v>2249</v>
      </c>
      <c r="B1454" s="15" t="s">
        <v>2249</v>
      </c>
    </row>
    <row r="1455" spans="1:2" ht="19.5" customHeight="1">
      <c r="A1455" s="3" t="s">
        <v>2250</v>
      </c>
      <c r="B1455" s="15" t="s">
        <v>2250</v>
      </c>
    </row>
    <row r="1456" spans="1:2" ht="19.5" customHeight="1">
      <c r="A1456" s="5" t="s">
        <v>2251</v>
      </c>
      <c r="B1456" s="15" t="s">
        <v>2251</v>
      </c>
    </row>
    <row r="1457" spans="1:2" ht="19.5" customHeight="1">
      <c r="A1457" s="3" t="s">
        <v>2252</v>
      </c>
      <c r="B1457" s="15" t="s">
        <v>2252</v>
      </c>
    </row>
    <row r="1458" spans="1:2" ht="19.5" customHeight="1">
      <c r="A1458" s="5" t="s">
        <v>952</v>
      </c>
      <c r="B1458" s="16" t="s">
        <v>952</v>
      </c>
    </row>
    <row r="1459" spans="1:2" ht="19.5" customHeight="1">
      <c r="A1459" s="3" t="s">
        <v>2253</v>
      </c>
      <c r="B1459" s="15" t="s">
        <v>2253</v>
      </c>
    </row>
    <row r="1460" spans="1:2" ht="19.5" customHeight="1">
      <c r="A1460" s="3" t="s">
        <v>2254</v>
      </c>
      <c r="B1460" s="15" t="s">
        <v>2254</v>
      </c>
    </row>
    <row r="1461" spans="1:2" ht="19.5" customHeight="1">
      <c r="A1461" s="3" t="s">
        <v>2255</v>
      </c>
      <c r="B1461" s="15" t="s">
        <v>2255</v>
      </c>
    </row>
    <row r="1462" spans="1:2" ht="19.5" customHeight="1">
      <c r="A1462" s="3" t="s">
        <v>2256</v>
      </c>
      <c r="B1462" s="15" t="s">
        <v>2256</v>
      </c>
    </row>
    <row r="1463" spans="1:2" ht="19.5" customHeight="1">
      <c r="A1463" s="3" t="s">
        <v>2257</v>
      </c>
      <c r="B1463" s="15" t="s">
        <v>2257</v>
      </c>
    </row>
    <row r="1464" spans="1:2" ht="19.5" customHeight="1">
      <c r="A1464" s="3" t="s">
        <v>2258</v>
      </c>
      <c r="B1464" s="15" t="s">
        <v>2258</v>
      </c>
    </row>
    <row r="1465" spans="1:2" ht="19.5" customHeight="1">
      <c r="A1465" s="3" t="s">
        <v>2259</v>
      </c>
      <c r="B1465" s="15" t="s">
        <v>2259</v>
      </c>
    </row>
    <row r="1466" spans="1:2" ht="19.5" customHeight="1">
      <c r="A1466" s="5" t="s">
        <v>1044</v>
      </c>
      <c r="B1466" s="16" t="s">
        <v>1044</v>
      </c>
    </row>
    <row r="1467" spans="1:2" ht="19.5" customHeight="1">
      <c r="A1467" s="3" t="s">
        <v>2260</v>
      </c>
      <c r="B1467" s="15" t="s">
        <v>2260</v>
      </c>
    </row>
    <row r="1468" spans="1:2" ht="19.5" customHeight="1">
      <c r="A1468" s="3" t="s">
        <v>2261</v>
      </c>
      <c r="B1468" s="15" t="s">
        <v>2261</v>
      </c>
    </row>
    <row r="1469" spans="1:2" ht="19.5" customHeight="1">
      <c r="A1469" s="3" t="s">
        <v>2262</v>
      </c>
      <c r="B1469" s="15" t="s">
        <v>2262</v>
      </c>
    </row>
    <row r="1470" spans="1:2" ht="19.5" customHeight="1">
      <c r="A1470" s="3" t="s">
        <v>510</v>
      </c>
      <c r="B1470" s="16" t="s">
        <v>510</v>
      </c>
    </row>
    <row r="1471" spans="1:2" ht="19.5" customHeight="1">
      <c r="A1471" s="3" t="s">
        <v>2263</v>
      </c>
      <c r="B1471" s="15" t="s">
        <v>2263</v>
      </c>
    </row>
    <row r="1472" spans="1:2" ht="19.5" customHeight="1">
      <c r="A1472" s="3" t="s">
        <v>566</v>
      </c>
      <c r="B1472" s="16" t="s">
        <v>566</v>
      </c>
    </row>
    <row r="1473" spans="1:2" ht="19.5" customHeight="1">
      <c r="A1473" s="3" t="s">
        <v>2264</v>
      </c>
      <c r="B1473" s="15" t="s">
        <v>2264</v>
      </c>
    </row>
    <row r="1474" spans="1:2" ht="19.5" customHeight="1">
      <c r="A1474" s="3" t="s">
        <v>2265</v>
      </c>
      <c r="B1474" s="15" t="s">
        <v>2265</v>
      </c>
    </row>
    <row r="1475" spans="1:2" ht="19.5" customHeight="1">
      <c r="A1475" s="3" t="s">
        <v>2266</v>
      </c>
      <c r="B1475" s="15" t="s">
        <v>2266</v>
      </c>
    </row>
    <row r="1476" spans="1:2" ht="19.5" customHeight="1">
      <c r="A1476" s="3" t="s">
        <v>2267</v>
      </c>
      <c r="B1476" s="15" t="s">
        <v>2267</v>
      </c>
    </row>
    <row r="1477" spans="1:2" ht="19.5" customHeight="1">
      <c r="A1477" s="5" t="s">
        <v>798</v>
      </c>
      <c r="B1477" s="16" t="s">
        <v>798</v>
      </c>
    </row>
    <row r="1478" spans="1:2" ht="19.5" customHeight="1">
      <c r="A1478" s="3" t="s">
        <v>2268</v>
      </c>
      <c r="B1478" s="15" t="s">
        <v>2268</v>
      </c>
    </row>
    <row r="1479" spans="1:2" ht="19.5" customHeight="1">
      <c r="A1479" s="3" t="s">
        <v>2269</v>
      </c>
      <c r="B1479" s="15" t="s">
        <v>2269</v>
      </c>
    </row>
    <row r="1480" spans="1:2" ht="19.5" customHeight="1">
      <c r="A1480" s="3" t="s">
        <v>2270</v>
      </c>
      <c r="B1480" s="15" t="s">
        <v>2270</v>
      </c>
    </row>
    <row r="1481" spans="1:2" ht="19.5" customHeight="1">
      <c r="A1481" s="3" t="s">
        <v>2271</v>
      </c>
      <c r="B1481" s="15" t="s">
        <v>2271</v>
      </c>
    </row>
    <row r="1482" spans="1:2" ht="19.5" customHeight="1">
      <c r="A1482" s="3" t="s">
        <v>418</v>
      </c>
      <c r="B1482" s="16" t="s">
        <v>418</v>
      </c>
    </row>
    <row r="1483" spans="1:2" ht="19.5" customHeight="1">
      <c r="A1483" s="3" t="s">
        <v>2272</v>
      </c>
      <c r="B1483" s="15" t="s">
        <v>2272</v>
      </c>
    </row>
    <row r="1484" spans="1:2" ht="19.5" customHeight="1">
      <c r="A1484" s="3" t="s">
        <v>2273</v>
      </c>
      <c r="B1484" s="15" t="s">
        <v>2273</v>
      </c>
    </row>
    <row r="1485" spans="1:2" ht="19.5" customHeight="1">
      <c r="A1485" s="3" t="s">
        <v>353</v>
      </c>
      <c r="B1485" s="16" t="s">
        <v>353</v>
      </c>
    </row>
    <row r="1486" spans="1:2" ht="19.5" customHeight="1">
      <c r="A1486" s="3" t="s">
        <v>2274</v>
      </c>
      <c r="B1486" s="15" t="s">
        <v>2274</v>
      </c>
    </row>
    <row r="1487" spans="1:2" ht="19.5" customHeight="1">
      <c r="A1487" s="3" t="s">
        <v>2275</v>
      </c>
      <c r="B1487" s="15" t="s">
        <v>2275</v>
      </c>
    </row>
    <row r="1488" spans="1:2" ht="19.5" customHeight="1">
      <c r="A1488" s="3" t="s">
        <v>2276</v>
      </c>
      <c r="B1488" s="15" t="s">
        <v>2276</v>
      </c>
    </row>
    <row r="1489" spans="1:2" ht="19.5" customHeight="1">
      <c r="A1489" s="3" t="s">
        <v>2277</v>
      </c>
      <c r="B1489" s="15" t="s">
        <v>2277</v>
      </c>
    </row>
    <row r="1490" spans="1:2" ht="19.5" customHeight="1">
      <c r="A1490" s="5" t="s">
        <v>666</v>
      </c>
      <c r="B1490" s="16" t="s">
        <v>666</v>
      </c>
    </row>
    <row r="1491" spans="1:2" ht="19.5" customHeight="1">
      <c r="A1491" s="3" t="s">
        <v>2278</v>
      </c>
      <c r="B1491" s="15" t="s">
        <v>2278</v>
      </c>
    </row>
    <row r="1492" spans="1:2" ht="19.5" customHeight="1">
      <c r="A1492" s="5" t="s">
        <v>867</v>
      </c>
      <c r="B1492" s="16" t="s">
        <v>867</v>
      </c>
    </row>
    <row r="1493" spans="1:2" ht="19.5" customHeight="1">
      <c r="A1493" s="3" t="s">
        <v>250</v>
      </c>
      <c r="B1493" s="16" t="s">
        <v>250</v>
      </c>
    </row>
    <row r="1494" spans="1:2" ht="19.5" customHeight="1">
      <c r="A1494" s="3" t="s">
        <v>2279</v>
      </c>
      <c r="B1494" s="15" t="s">
        <v>2279</v>
      </c>
    </row>
    <row r="1495" spans="1:2" ht="19.5" customHeight="1">
      <c r="A1495" s="8" t="s">
        <v>2280</v>
      </c>
      <c r="B1495" s="15" t="s">
        <v>2280</v>
      </c>
    </row>
    <row r="1496" spans="1:2" ht="19.5" customHeight="1">
      <c r="A1496" s="3" t="s">
        <v>2281</v>
      </c>
      <c r="B1496" s="15" t="s">
        <v>2281</v>
      </c>
    </row>
    <row r="1497" spans="1:2" ht="19.5" customHeight="1">
      <c r="A1497" s="3" t="s">
        <v>2282</v>
      </c>
      <c r="B1497" s="15" t="s">
        <v>2282</v>
      </c>
    </row>
    <row r="1498" spans="1:2" ht="19.5" customHeight="1">
      <c r="A1498" s="3" t="s">
        <v>2283</v>
      </c>
      <c r="B1498" s="15" t="s">
        <v>2283</v>
      </c>
    </row>
    <row r="1499" spans="1:2" ht="19.5" customHeight="1">
      <c r="A1499" s="3" t="s">
        <v>2284</v>
      </c>
      <c r="B1499" s="15" t="s">
        <v>2284</v>
      </c>
    </row>
    <row r="1500" spans="1:2" ht="19.5" customHeight="1">
      <c r="A1500" s="3" t="s">
        <v>2285</v>
      </c>
      <c r="B1500" s="15" t="s">
        <v>2285</v>
      </c>
    </row>
    <row r="1501" spans="1:2" ht="19.5" customHeight="1">
      <c r="A1501" s="3" t="s">
        <v>2286</v>
      </c>
      <c r="B1501" s="15" t="s">
        <v>2286</v>
      </c>
    </row>
    <row r="1502" spans="1:2" ht="19.5" customHeight="1">
      <c r="A1502" s="3" t="s">
        <v>2287</v>
      </c>
      <c r="B1502" s="15" t="s">
        <v>2287</v>
      </c>
    </row>
    <row r="1503" spans="1:2" ht="19.5" customHeight="1">
      <c r="A1503" s="3" t="s">
        <v>2288</v>
      </c>
      <c r="B1503" s="15" t="s">
        <v>2288</v>
      </c>
    </row>
    <row r="1504" spans="1:2" ht="19.5" customHeight="1">
      <c r="A1504" s="3" t="s">
        <v>2289</v>
      </c>
      <c r="B1504" s="15" t="s">
        <v>2289</v>
      </c>
    </row>
    <row r="1505" spans="1:2" ht="19.5" customHeight="1">
      <c r="A1505" s="3" t="s">
        <v>177</v>
      </c>
      <c r="B1505" s="16" t="s">
        <v>177</v>
      </c>
    </row>
    <row r="1506" spans="1:2" ht="19.5" customHeight="1">
      <c r="A1506" s="3" t="s">
        <v>2290</v>
      </c>
      <c r="B1506" s="15" t="s">
        <v>2290</v>
      </c>
    </row>
    <row r="1507" spans="1:2" ht="19.5" customHeight="1">
      <c r="A1507" s="5" t="s">
        <v>2291</v>
      </c>
      <c r="B1507" s="15" t="s">
        <v>2291</v>
      </c>
    </row>
    <row r="1508" spans="1:2" ht="19.5" customHeight="1">
      <c r="A1508" s="5" t="s">
        <v>278</v>
      </c>
      <c r="B1508" s="16" t="s">
        <v>278</v>
      </c>
    </row>
    <row r="1509" spans="1:2" ht="19.5" customHeight="1">
      <c r="A1509" s="3" t="s">
        <v>2292</v>
      </c>
      <c r="B1509" s="15" t="s">
        <v>2292</v>
      </c>
    </row>
    <row r="1510" spans="1:2" ht="19.5" customHeight="1">
      <c r="A1510" s="5" t="s">
        <v>702</v>
      </c>
      <c r="B1510" s="16" t="s">
        <v>702</v>
      </c>
    </row>
    <row r="1511" spans="1:2" ht="19.5" customHeight="1">
      <c r="A1511" s="3" t="s">
        <v>2293</v>
      </c>
      <c r="B1511" s="15" t="s">
        <v>2293</v>
      </c>
    </row>
    <row r="1512" spans="1:2" ht="19.5" customHeight="1">
      <c r="A1512" s="3" t="s">
        <v>2294</v>
      </c>
      <c r="B1512" s="18" t="s">
        <v>2294</v>
      </c>
    </row>
    <row r="1513" spans="1:2" ht="19.5" customHeight="1">
      <c r="A1513" s="3" t="s">
        <v>2295</v>
      </c>
      <c r="B1513" s="15" t="s">
        <v>2295</v>
      </c>
    </row>
    <row r="1514" spans="1:2" ht="19.5" customHeight="1">
      <c r="A1514" s="3" t="s">
        <v>2296</v>
      </c>
      <c r="B1514" s="15" t="s">
        <v>2296</v>
      </c>
    </row>
    <row r="1515" spans="1:2" ht="19.5" customHeight="1">
      <c r="A1515" s="3" t="s">
        <v>2297</v>
      </c>
      <c r="B1515" s="15" t="s">
        <v>2297</v>
      </c>
    </row>
    <row r="1516" spans="1:2" ht="19.5" customHeight="1">
      <c r="A1516" s="3" t="s">
        <v>2298</v>
      </c>
      <c r="B1516" s="15" t="s">
        <v>2298</v>
      </c>
    </row>
    <row r="1517" spans="1:2" ht="19.5" customHeight="1">
      <c r="A1517" s="5" t="s">
        <v>2299</v>
      </c>
      <c r="B1517" s="15" t="s">
        <v>2299</v>
      </c>
    </row>
    <row r="1518" spans="1:2" ht="19.5" customHeight="1">
      <c r="A1518" s="3" t="s">
        <v>180</v>
      </c>
      <c r="B1518" s="16" t="s">
        <v>180</v>
      </c>
    </row>
    <row r="1519" spans="1:2" ht="19.5" customHeight="1">
      <c r="A1519" s="3" t="s">
        <v>2300</v>
      </c>
      <c r="B1519" s="15" t="s">
        <v>2300</v>
      </c>
    </row>
    <row r="1520" spans="1:2" ht="19.5" customHeight="1">
      <c r="A1520" s="3" t="s">
        <v>2301</v>
      </c>
      <c r="B1520" s="15" t="s">
        <v>2301</v>
      </c>
    </row>
    <row r="1521" spans="1:2" ht="19.5" customHeight="1">
      <c r="A1521" s="3" t="s">
        <v>2302</v>
      </c>
      <c r="B1521" s="15" t="s">
        <v>2302</v>
      </c>
    </row>
    <row r="1522" spans="1:2" ht="19.5" customHeight="1">
      <c r="A1522" s="3" t="s">
        <v>2303</v>
      </c>
      <c r="B1522" s="15" t="s">
        <v>2303</v>
      </c>
    </row>
    <row r="1523" spans="1:2" ht="19.5" customHeight="1">
      <c r="A1523" s="3" t="s">
        <v>2304</v>
      </c>
      <c r="B1523" s="18" t="s">
        <v>2304</v>
      </c>
    </row>
    <row r="1524" spans="1:2" ht="19.5" customHeight="1">
      <c r="A1524" s="5" t="s">
        <v>2305</v>
      </c>
      <c r="B1524" s="15" t="s">
        <v>2305</v>
      </c>
    </row>
    <row r="1525" spans="1:2" ht="19.5" customHeight="1">
      <c r="A1525" s="5" t="s">
        <v>2306</v>
      </c>
      <c r="B1525" s="15" t="s">
        <v>2306</v>
      </c>
    </row>
    <row r="1526" spans="1:2" ht="19.5" customHeight="1">
      <c r="A1526" s="3" t="s">
        <v>2307</v>
      </c>
      <c r="B1526" s="15" t="s">
        <v>2307</v>
      </c>
    </row>
    <row r="1527" spans="1:2" ht="19.5" customHeight="1">
      <c r="A1527" s="3" t="s">
        <v>2308</v>
      </c>
      <c r="B1527" s="15" t="s">
        <v>2309</v>
      </c>
    </row>
    <row r="1528" spans="1:2" ht="19.5" customHeight="1">
      <c r="A1528" s="3" t="s">
        <v>2310</v>
      </c>
      <c r="B1528" s="15" t="s">
        <v>2310</v>
      </c>
    </row>
    <row r="1529" spans="1:2" ht="19.5" customHeight="1">
      <c r="A1529" s="3" t="s">
        <v>2311</v>
      </c>
      <c r="B1529" s="15" t="s">
        <v>2311</v>
      </c>
    </row>
    <row r="1530" spans="1:2" ht="19.5" customHeight="1">
      <c r="A1530" s="3" t="s">
        <v>471</v>
      </c>
      <c r="B1530" s="16" t="s">
        <v>471</v>
      </c>
    </row>
    <row r="1531" spans="1:2" ht="19.5" customHeight="1">
      <c r="A1531" s="10" t="s">
        <v>2312</v>
      </c>
      <c r="B1531" s="23" t="s">
        <v>2312</v>
      </c>
    </row>
    <row r="1532" spans="1:2" ht="19.5" customHeight="1">
      <c r="A1532" s="3" t="s">
        <v>2313</v>
      </c>
      <c r="B1532" s="15" t="s">
        <v>2313</v>
      </c>
    </row>
    <row r="1533" spans="1:2" ht="19.5" customHeight="1">
      <c r="A1533" s="5" t="s">
        <v>2314</v>
      </c>
      <c r="B1533" s="18" t="s">
        <v>2314</v>
      </c>
    </row>
    <row r="1534" spans="1:2" ht="19.5" customHeight="1">
      <c r="A1534" s="3" t="s">
        <v>2315</v>
      </c>
      <c r="B1534" s="15" t="s">
        <v>2315</v>
      </c>
    </row>
    <row r="1535" spans="1:2" ht="19.5" customHeight="1">
      <c r="A1535" s="3" t="s">
        <v>2316</v>
      </c>
      <c r="B1535" s="15" t="s">
        <v>2316</v>
      </c>
    </row>
    <row r="1536" spans="1:2" ht="19.5" customHeight="1">
      <c r="A1536" s="5" t="s">
        <v>910</v>
      </c>
      <c r="B1536" s="16" t="s">
        <v>910</v>
      </c>
    </row>
    <row r="1537" spans="1:2" ht="19.5" customHeight="1">
      <c r="A1537" s="3" t="s">
        <v>2317</v>
      </c>
      <c r="B1537" s="15" t="s">
        <v>2317</v>
      </c>
    </row>
    <row r="1538" spans="1:2" ht="19.5" customHeight="1">
      <c r="A1538" s="3" t="s">
        <v>2318</v>
      </c>
      <c r="B1538" s="15" t="s">
        <v>2318</v>
      </c>
    </row>
    <row r="1539" spans="1:2" ht="19.5" customHeight="1">
      <c r="A1539" s="3" t="s">
        <v>2319</v>
      </c>
      <c r="B1539" s="15" t="s">
        <v>2319</v>
      </c>
    </row>
    <row r="1540" spans="1:2" ht="19.5" customHeight="1">
      <c r="A1540" s="3" t="s">
        <v>2320</v>
      </c>
      <c r="B1540" s="15" t="s">
        <v>2320</v>
      </c>
    </row>
    <row r="1541" spans="1:2" ht="19.5" customHeight="1">
      <c r="A1541" s="3" t="s">
        <v>534</v>
      </c>
      <c r="B1541" s="16" t="s">
        <v>534</v>
      </c>
    </row>
    <row r="1542" spans="1:2" ht="19.5" customHeight="1">
      <c r="A1542" s="3" t="s">
        <v>2321</v>
      </c>
      <c r="B1542" s="15" t="s">
        <v>2321</v>
      </c>
    </row>
    <row r="1543" spans="1:2" ht="19.5" customHeight="1">
      <c r="A1543" s="3" t="s">
        <v>2322</v>
      </c>
      <c r="B1543" s="15" t="s">
        <v>2322</v>
      </c>
    </row>
    <row r="1544" spans="1:2" ht="19.5" customHeight="1">
      <c r="A1544" s="3" t="s">
        <v>2323</v>
      </c>
      <c r="B1544" s="15" t="s">
        <v>2323</v>
      </c>
    </row>
    <row r="1545" spans="1:2" ht="19.5" customHeight="1">
      <c r="A1545" s="3" t="s">
        <v>2324</v>
      </c>
      <c r="B1545" s="15" t="s">
        <v>2324</v>
      </c>
    </row>
    <row r="1546" spans="1:2" ht="19.5" customHeight="1">
      <c r="A1546" s="3" t="s">
        <v>2325</v>
      </c>
      <c r="B1546" s="18" t="s">
        <v>2325</v>
      </c>
    </row>
    <row r="1547" spans="1:2" ht="19.5" customHeight="1">
      <c r="A1547" s="3" t="s">
        <v>2326</v>
      </c>
      <c r="B1547" s="15" t="s">
        <v>2326</v>
      </c>
    </row>
    <row r="1548" spans="1:2" ht="19.5" customHeight="1">
      <c r="A1548" s="3" t="s">
        <v>2327</v>
      </c>
      <c r="B1548" s="15" t="s">
        <v>2328</v>
      </c>
    </row>
    <row r="1549" spans="1:2" ht="19.5" customHeight="1">
      <c r="A1549" s="3" t="s">
        <v>2329</v>
      </c>
      <c r="B1549" s="15" t="s">
        <v>2327</v>
      </c>
    </row>
    <row r="1550" spans="1:2" ht="19.5" customHeight="1">
      <c r="A1550" s="3" t="s">
        <v>2330</v>
      </c>
      <c r="B1550" s="15" t="s">
        <v>2330</v>
      </c>
    </row>
    <row r="1551" spans="1:2" ht="19.5" customHeight="1">
      <c r="A1551" s="5" t="s">
        <v>2331</v>
      </c>
      <c r="B1551" s="15" t="s">
        <v>2331</v>
      </c>
    </row>
    <row r="1552" spans="1:2" ht="19.5" customHeight="1">
      <c r="A1552" s="3" t="s">
        <v>2332</v>
      </c>
      <c r="B1552" s="15" t="s">
        <v>2332</v>
      </c>
    </row>
    <row r="1553" spans="1:2" ht="19.5" customHeight="1">
      <c r="A1553" s="5" t="s">
        <v>2333</v>
      </c>
      <c r="B1553" s="15" t="s">
        <v>2333</v>
      </c>
    </row>
    <row r="1554" spans="1:2" ht="19.5" customHeight="1">
      <c r="A1554" s="5" t="s">
        <v>2334</v>
      </c>
      <c r="B1554" s="15" t="s">
        <v>2334</v>
      </c>
    </row>
    <row r="1555" spans="1:2" ht="19.5" customHeight="1">
      <c r="A1555" s="3" t="s">
        <v>241</v>
      </c>
      <c r="B1555" s="16" t="s">
        <v>241</v>
      </c>
    </row>
    <row r="1556" spans="1:2" ht="19.5" customHeight="1">
      <c r="A1556" s="3" t="s">
        <v>2335</v>
      </c>
      <c r="B1556" s="15" t="s">
        <v>2335</v>
      </c>
    </row>
    <row r="1557" spans="1:2" ht="19.5" customHeight="1">
      <c r="A1557" s="3" t="s">
        <v>571</v>
      </c>
      <c r="B1557" s="16" t="s">
        <v>571</v>
      </c>
    </row>
    <row r="1558" spans="1:2" ht="19.5" customHeight="1">
      <c r="A1558" s="5" t="s">
        <v>913</v>
      </c>
      <c r="B1558" s="16" t="s">
        <v>913</v>
      </c>
    </row>
    <row r="1559" spans="1:2" ht="19.5" customHeight="1">
      <c r="A1559" s="3" t="s">
        <v>2336</v>
      </c>
      <c r="B1559" s="15" t="s">
        <v>2336</v>
      </c>
    </row>
    <row r="1560" spans="1:2" ht="19.5" customHeight="1">
      <c r="A1560" s="5" t="s">
        <v>970</v>
      </c>
      <c r="B1560" s="16" t="s">
        <v>970</v>
      </c>
    </row>
    <row r="1561" spans="1:2" ht="19.5" customHeight="1">
      <c r="A1561" s="3" t="s">
        <v>2337</v>
      </c>
      <c r="B1561" s="15" t="s">
        <v>2337</v>
      </c>
    </row>
    <row r="1562" spans="1:2" ht="19.5" customHeight="1">
      <c r="A1562" s="3" t="s">
        <v>2338</v>
      </c>
      <c r="B1562" s="15" t="s">
        <v>2338</v>
      </c>
    </row>
    <row r="1563" spans="1:2" ht="19.5" customHeight="1">
      <c r="A1563" s="3" t="s">
        <v>2339</v>
      </c>
      <c r="B1563" s="15" t="s">
        <v>2339</v>
      </c>
    </row>
    <row r="1564" spans="1:2" ht="19.5" customHeight="1">
      <c r="A1564" s="3" t="s">
        <v>2340</v>
      </c>
      <c r="B1564" s="15" t="s">
        <v>2340</v>
      </c>
    </row>
    <row r="1565" spans="1:2" ht="19.5" customHeight="1">
      <c r="A1565" s="3" t="s">
        <v>2341</v>
      </c>
      <c r="B1565" s="15" t="s">
        <v>2341</v>
      </c>
    </row>
    <row r="1566" spans="1:2" ht="19.5" customHeight="1">
      <c r="A1566" s="3" t="s">
        <v>2342</v>
      </c>
      <c r="B1566" s="15" t="s">
        <v>2342</v>
      </c>
    </row>
    <row r="1567" spans="1:2" ht="19.5" customHeight="1">
      <c r="A1567" s="3" t="s">
        <v>2343</v>
      </c>
      <c r="B1567" s="15" t="s">
        <v>2343</v>
      </c>
    </row>
    <row r="1568" spans="1:2" ht="19.5" customHeight="1">
      <c r="A1568" s="3" t="s">
        <v>2344</v>
      </c>
      <c r="B1568" s="15" t="s">
        <v>2344</v>
      </c>
    </row>
    <row r="1569" spans="1:2" ht="19.5" customHeight="1">
      <c r="A1569" s="3" t="s">
        <v>2345</v>
      </c>
      <c r="B1569" s="15" t="s">
        <v>2345</v>
      </c>
    </row>
    <row r="1570" spans="1:2" ht="19.5" customHeight="1">
      <c r="A1570" s="3" t="s">
        <v>297</v>
      </c>
      <c r="B1570" s="16" t="s">
        <v>297</v>
      </c>
    </row>
    <row r="1571" spans="1:2" ht="19.5" customHeight="1">
      <c r="A1571" s="3" t="s">
        <v>2346</v>
      </c>
      <c r="B1571" s="15" t="s">
        <v>2346</v>
      </c>
    </row>
    <row r="1572" spans="1:2" ht="19.5" customHeight="1">
      <c r="A1572" s="3" t="s">
        <v>2347</v>
      </c>
      <c r="B1572" s="15" t="s">
        <v>2347</v>
      </c>
    </row>
    <row r="1573" spans="1:2" ht="19.5" customHeight="1">
      <c r="A1573" s="3" t="s">
        <v>2348</v>
      </c>
      <c r="B1573" s="20" t="s">
        <v>2348</v>
      </c>
    </row>
    <row r="1574" spans="1:2" ht="19.5" customHeight="1">
      <c r="A1574" s="3" t="s">
        <v>2349</v>
      </c>
      <c r="B1574" s="15" t="s">
        <v>2349</v>
      </c>
    </row>
    <row r="1575" spans="1:2" ht="19.5" customHeight="1">
      <c r="A1575" s="3" t="s">
        <v>369</v>
      </c>
      <c r="B1575" s="16" t="s">
        <v>369</v>
      </c>
    </row>
    <row r="1576" spans="1:2" ht="19.5" customHeight="1">
      <c r="A1576" s="3" t="s">
        <v>2350</v>
      </c>
      <c r="B1576" s="15" t="s">
        <v>2350</v>
      </c>
    </row>
    <row r="1577" spans="1:2" ht="19.5" customHeight="1">
      <c r="A1577" s="3" t="s">
        <v>2351</v>
      </c>
      <c r="B1577" s="15" t="s">
        <v>2351</v>
      </c>
    </row>
    <row r="1578" spans="1:2" ht="19.5" customHeight="1">
      <c r="A1578" s="3" t="s">
        <v>2352</v>
      </c>
      <c r="B1578" s="15" t="s">
        <v>2352</v>
      </c>
    </row>
    <row r="1579" spans="1:2" ht="19.5" customHeight="1">
      <c r="A1579" s="3" t="s">
        <v>2353</v>
      </c>
      <c r="B1579" s="15" t="s">
        <v>2353</v>
      </c>
    </row>
    <row r="1580" spans="1:2" ht="19.5" customHeight="1">
      <c r="A1580" s="5" t="s">
        <v>2354</v>
      </c>
      <c r="B1580" s="15" t="s">
        <v>2354</v>
      </c>
    </row>
    <row r="1581" spans="1:2" ht="19.5" customHeight="1">
      <c r="A1581" s="3" t="s">
        <v>2355</v>
      </c>
      <c r="B1581" s="15" t="s">
        <v>2355</v>
      </c>
    </row>
    <row r="1582" spans="1:2" ht="19.5" customHeight="1">
      <c r="A1582" s="3" t="s">
        <v>232</v>
      </c>
      <c r="B1582" s="16" t="s">
        <v>232</v>
      </c>
    </row>
    <row r="1583" spans="1:2" ht="19.5" customHeight="1">
      <c r="A1583" s="3" t="s">
        <v>2356</v>
      </c>
      <c r="B1583" s="15" t="s">
        <v>2356</v>
      </c>
    </row>
    <row r="1584" spans="1:2" ht="19.5" customHeight="1">
      <c r="A1584" s="3" t="s">
        <v>2357</v>
      </c>
      <c r="B1584" s="15" t="s">
        <v>2357</v>
      </c>
    </row>
    <row r="1585" spans="1:2" ht="19.5" customHeight="1">
      <c r="A1585" s="3" t="s">
        <v>2358</v>
      </c>
      <c r="B1585" s="15" t="s">
        <v>2358</v>
      </c>
    </row>
    <row r="1586" spans="1:2" ht="19.5" customHeight="1">
      <c r="A1586" s="3" t="s">
        <v>2358</v>
      </c>
      <c r="B1586" s="15" t="s">
        <v>2358</v>
      </c>
    </row>
    <row r="1587" spans="1:2" ht="19.5" customHeight="1">
      <c r="A1587" s="3" t="s">
        <v>2359</v>
      </c>
      <c r="B1587" s="15" t="s">
        <v>2359</v>
      </c>
    </row>
    <row r="1588" spans="1:2" ht="19.5" customHeight="1">
      <c r="A1588" s="3" t="s">
        <v>2360</v>
      </c>
      <c r="B1588" s="18" t="s">
        <v>2360</v>
      </c>
    </row>
    <row r="1589" spans="1:2" ht="19.5" customHeight="1">
      <c r="A1589" s="3" t="s">
        <v>2361</v>
      </c>
      <c r="B1589" s="15" t="s">
        <v>2361</v>
      </c>
    </row>
    <row r="1590" spans="1:2" ht="19.5" customHeight="1">
      <c r="A1590" s="3" t="s">
        <v>255</v>
      </c>
      <c r="B1590" s="15" t="s">
        <v>2362</v>
      </c>
    </row>
    <row r="1591" spans="1:2" ht="19.5" customHeight="1">
      <c r="A1591" s="3" t="s">
        <v>229</v>
      </c>
      <c r="B1591" s="16" t="s">
        <v>255</v>
      </c>
    </row>
    <row r="1592" spans="1:2" ht="19.5" customHeight="1">
      <c r="A1592" s="3" t="s">
        <v>2363</v>
      </c>
      <c r="B1592" s="16" t="s">
        <v>229</v>
      </c>
    </row>
    <row r="1593" spans="1:2" ht="19.5" customHeight="1">
      <c r="A1593" s="3" t="s">
        <v>2364</v>
      </c>
      <c r="B1593" s="15" t="s">
        <v>2363</v>
      </c>
    </row>
    <row r="1594" spans="1:2" ht="19.5" customHeight="1">
      <c r="A1594" s="3" t="s">
        <v>2365</v>
      </c>
      <c r="B1594" s="15" t="s">
        <v>2365</v>
      </c>
    </row>
    <row r="1595" spans="1:2" ht="19.5" customHeight="1">
      <c r="A1595" s="3" t="s">
        <v>2366</v>
      </c>
      <c r="B1595" s="15" t="s">
        <v>2366</v>
      </c>
    </row>
    <row r="1596" spans="1:2" ht="19.5" customHeight="1">
      <c r="A1596" s="3" t="s">
        <v>2367</v>
      </c>
      <c r="B1596" s="15" t="s">
        <v>2367</v>
      </c>
    </row>
    <row r="1597" spans="1:2" ht="19.5" customHeight="1">
      <c r="A1597" s="3" t="s">
        <v>2368</v>
      </c>
      <c r="B1597" s="15" t="s">
        <v>2368</v>
      </c>
    </row>
    <row r="1598" spans="1:2" ht="19.5" customHeight="1">
      <c r="A1598" s="3" t="s">
        <v>2369</v>
      </c>
      <c r="B1598" s="15" t="s">
        <v>2369</v>
      </c>
    </row>
    <row r="1599" spans="1:2" ht="19.5" customHeight="1">
      <c r="A1599" s="3" t="s">
        <v>2370</v>
      </c>
      <c r="B1599" s="15" t="s">
        <v>2370</v>
      </c>
    </row>
    <row r="1600" spans="1:2" ht="19.5" customHeight="1">
      <c r="A1600" s="3" t="s">
        <v>2371</v>
      </c>
      <c r="B1600" s="16" t="s">
        <v>462</v>
      </c>
    </row>
    <row r="1601" spans="1:2" ht="19.5" customHeight="1">
      <c r="A1601" s="3" t="s">
        <v>2372</v>
      </c>
      <c r="B1601" s="15" t="s">
        <v>2372</v>
      </c>
    </row>
    <row r="1602" spans="1:2" ht="19.5" customHeight="1">
      <c r="A1602" s="3" t="s">
        <v>2373</v>
      </c>
      <c r="B1602" s="15" t="s">
        <v>2373</v>
      </c>
    </row>
    <row r="1603" spans="1:2" ht="19.5" customHeight="1">
      <c r="A1603" s="3" t="s">
        <v>2374</v>
      </c>
      <c r="B1603" s="15" t="s">
        <v>2374</v>
      </c>
    </row>
    <row r="1604" spans="1:2" ht="19.5" customHeight="1">
      <c r="A1604" s="3" t="s">
        <v>2375</v>
      </c>
      <c r="B1604" s="15" t="s">
        <v>2375</v>
      </c>
    </row>
    <row r="1605" spans="1:2" ht="19.5" customHeight="1">
      <c r="A1605" s="3" t="s">
        <v>292</v>
      </c>
      <c r="B1605" s="16" t="s">
        <v>292</v>
      </c>
    </row>
    <row r="1606" spans="1:2" ht="19.5" customHeight="1">
      <c r="A1606" s="3" t="s">
        <v>2376</v>
      </c>
      <c r="B1606" s="15" t="s">
        <v>2376</v>
      </c>
    </row>
    <row r="1607" spans="1:2" ht="19.5" customHeight="1">
      <c r="A1607" s="5" t="s">
        <v>637</v>
      </c>
      <c r="B1607" s="16" t="s">
        <v>637</v>
      </c>
    </row>
    <row r="1608" spans="1:2" ht="19.5" customHeight="1">
      <c r="A1608" s="10" t="s">
        <v>2377</v>
      </c>
      <c r="B1608" s="15" t="s">
        <v>2377</v>
      </c>
    </row>
    <row r="1609" spans="1:2" ht="19.5" customHeight="1">
      <c r="A1609" s="3" t="s">
        <v>2378</v>
      </c>
      <c r="B1609" s="15" t="s">
        <v>2378</v>
      </c>
    </row>
    <row r="1610" spans="1:2" ht="19.5" customHeight="1">
      <c r="A1610" s="3" t="s">
        <v>2379</v>
      </c>
      <c r="B1610" s="15" t="s">
        <v>2379</v>
      </c>
    </row>
    <row r="1611" spans="1:2" ht="19.5" customHeight="1">
      <c r="A1611" s="3" t="s">
        <v>2380</v>
      </c>
      <c r="B1611" s="15" t="s">
        <v>2380</v>
      </c>
    </row>
    <row r="1612" spans="1:2" ht="19.5" customHeight="1">
      <c r="A1612" s="5" t="s">
        <v>904</v>
      </c>
      <c r="B1612" s="16" t="s">
        <v>904</v>
      </c>
    </row>
    <row r="1613" spans="1:2" ht="19.5" customHeight="1">
      <c r="A1613" s="3" t="s">
        <v>63</v>
      </c>
      <c r="B1613" s="16" t="s">
        <v>63</v>
      </c>
    </row>
    <row r="1614" spans="1:2" ht="19.5" customHeight="1">
      <c r="A1614" s="3" t="s">
        <v>2381</v>
      </c>
      <c r="B1614" s="15" t="s">
        <v>2382</v>
      </c>
    </row>
    <row r="1615" spans="1:2" ht="19.5" customHeight="1">
      <c r="A1615" s="3" t="s">
        <v>2383</v>
      </c>
      <c r="B1615" s="15" t="s">
        <v>2383</v>
      </c>
    </row>
    <row r="1616" spans="1:2" ht="19.5" customHeight="1">
      <c r="A1616" s="5" t="s">
        <v>631</v>
      </c>
      <c r="B1616" s="16" t="s">
        <v>631</v>
      </c>
    </row>
    <row r="1617" spans="1:2" ht="19.5" customHeight="1">
      <c r="A1617" s="3" t="s">
        <v>2384</v>
      </c>
      <c r="B1617" s="15" t="s">
        <v>2384</v>
      </c>
    </row>
    <row r="1618" spans="1:2" ht="19.5" customHeight="1">
      <c r="A1618" s="3" t="s">
        <v>2385</v>
      </c>
      <c r="B1618" s="15" t="s">
        <v>2385</v>
      </c>
    </row>
    <row r="1619" spans="1:2" ht="19.5" customHeight="1">
      <c r="A1619" s="3" t="s">
        <v>2386</v>
      </c>
      <c r="B1619" s="15" t="s">
        <v>2386</v>
      </c>
    </row>
    <row r="1620" spans="1:2" ht="19.5" customHeight="1">
      <c r="A1620" s="5" t="s">
        <v>831</v>
      </c>
      <c r="B1620" s="16" t="s">
        <v>831</v>
      </c>
    </row>
    <row r="1621" spans="1:2" ht="19.5" customHeight="1">
      <c r="A1621" s="3" t="s">
        <v>2387</v>
      </c>
      <c r="B1621" s="15" t="s">
        <v>2387</v>
      </c>
    </row>
    <row r="1622" spans="1:2" ht="19.5" customHeight="1">
      <c r="A1622" s="3" t="s">
        <v>2388</v>
      </c>
      <c r="B1622" s="15" t="s">
        <v>2388</v>
      </c>
    </row>
    <row r="1623" spans="1:2" ht="19.5" customHeight="1">
      <c r="A1623" s="3" t="s">
        <v>2389</v>
      </c>
      <c r="B1623" s="15" t="s">
        <v>2389</v>
      </c>
    </row>
    <row r="1624" spans="1:2" ht="19.5" customHeight="1">
      <c r="A1624" s="3" t="s">
        <v>2390</v>
      </c>
      <c r="B1624" s="15" t="s">
        <v>2390</v>
      </c>
    </row>
    <row r="1625" spans="1:2" ht="19.5" customHeight="1">
      <c r="A1625" s="3" t="s">
        <v>2391</v>
      </c>
      <c r="B1625" s="15" t="s">
        <v>2391</v>
      </c>
    </row>
    <row r="1626" spans="1:2" ht="19.5" customHeight="1">
      <c r="A1626" s="3" t="s">
        <v>2392</v>
      </c>
      <c r="B1626" s="15" t="s">
        <v>2392</v>
      </c>
    </row>
    <row r="1627" spans="1:2" ht="19.5" customHeight="1">
      <c r="A1627" s="3" t="s">
        <v>2393</v>
      </c>
      <c r="B1627" s="15" t="s">
        <v>2393</v>
      </c>
    </row>
    <row r="1628" spans="1:2" ht="19.5" customHeight="1">
      <c r="A1628" s="3" t="s">
        <v>2394</v>
      </c>
      <c r="B1628" s="15" t="s">
        <v>2394</v>
      </c>
    </row>
    <row r="1629" spans="1:2" ht="19.5" customHeight="1">
      <c r="A1629" s="10" t="s">
        <v>2395</v>
      </c>
      <c r="B1629" s="15" t="s">
        <v>2395</v>
      </c>
    </row>
    <row r="1630" spans="1:2" ht="19.5" customHeight="1">
      <c r="A1630" s="3" t="s">
        <v>2396</v>
      </c>
      <c r="B1630" s="15" t="s">
        <v>2396</v>
      </c>
    </row>
    <row r="1631" spans="1:2" ht="19.5" customHeight="1">
      <c r="A1631" s="3" t="s">
        <v>2397</v>
      </c>
      <c r="B1631" s="15" t="s">
        <v>2397</v>
      </c>
    </row>
    <row r="1632" spans="1:2" ht="19.5" customHeight="1">
      <c r="A1632" s="3" t="s">
        <v>2398</v>
      </c>
      <c r="B1632" s="15" t="s">
        <v>2398</v>
      </c>
    </row>
    <row r="1633" spans="1:2" ht="19.5" customHeight="1">
      <c r="A1633" s="3" t="s">
        <v>2399</v>
      </c>
      <c r="B1633" s="15" t="s">
        <v>2399</v>
      </c>
    </row>
    <row r="1634" spans="1:2" ht="19.5" customHeight="1">
      <c r="A1634" s="3" t="s">
        <v>2400</v>
      </c>
      <c r="B1634" s="24" t="s">
        <v>2400</v>
      </c>
    </row>
    <row r="1635" spans="1:2" ht="19.5" customHeight="1">
      <c r="A1635" s="3" t="s">
        <v>2401</v>
      </c>
      <c r="B1635" s="15" t="s">
        <v>2401</v>
      </c>
    </row>
    <row r="1636" spans="1:2" ht="19.5" customHeight="1">
      <c r="A1636" s="3" t="s">
        <v>2402</v>
      </c>
      <c r="B1636" s="15" t="s">
        <v>2402</v>
      </c>
    </row>
    <row r="1637" spans="1:2" ht="19.5" customHeight="1">
      <c r="A1637" s="3" t="s">
        <v>2403</v>
      </c>
      <c r="B1637" s="15" t="s">
        <v>2403</v>
      </c>
    </row>
    <row r="1638" spans="1:2" ht="19.5" customHeight="1">
      <c r="A1638" s="3" t="s">
        <v>2404</v>
      </c>
      <c r="B1638" s="15" t="s">
        <v>2404</v>
      </c>
    </row>
    <row r="1639" spans="1:2" ht="19.5" customHeight="1">
      <c r="A1639" s="3" t="s">
        <v>2405</v>
      </c>
      <c r="B1639" s="15" t="s">
        <v>2405</v>
      </c>
    </row>
    <row r="1640" spans="1:2" ht="19.5" customHeight="1">
      <c r="A1640" s="3" t="s">
        <v>2406</v>
      </c>
      <c r="B1640" s="15" t="s">
        <v>2406</v>
      </c>
    </row>
    <row r="1641" spans="1:2" ht="19.5" customHeight="1">
      <c r="A1641" s="3" t="s">
        <v>2407</v>
      </c>
      <c r="B1641" s="15" t="s">
        <v>2407</v>
      </c>
    </row>
    <row r="1642" spans="1:2" ht="19.5" customHeight="1">
      <c r="A1642" s="3" t="s">
        <v>2408</v>
      </c>
      <c r="B1642" s="15" t="s">
        <v>2408</v>
      </c>
    </row>
    <row r="1643" spans="1:2" ht="19.5" customHeight="1">
      <c r="A1643" s="3" t="s">
        <v>2409</v>
      </c>
      <c r="B1643" s="15" t="s">
        <v>2409</v>
      </c>
    </row>
    <row r="1644" spans="1:2" ht="19.5" customHeight="1">
      <c r="A1644" s="3" t="s">
        <v>2410</v>
      </c>
      <c r="B1644" s="15" t="s">
        <v>2410</v>
      </c>
    </row>
    <row r="1645" spans="1:2" ht="19.5" customHeight="1">
      <c r="A1645" s="3" t="s">
        <v>2411</v>
      </c>
      <c r="B1645" s="15" t="s">
        <v>2411</v>
      </c>
    </row>
    <row r="1646" spans="1:2" ht="19.5" customHeight="1">
      <c r="A1646" s="3" t="s">
        <v>2412</v>
      </c>
      <c r="B1646" s="15" t="s">
        <v>2412</v>
      </c>
    </row>
    <row r="1647" spans="1:2" ht="19.5" customHeight="1">
      <c r="A1647" s="3" t="s">
        <v>2413</v>
      </c>
      <c r="B1647" s="15" t="s">
        <v>2413</v>
      </c>
    </row>
    <row r="1648" spans="1:2" ht="19.5" customHeight="1">
      <c r="A1648" s="3" t="s">
        <v>2414</v>
      </c>
      <c r="B1648" s="15" t="s">
        <v>2414</v>
      </c>
    </row>
    <row r="1649" spans="1:2" ht="19.5" customHeight="1">
      <c r="A1649" s="3" t="s">
        <v>2415</v>
      </c>
      <c r="B1649" s="15" t="s">
        <v>2415</v>
      </c>
    </row>
    <row r="1650" spans="1:2" ht="19.5" customHeight="1">
      <c r="A1650" s="3" t="s">
        <v>2416</v>
      </c>
      <c r="B1650" s="15" t="s">
        <v>2416</v>
      </c>
    </row>
    <row r="1651" spans="1:2" ht="19.5" customHeight="1">
      <c r="A1651" s="3" t="s">
        <v>2417</v>
      </c>
      <c r="B1651" s="15" t="s">
        <v>2417</v>
      </c>
    </row>
    <row r="1652" spans="1:2" ht="19.5" customHeight="1">
      <c r="A1652" s="3" t="s">
        <v>525</v>
      </c>
      <c r="B1652" s="16" t="s">
        <v>525</v>
      </c>
    </row>
    <row r="1653" spans="1:2" ht="19.5" customHeight="1">
      <c r="A1653" s="3" t="s">
        <v>2418</v>
      </c>
      <c r="B1653" s="15" t="s">
        <v>2418</v>
      </c>
    </row>
    <row r="1654" spans="1:2" ht="19.5" customHeight="1">
      <c r="A1654" s="3" t="s">
        <v>2419</v>
      </c>
      <c r="B1654" s="15" t="s">
        <v>2419</v>
      </c>
    </row>
    <row r="1655" spans="1:2" ht="19.5" customHeight="1">
      <c r="A1655" s="3" t="s">
        <v>2420</v>
      </c>
      <c r="B1655" s="15" t="s">
        <v>2420</v>
      </c>
    </row>
    <row r="1656" spans="1:2" ht="19.5" customHeight="1">
      <c r="A1656" s="3" t="s">
        <v>2421</v>
      </c>
      <c r="B1656" s="15" t="s">
        <v>2421</v>
      </c>
    </row>
    <row r="1657" spans="1:2" ht="19.5" customHeight="1">
      <c r="A1657" s="3" t="s">
        <v>2422</v>
      </c>
      <c r="B1657" s="15" t="s">
        <v>2422</v>
      </c>
    </row>
    <row r="1658" spans="1:2" ht="19.5" customHeight="1">
      <c r="A1658" s="3" t="s">
        <v>2423</v>
      </c>
      <c r="B1658" s="15" t="s">
        <v>2423</v>
      </c>
    </row>
    <row r="1659" spans="1:2" ht="19.5" customHeight="1">
      <c r="A1659" s="5" t="s">
        <v>2423</v>
      </c>
      <c r="B1659" s="15" t="s">
        <v>2423</v>
      </c>
    </row>
    <row r="1660" spans="1:2" ht="19.5" customHeight="1">
      <c r="A1660" s="3" t="s">
        <v>2424</v>
      </c>
      <c r="B1660" s="15" t="s">
        <v>2424</v>
      </c>
    </row>
    <row r="1661" spans="1:2" ht="19.5" customHeight="1">
      <c r="A1661" s="5" t="s">
        <v>804</v>
      </c>
      <c r="B1661" s="16" t="s">
        <v>804</v>
      </c>
    </row>
    <row r="1662" spans="1:2" ht="19.5" customHeight="1">
      <c r="A1662" s="3" t="s">
        <v>2425</v>
      </c>
      <c r="B1662" s="15" t="s">
        <v>2425</v>
      </c>
    </row>
    <row r="1663" spans="1:2" ht="19.5" customHeight="1">
      <c r="A1663" s="3" t="s">
        <v>2426</v>
      </c>
      <c r="B1663" s="15" t="s">
        <v>2426</v>
      </c>
    </row>
    <row r="1664" spans="1:2" ht="19.5" customHeight="1">
      <c r="A1664" s="5" t="s">
        <v>2427</v>
      </c>
      <c r="B1664" s="15" t="s">
        <v>2427</v>
      </c>
    </row>
    <row r="1665" spans="1:2" ht="19.5" customHeight="1">
      <c r="A1665" s="3" t="s">
        <v>2428</v>
      </c>
      <c r="B1665" s="15" t="s">
        <v>2429</v>
      </c>
    </row>
    <row r="1666" spans="1:2" ht="19.5" customHeight="1">
      <c r="A1666" s="3" t="s">
        <v>2430</v>
      </c>
      <c r="B1666" s="15" t="s">
        <v>2430</v>
      </c>
    </row>
    <row r="1667" spans="1:2" ht="19.5" customHeight="1">
      <c r="A1667" s="5" t="s">
        <v>2431</v>
      </c>
      <c r="B1667" s="15" t="s">
        <v>2431</v>
      </c>
    </row>
    <row r="1668" spans="1:2" ht="19.5" customHeight="1">
      <c r="A1668" s="10" t="s">
        <v>2432</v>
      </c>
      <c r="B1668" s="15" t="s">
        <v>2432</v>
      </c>
    </row>
    <row r="1669" spans="1:2" ht="19.5" customHeight="1">
      <c r="A1669" s="5" t="s">
        <v>2433</v>
      </c>
      <c r="B1669" s="15" t="s">
        <v>2433</v>
      </c>
    </row>
    <row r="1670" spans="1:2" ht="19.5" customHeight="1">
      <c r="A1670" s="5" t="s">
        <v>610</v>
      </c>
      <c r="B1670" s="16" t="s">
        <v>610</v>
      </c>
    </row>
    <row r="1671" spans="1:2" ht="19.5" customHeight="1">
      <c r="A1671" s="3" t="s">
        <v>2434</v>
      </c>
      <c r="B1671" s="15" t="s">
        <v>2434</v>
      </c>
    </row>
    <row r="1672" spans="1:2" ht="19.5" customHeight="1">
      <c r="A1672" s="3" t="s">
        <v>2435</v>
      </c>
      <c r="B1672" s="15" t="s">
        <v>2435</v>
      </c>
    </row>
    <row r="1673" spans="1:2" ht="19.5" customHeight="1">
      <c r="A1673" s="5" t="s">
        <v>1016</v>
      </c>
      <c r="B1673" s="16" t="s">
        <v>1016</v>
      </c>
    </row>
    <row r="1674" spans="1:2" ht="19.5" customHeight="1">
      <c r="A1674" s="3" t="s">
        <v>2436</v>
      </c>
      <c r="B1674" s="15" t="s">
        <v>2436</v>
      </c>
    </row>
    <row r="1675" spans="1:2" ht="19.5" customHeight="1">
      <c r="A1675" s="5" t="s">
        <v>720</v>
      </c>
      <c r="B1675" s="16" t="s">
        <v>720</v>
      </c>
    </row>
    <row r="1676" spans="1:2" ht="19.5" customHeight="1">
      <c r="A1676" s="5" t="s">
        <v>317</v>
      </c>
      <c r="B1676" s="16" t="s">
        <v>317</v>
      </c>
    </row>
    <row r="1677" spans="1:2" ht="19.5" customHeight="1">
      <c r="A1677" s="5" t="s">
        <v>2437</v>
      </c>
      <c r="B1677" s="15" t="s">
        <v>2437</v>
      </c>
    </row>
    <row r="1678" spans="1:2" ht="19.5" customHeight="1">
      <c r="A1678" s="5" t="s">
        <v>2438</v>
      </c>
      <c r="B1678" s="15" t="s">
        <v>2438</v>
      </c>
    </row>
    <row r="1679" spans="1:2" ht="19.5" customHeight="1">
      <c r="A1679" s="3" t="s">
        <v>2439</v>
      </c>
      <c r="B1679" s="15" t="s">
        <v>2439</v>
      </c>
    </row>
    <row r="1680" spans="1:2" ht="19.5" customHeight="1">
      <c r="A1680" s="3" t="s">
        <v>2440</v>
      </c>
      <c r="B1680" s="15" t="s">
        <v>2440</v>
      </c>
    </row>
    <row r="1681" spans="1:2" ht="19.5" customHeight="1">
      <c r="A1681" s="3" t="s">
        <v>2441</v>
      </c>
      <c r="B1681" s="15" t="s">
        <v>2441</v>
      </c>
    </row>
    <row r="1682" spans="1:2" ht="19.5" customHeight="1">
      <c r="A1682" s="3" t="s">
        <v>2442</v>
      </c>
      <c r="B1682" s="15" t="s">
        <v>2442</v>
      </c>
    </row>
    <row r="1683" spans="1:2" ht="19.5" customHeight="1">
      <c r="A1683" s="3" t="s">
        <v>2443</v>
      </c>
      <c r="B1683" s="15" t="s">
        <v>2443</v>
      </c>
    </row>
    <row r="1684" spans="1:2" ht="19.5" customHeight="1">
      <c r="A1684" s="5" t="s">
        <v>2444</v>
      </c>
      <c r="B1684" s="15" t="s">
        <v>2444</v>
      </c>
    </row>
    <row r="1685" spans="1:2" ht="19.5" customHeight="1">
      <c r="A1685" s="5" t="s">
        <v>678</v>
      </c>
      <c r="B1685" s="16" t="s">
        <v>678</v>
      </c>
    </row>
    <row r="1686" spans="1:2" ht="19.5" customHeight="1">
      <c r="A1686" s="3" t="s">
        <v>2445</v>
      </c>
      <c r="B1686" s="15" t="s">
        <v>2445</v>
      </c>
    </row>
    <row r="1687" spans="1:2" ht="19.5" customHeight="1">
      <c r="A1687" s="3" t="s">
        <v>2446</v>
      </c>
      <c r="B1687" s="15" t="s">
        <v>2446</v>
      </c>
    </row>
    <row r="1688" spans="1:2" ht="19.5" customHeight="1">
      <c r="A1688" s="3" t="s">
        <v>2447</v>
      </c>
      <c r="B1688" s="15" t="s">
        <v>2447</v>
      </c>
    </row>
    <row r="1689" spans="1:2" ht="19.5" customHeight="1">
      <c r="A1689" s="5" t="s">
        <v>735</v>
      </c>
      <c r="B1689" s="16" t="s">
        <v>735</v>
      </c>
    </row>
    <row r="1690" spans="1:2" ht="19.5" customHeight="1">
      <c r="A1690" s="3" t="s">
        <v>2448</v>
      </c>
      <c r="B1690" s="15" t="s">
        <v>2448</v>
      </c>
    </row>
    <row r="1691" spans="1:2" ht="19.5" customHeight="1">
      <c r="A1691" s="5" t="s">
        <v>1042</v>
      </c>
      <c r="B1691" s="16" t="s">
        <v>1042</v>
      </c>
    </row>
    <row r="1692" spans="1:2" ht="19.5" customHeight="1">
      <c r="A1692" s="3" t="s">
        <v>543</v>
      </c>
      <c r="B1692" s="16" t="s">
        <v>543</v>
      </c>
    </row>
    <row r="1693" spans="1:2" ht="19.5" customHeight="1">
      <c r="A1693" s="3" t="s">
        <v>2449</v>
      </c>
      <c r="B1693" s="15" t="s">
        <v>2449</v>
      </c>
    </row>
    <row r="1694" spans="1:2" ht="19.5" customHeight="1">
      <c r="A1694" s="3" t="s">
        <v>2450</v>
      </c>
      <c r="B1694" s="18" t="s">
        <v>2450</v>
      </c>
    </row>
    <row r="1695" spans="1:2" ht="19.5" customHeight="1">
      <c r="A1695" s="3" t="s">
        <v>348</v>
      </c>
      <c r="B1695" s="16" t="s">
        <v>348</v>
      </c>
    </row>
    <row r="1696" spans="1:2" ht="19.5" customHeight="1">
      <c r="A1696" s="5" t="s">
        <v>696</v>
      </c>
      <c r="B1696" s="16" t="s">
        <v>696</v>
      </c>
    </row>
    <row r="1697" spans="1:2" ht="19.5" customHeight="1">
      <c r="A1697" s="5" t="s">
        <v>625</v>
      </c>
      <c r="B1697" s="16" t="s">
        <v>625</v>
      </c>
    </row>
    <row r="1698" spans="1:2" ht="19.5" customHeight="1">
      <c r="A1698" s="3" t="s">
        <v>2451</v>
      </c>
      <c r="B1698" s="18" t="s">
        <v>2451</v>
      </c>
    </row>
    <row r="1699" spans="1:2" ht="19.5" customHeight="1">
      <c r="A1699" s="5" t="s">
        <v>964</v>
      </c>
      <c r="B1699" s="16" t="s">
        <v>964</v>
      </c>
    </row>
    <row r="1700" spans="1:2" ht="19.5" customHeight="1">
      <c r="A1700" s="5" t="s">
        <v>2452</v>
      </c>
      <c r="B1700" s="15" t="s">
        <v>2452</v>
      </c>
    </row>
    <row r="1701" spans="1:2" ht="19.5" customHeight="1">
      <c r="A1701" s="3" t="s">
        <v>2453</v>
      </c>
      <c r="B1701" s="15" t="s">
        <v>2453</v>
      </c>
    </row>
    <row r="1702" spans="1:2" ht="19.5" customHeight="1">
      <c r="A1702" s="3" t="s">
        <v>2454</v>
      </c>
      <c r="B1702" s="15" t="s">
        <v>2454</v>
      </c>
    </row>
    <row r="1703" spans="1:2" ht="19.5" customHeight="1">
      <c r="A1703" s="5" t="s">
        <v>2455</v>
      </c>
      <c r="B1703" s="15" t="s">
        <v>2455</v>
      </c>
    </row>
    <row r="1704" spans="1:2" ht="19.5" customHeight="1">
      <c r="A1704" s="3" t="s">
        <v>2456</v>
      </c>
      <c r="B1704" s="15" t="s">
        <v>2457</v>
      </c>
    </row>
    <row r="1705" spans="1:2" ht="19.5" customHeight="1">
      <c r="A1705" s="3" t="s">
        <v>2458</v>
      </c>
      <c r="B1705" s="16" t="s">
        <v>337</v>
      </c>
    </row>
    <row r="1706" spans="1:2" ht="19.5" customHeight="1">
      <c r="A1706" s="3" t="s">
        <v>2459</v>
      </c>
      <c r="B1706" s="15" t="s">
        <v>2459</v>
      </c>
    </row>
    <row r="1707" spans="1:2" ht="19.5" customHeight="1">
      <c r="A1707" s="8" t="s">
        <v>2460</v>
      </c>
      <c r="B1707" s="15" t="s">
        <v>2460</v>
      </c>
    </row>
    <row r="1708" spans="1:2" ht="19.5" customHeight="1">
      <c r="A1708" s="3" t="s">
        <v>2461</v>
      </c>
      <c r="B1708" s="15" t="s">
        <v>2461</v>
      </c>
    </row>
    <row r="1709" spans="1:2" ht="19.5" customHeight="1">
      <c r="A1709" s="3" t="s">
        <v>2462</v>
      </c>
      <c r="B1709" s="15" t="s">
        <v>2462</v>
      </c>
    </row>
    <row r="1710" spans="1:2" ht="19.5" customHeight="1">
      <c r="A1710" s="3" t="s">
        <v>2463</v>
      </c>
      <c r="B1710" s="15" t="s">
        <v>2463</v>
      </c>
    </row>
    <row r="1711" spans="1:2" ht="19.5" customHeight="1">
      <c r="A1711" s="3" t="s">
        <v>2464</v>
      </c>
      <c r="B1711" s="15" t="s">
        <v>2464</v>
      </c>
    </row>
    <row r="1712" spans="1:2" ht="19.5" customHeight="1">
      <c r="A1712" s="3" t="s">
        <v>2465</v>
      </c>
      <c r="B1712" s="15" t="s">
        <v>2465</v>
      </c>
    </row>
    <row r="1713" spans="1:2" ht="19.5" customHeight="1">
      <c r="A1713" s="3" t="s">
        <v>2466</v>
      </c>
      <c r="B1713" s="15" t="s">
        <v>2466</v>
      </c>
    </row>
    <row r="1714" spans="1:2" ht="19.5" customHeight="1">
      <c r="A1714" s="3" t="s">
        <v>2467</v>
      </c>
      <c r="B1714" s="15" t="s">
        <v>2467</v>
      </c>
    </row>
    <row r="1715" spans="1:2" ht="19.5" customHeight="1">
      <c r="A1715" s="3" t="s">
        <v>2468</v>
      </c>
      <c r="B1715" s="15" t="s">
        <v>2468</v>
      </c>
    </row>
    <row r="1716" spans="1:2" ht="19.5" customHeight="1">
      <c r="A1716" s="3" t="s">
        <v>2469</v>
      </c>
      <c r="B1716" s="20" t="s">
        <v>2469</v>
      </c>
    </row>
    <row r="1717" spans="1:2" ht="19.5" customHeight="1">
      <c r="A1717" s="8" t="s">
        <v>2470</v>
      </c>
      <c r="B1717" s="15" t="s">
        <v>2470</v>
      </c>
    </row>
    <row r="1718" spans="1:2" ht="19.5" customHeight="1">
      <c r="A1718" s="3" t="s">
        <v>2471</v>
      </c>
      <c r="B1718" s="15" t="s">
        <v>2471</v>
      </c>
    </row>
    <row r="1719" spans="1:2" ht="19.5" customHeight="1">
      <c r="A1719" s="3" t="s">
        <v>2472</v>
      </c>
      <c r="B1719" s="15" t="s">
        <v>2472</v>
      </c>
    </row>
    <row r="1720" spans="1:2" ht="19.5" customHeight="1">
      <c r="A1720" s="5" t="s">
        <v>864</v>
      </c>
      <c r="B1720" s="16" t="s">
        <v>864</v>
      </c>
    </row>
    <row r="1721" spans="1:2" ht="19.5" customHeight="1">
      <c r="A1721" s="3" t="s">
        <v>90</v>
      </c>
      <c r="B1721" s="16" t="s">
        <v>90</v>
      </c>
    </row>
    <row r="1722" spans="1:2" ht="19.5" customHeight="1">
      <c r="A1722" s="3" t="s">
        <v>2473</v>
      </c>
      <c r="B1722" s="15" t="s">
        <v>2473</v>
      </c>
    </row>
    <row r="1723" spans="1:2" ht="19.5" customHeight="1">
      <c r="A1723" s="3" t="s">
        <v>2474</v>
      </c>
      <c r="B1723" s="24" t="s">
        <v>2474</v>
      </c>
    </row>
    <row r="1724" spans="1:2" ht="19.5" customHeight="1">
      <c r="A1724" s="3" t="s">
        <v>2475</v>
      </c>
      <c r="B1724" s="15" t="s">
        <v>2475</v>
      </c>
    </row>
    <row r="1725" spans="1:2" ht="19.5" customHeight="1">
      <c r="A1725" s="5" t="s">
        <v>2476</v>
      </c>
      <c r="B1725" s="15" t="s">
        <v>2476</v>
      </c>
    </row>
    <row r="1726" spans="1:2" ht="19.5" customHeight="1">
      <c r="A1726" s="3" t="s">
        <v>2477</v>
      </c>
      <c r="B1726" s="15" t="s">
        <v>2477</v>
      </c>
    </row>
    <row r="1727" spans="1:2" ht="19.5" customHeight="1">
      <c r="A1727" s="3" t="s">
        <v>2478</v>
      </c>
      <c r="B1727" s="15" t="s">
        <v>2478</v>
      </c>
    </row>
    <row r="1728" spans="1:2" ht="19.5" customHeight="1">
      <c r="A1728" s="3" t="s">
        <v>124</v>
      </c>
      <c r="B1728" s="16" t="s">
        <v>124</v>
      </c>
    </row>
    <row r="1729" spans="1:2" ht="19.5" customHeight="1">
      <c r="A1729" s="3" t="s">
        <v>2479</v>
      </c>
      <c r="B1729" s="15" t="s">
        <v>2479</v>
      </c>
    </row>
    <row r="1730" spans="1:2" ht="19.5" customHeight="1">
      <c r="A1730" s="3" t="s">
        <v>2480</v>
      </c>
      <c r="B1730" s="15" t="s">
        <v>2480</v>
      </c>
    </row>
    <row r="1731" spans="1:2" ht="19.5" customHeight="1">
      <c r="A1731" s="3" t="s">
        <v>153</v>
      </c>
      <c r="B1731" s="16" t="s">
        <v>153</v>
      </c>
    </row>
    <row r="1732" spans="1:2" ht="19.5" customHeight="1">
      <c r="A1732" s="3" t="s">
        <v>153</v>
      </c>
      <c r="B1732" s="15" t="s">
        <v>153</v>
      </c>
    </row>
    <row r="1733" spans="1:2" ht="19.5" customHeight="1">
      <c r="A1733" s="3" t="s">
        <v>2481</v>
      </c>
      <c r="B1733" s="15" t="s">
        <v>2481</v>
      </c>
    </row>
    <row r="1734" spans="1:2" ht="19.5" customHeight="1">
      <c r="A1734" s="3" t="s">
        <v>2482</v>
      </c>
      <c r="B1734" s="15" t="s">
        <v>2482</v>
      </c>
    </row>
    <row r="1735" spans="1:2" ht="19.5" customHeight="1">
      <c r="A1735" s="3" t="s">
        <v>2483</v>
      </c>
      <c r="B1735" s="15" t="s">
        <v>2483</v>
      </c>
    </row>
    <row r="1736" spans="1:2" ht="19.5" customHeight="1">
      <c r="A1736" s="3" t="s">
        <v>2484</v>
      </c>
      <c r="B1736" s="15" t="s">
        <v>2484</v>
      </c>
    </row>
    <row r="1737" spans="1:2" ht="19.5" customHeight="1">
      <c r="A1737" s="3" t="s">
        <v>2485</v>
      </c>
      <c r="B1737" s="15" t="s">
        <v>2485</v>
      </c>
    </row>
    <row r="1738" spans="1:2" ht="19.5" customHeight="1">
      <c r="A1738" s="3" t="s">
        <v>2486</v>
      </c>
      <c r="B1738" s="15" t="s">
        <v>2486</v>
      </c>
    </row>
    <row r="1739" spans="1:2" ht="19.5" customHeight="1">
      <c r="A1739" s="3" t="s">
        <v>2487</v>
      </c>
      <c r="B1739" s="15" t="s">
        <v>2487</v>
      </c>
    </row>
    <row r="1740" spans="1:2" ht="19.5" customHeight="1">
      <c r="A1740" s="5" t="s">
        <v>2488</v>
      </c>
      <c r="B1740" s="15" t="s">
        <v>2488</v>
      </c>
    </row>
    <row r="1741" spans="1:2" ht="19.5" customHeight="1">
      <c r="A1741" s="3" t="s">
        <v>2489</v>
      </c>
      <c r="B1741" s="15" t="s">
        <v>2489</v>
      </c>
    </row>
    <row r="1742" spans="1:2" ht="19.5" customHeight="1">
      <c r="A1742" s="3" t="s">
        <v>2490</v>
      </c>
      <c r="B1742" s="15" t="s">
        <v>2490</v>
      </c>
    </row>
    <row r="1743" spans="1:2" ht="19.5" customHeight="1">
      <c r="A1743" s="3" t="s">
        <v>2491</v>
      </c>
      <c r="B1743" s="15" t="s">
        <v>2491</v>
      </c>
    </row>
    <row r="1744" spans="1:2" ht="19.5" customHeight="1">
      <c r="A1744" s="3" t="s">
        <v>2492</v>
      </c>
      <c r="B1744" s="15" t="s">
        <v>2492</v>
      </c>
    </row>
    <row r="1745" spans="1:2" ht="19.5" customHeight="1">
      <c r="A1745" s="3" t="s">
        <v>2493</v>
      </c>
      <c r="B1745" s="15" t="s">
        <v>2493</v>
      </c>
    </row>
    <row r="1746" spans="1:2" ht="19.5" customHeight="1">
      <c r="A1746" s="3" t="s">
        <v>371</v>
      </c>
      <c r="B1746" s="16" t="s">
        <v>371</v>
      </c>
    </row>
    <row r="1747" spans="1:2" ht="19.5" customHeight="1">
      <c r="A1747" s="5" t="s">
        <v>1020</v>
      </c>
      <c r="B1747" s="16" t="s">
        <v>1020</v>
      </c>
    </row>
    <row r="1748" spans="1:2" ht="19.5" customHeight="1">
      <c r="A1748" s="3" t="s">
        <v>2494</v>
      </c>
      <c r="B1748" s="15" t="s">
        <v>2494</v>
      </c>
    </row>
    <row r="1749" spans="1:2" ht="19.5" customHeight="1">
      <c r="A1749" s="3" t="s">
        <v>2495</v>
      </c>
      <c r="B1749" s="15" t="s">
        <v>2495</v>
      </c>
    </row>
    <row r="1750" spans="1:2" ht="19.5" customHeight="1">
      <c r="A1750" s="3" t="s">
        <v>2496</v>
      </c>
      <c r="B1750" s="15" t="s">
        <v>2496</v>
      </c>
    </row>
    <row r="1751" spans="1:2" ht="19.5" customHeight="1">
      <c r="A1751" s="3" t="s">
        <v>2497</v>
      </c>
      <c r="B1751" s="15" t="s">
        <v>2497</v>
      </c>
    </row>
    <row r="1752" spans="1:2" ht="19.5" customHeight="1">
      <c r="A1752" s="3" t="s">
        <v>2498</v>
      </c>
      <c r="B1752" s="15" t="s">
        <v>2498</v>
      </c>
    </row>
    <row r="1753" spans="1:2" ht="19.5" customHeight="1">
      <c r="A1753" s="5" t="s">
        <v>693</v>
      </c>
      <c r="B1753" s="16" t="s">
        <v>693</v>
      </c>
    </row>
    <row r="1754" spans="1:2" ht="19.5" customHeight="1">
      <c r="A1754" s="3" t="s">
        <v>2499</v>
      </c>
      <c r="B1754" s="15" t="s">
        <v>2499</v>
      </c>
    </row>
    <row r="1755" spans="1:2" ht="19.5" customHeight="1">
      <c r="A1755" s="3" t="s">
        <v>2500</v>
      </c>
      <c r="B1755" s="15" t="s">
        <v>2500</v>
      </c>
    </row>
    <row r="1756" spans="1:2" ht="19.5" customHeight="1">
      <c r="A1756" s="3" t="s">
        <v>2501</v>
      </c>
      <c r="B1756" s="15" t="s">
        <v>2501</v>
      </c>
    </row>
    <row r="1757" spans="1:2" ht="19.5" customHeight="1">
      <c r="A1757" s="3" t="s">
        <v>2502</v>
      </c>
      <c r="B1757" s="15" t="s">
        <v>2502</v>
      </c>
    </row>
    <row r="1758" spans="1:2" ht="19.5" customHeight="1">
      <c r="A1758" s="3" t="s">
        <v>2503</v>
      </c>
      <c r="B1758" s="15" t="s">
        <v>2503</v>
      </c>
    </row>
    <row r="1759" spans="1:2" ht="19.5" customHeight="1">
      <c r="A1759" s="5" t="s">
        <v>898</v>
      </c>
      <c r="B1759" s="16" t="s">
        <v>898</v>
      </c>
    </row>
    <row r="1760" spans="1:2" ht="19.5" customHeight="1">
      <c r="A1760" s="3" t="s">
        <v>2504</v>
      </c>
      <c r="B1760" s="15" t="s">
        <v>2504</v>
      </c>
    </row>
    <row r="1761" spans="1:2" ht="19.5" customHeight="1">
      <c r="A1761" s="3" t="s">
        <v>2505</v>
      </c>
      <c r="B1761" s="15" t="s">
        <v>2505</v>
      </c>
    </row>
    <row r="1762" spans="1:2" ht="19.5" customHeight="1">
      <c r="A1762" s="5" t="s">
        <v>684</v>
      </c>
      <c r="B1762" s="16" t="s">
        <v>684</v>
      </c>
    </row>
    <row r="1763" spans="1:2" ht="19.5" customHeight="1">
      <c r="A1763" s="3" t="s">
        <v>2506</v>
      </c>
      <c r="B1763" s="15" t="s">
        <v>2506</v>
      </c>
    </row>
    <row r="1764" spans="1:2" ht="19.5" customHeight="1">
      <c r="A1764" s="3" t="s">
        <v>2507</v>
      </c>
      <c r="B1764" s="15" t="s">
        <v>2507</v>
      </c>
    </row>
    <row r="1765" spans="1:2" ht="19.5" customHeight="1">
      <c r="A1765" s="3" t="s">
        <v>2508</v>
      </c>
      <c r="B1765" s="15" t="s">
        <v>2508</v>
      </c>
    </row>
    <row r="1766" spans="1:2" ht="19.5" customHeight="1">
      <c r="A1766" s="3" t="s">
        <v>2509</v>
      </c>
      <c r="B1766" s="15" t="s">
        <v>2509</v>
      </c>
    </row>
    <row r="1767" spans="1:2" ht="19.5" customHeight="1">
      <c r="A1767" s="3" t="s">
        <v>2510</v>
      </c>
      <c r="B1767" s="15" t="s">
        <v>2510</v>
      </c>
    </row>
    <row r="1768" spans="1:2" ht="19.5" customHeight="1">
      <c r="A1768" s="3" t="s">
        <v>215</v>
      </c>
      <c r="B1768" s="16" t="s">
        <v>215</v>
      </c>
    </row>
    <row r="1769" spans="1:2" ht="19.5" customHeight="1">
      <c r="A1769" s="3" t="s">
        <v>2511</v>
      </c>
      <c r="B1769" s="15" t="s">
        <v>2511</v>
      </c>
    </row>
    <row r="1770" spans="1:2" ht="19.5" customHeight="1">
      <c r="A1770" s="3" t="s">
        <v>2512</v>
      </c>
      <c r="B1770" s="15" t="s">
        <v>2512</v>
      </c>
    </row>
    <row r="1771" spans="1:2" ht="19.5" customHeight="1">
      <c r="A1771" s="3" t="s">
        <v>2513</v>
      </c>
      <c r="B1771" s="15" t="s">
        <v>2513</v>
      </c>
    </row>
    <row r="1772" spans="1:2" ht="19.5" customHeight="1">
      <c r="A1772" s="3" t="s">
        <v>2514</v>
      </c>
      <c r="B1772" s="15" t="s">
        <v>2514</v>
      </c>
    </row>
    <row r="1773" spans="1:2" ht="19.5" customHeight="1">
      <c r="A1773" s="3" t="s">
        <v>458</v>
      </c>
      <c r="B1773" s="16" t="s">
        <v>458</v>
      </c>
    </row>
    <row r="1774" spans="1:2" ht="19.5" customHeight="1">
      <c r="A1774" s="5" t="s">
        <v>922</v>
      </c>
      <c r="B1774" s="16" t="s">
        <v>922</v>
      </c>
    </row>
    <row r="1775" spans="1:2" ht="19.5" customHeight="1">
      <c r="A1775" s="5" t="s">
        <v>2515</v>
      </c>
      <c r="B1775" s="20" t="s">
        <v>2515</v>
      </c>
    </row>
    <row r="1776" spans="1:2" ht="19.5" customHeight="1">
      <c r="A1776" s="3" t="s">
        <v>2516</v>
      </c>
      <c r="B1776" s="15" t="s">
        <v>2517</v>
      </c>
    </row>
    <row r="1777" spans="1:2" ht="19.5" customHeight="1">
      <c r="A1777" s="3" t="s">
        <v>246</v>
      </c>
      <c r="B1777" s="16" t="s">
        <v>246</v>
      </c>
    </row>
    <row r="1778" spans="1:2" ht="19.5" customHeight="1">
      <c r="A1778" s="3" t="s">
        <v>2518</v>
      </c>
      <c r="B1778" s="15" t="s">
        <v>2518</v>
      </c>
    </row>
    <row r="1779" spans="1:2" ht="19.5" customHeight="1">
      <c r="A1779" s="3" t="s">
        <v>2519</v>
      </c>
      <c r="B1779" s="15" t="s">
        <v>2519</v>
      </c>
    </row>
    <row r="1780" spans="1:2" ht="19.5" customHeight="1">
      <c r="A1780" s="5" t="s">
        <v>690</v>
      </c>
      <c r="B1780" s="16" t="s">
        <v>690</v>
      </c>
    </row>
    <row r="1781" spans="1:2" ht="19.5" customHeight="1">
      <c r="A1781" s="3" t="s">
        <v>2520</v>
      </c>
      <c r="B1781" s="15" t="s">
        <v>2520</v>
      </c>
    </row>
    <row r="1782" spans="1:2" ht="19.5" customHeight="1">
      <c r="A1782" s="3" t="s">
        <v>2521</v>
      </c>
      <c r="B1782" s="15" t="s">
        <v>2521</v>
      </c>
    </row>
    <row r="1783" spans="1:2" ht="19.5" customHeight="1">
      <c r="A1783" s="3" t="s">
        <v>2522</v>
      </c>
      <c r="B1783" s="15" t="s">
        <v>2522</v>
      </c>
    </row>
    <row r="1784" spans="1:2" ht="19.5" customHeight="1">
      <c r="A1784" s="3" t="s">
        <v>2523</v>
      </c>
      <c r="B1784" s="24" t="s">
        <v>2523</v>
      </c>
    </row>
    <row r="1785" spans="1:2" ht="19.5" customHeight="1">
      <c r="A1785" s="3" t="s">
        <v>2524</v>
      </c>
      <c r="B1785" s="15" t="s">
        <v>2524</v>
      </c>
    </row>
    <row r="1786" spans="1:2" ht="19.5" customHeight="1">
      <c r="A1786" s="5" t="s">
        <v>2525</v>
      </c>
      <c r="B1786" s="15" t="s">
        <v>2525</v>
      </c>
    </row>
    <row r="1787" spans="1:2" ht="19.5" customHeight="1">
      <c r="A1787" s="3" t="s">
        <v>2526</v>
      </c>
      <c r="B1787" s="15" t="s">
        <v>2526</v>
      </c>
    </row>
    <row r="1788" spans="1:2" ht="19.5" customHeight="1">
      <c r="A1788" s="3" t="s">
        <v>286</v>
      </c>
      <c r="B1788" s="16" t="s">
        <v>286</v>
      </c>
    </row>
    <row r="1789" spans="1:2" ht="19.5" customHeight="1">
      <c r="A1789" s="3" t="s">
        <v>2527</v>
      </c>
      <c r="B1789" s="15" t="s">
        <v>2527</v>
      </c>
    </row>
    <row r="1790" spans="1:2" ht="19.5" customHeight="1">
      <c r="A1790" s="3" t="s">
        <v>2528</v>
      </c>
      <c r="B1790" s="15" t="s">
        <v>2528</v>
      </c>
    </row>
    <row r="1791" spans="1:2" ht="19.5" customHeight="1">
      <c r="A1791" s="3" t="s">
        <v>2529</v>
      </c>
      <c r="B1791" s="15" t="s">
        <v>2529</v>
      </c>
    </row>
    <row r="1792" spans="1:2" ht="19.5" customHeight="1">
      <c r="A1792" s="5" t="s">
        <v>955</v>
      </c>
      <c r="B1792" s="16" t="s">
        <v>955</v>
      </c>
    </row>
    <row r="1793" spans="1:2" ht="19.5" customHeight="1">
      <c r="A1793" s="3" t="s">
        <v>2530</v>
      </c>
      <c r="B1793" s="15" t="s">
        <v>2530</v>
      </c>
    </row>
    <row r="1794" spans="1:2" ht="19.5" customHeight="1">
      <c r="A1794" s="3" t="s">
        <v>2531</v>
      </c>
      <c r="B1794" s="15" t="s">
        <v>2531</v>
      </c>
    </row>
    <row r="1795" spans="1:2" ht="19.5" customHeight="1">
      <c r="A1795" s="3" t="s">
        <v>2532</v>
      </c>
      <c r="B1795" s="15" t="s">
        <v>2532</v>
      </c>
    </row>
    <row r="1796" spans="1:2" ht="19.5" customHeight="1">
      <c r="A1796" s="5" t="s">
        <v>2533</v>
      </c>
      <c r="B1796" s="15" t="s">
        <v>2533</v>
      </c>
    </row>
    <row r="1797" spans="1:2" ht="19.5" customHeight="1">
      <c r="A1797" s="3" t="s">
        <v>2534</v>
      </c>
      <c r="B1797" s="15" t="s">
        <v>2534</v>
      </c>
    </row>
    <row r="1798" spans="1:2" ht="19.5" customHeight="1">
      <c r="A1798" s="3" t="s">
        <v>2535</v>
      </c>
      <c r="B1798" s="15" t="s">
        <v>2535</v>
      </c>
    </row>
    <row r="1799" spans="1:2" ht="19.5" customHeight="1">
      <c r="A1799" s="3" t="s">
        <v>2536</v>
      </c>
      <c r="B1799" s="15" t="s">
        <v>2536</v>
      </c>
    </row>
    <row r="1800" spans="1:2" ht="19.5" customHeight="1">
      <c r="A1800" s="3" t="s">
        <v>2537</v>
      </c>
      <c r="B1800" s="15" t="s">
        <v>2537</v>
      </c>
    </row>
    <row r="1801" spans="1:2" ht="19.5" customHeight="1">
      <c r="A1801" s="3" t="s">
        <v>2538</v>
      </c>
      <c r="B1801" s="15" t="s">
        <v>2538</v>
      </c>
    </row>
    <row r="1802" spans="1:2" ht="19.5" customHeight="1">
      <c r="A1802" s="3" t="s">
        <v>2539</v>
      </c>
      <c r="B1802" s="15" t="s">
        <v>2539</v>
      </c>
    </row>
    <row r="1803" spans="1:2" ht="19.5" customHeight="1">
      <c r="A1803" s="3" t="s">
        <v>2540</v>
      </c>
      <c r="B1803" s="15" t="s">
        <v>2540</v>
      </c>
    </row>
    <row r="1804" spans="1:2" ht="19.5" customHeight="1">
      <c r="A1804" s="3" t="s">
        <v>2541</v>
      </c>
      <c r="B1804" s="15" t="s">
        <v>2541</v>
      </c>
    </row>
    <row r="1805" spans="1:2" ht="19.5" customHeight="1">
      <c r="A1805" s="3" t="s">
        <v>2542</v>
      </c>
      <c r="B1805" s="15" t="s">
        <v>2542</v>
      </c>
    </row>
    <row r="1806" spans="1:2" ht="19.5" customHeight="1">
      <c r="A1806" s="3" t="s">
        <v>562</v>
      </c>
      <c r="B1806" s="16" t="s">
        <v>562</v>
      </c>
    </row>
    <row r="1807" spans="1:2" ht="19.5" customHeight="1">
      <c r="A1807" s="3" t="s">
        <v>2543</v>
      </c>
      <c r="B1807" s="15" t="s">
        <v>2543</v>
      </c>
    </row>
    <row r="1808" spans="1:2" ht="19.5" customHeight="1">
      <c r="A1808" s="3" t="s">
        <v>218</v>
      </c>
      <c r="B1808" s="16" t="s">
        <v>218</v>
      </c>
    </row>
    <row r="1809" spans="1:2" ht="19.5" customHeight="1">
      <c r="A1809" s="3" t="s">
        <v>2544</v>
      </c>
      <c r="B1809" s="15" t="s">
        <v>2544</v>
      </c>
    </row>
    <row r="1810" spans="1:2" ht="19.5" customHeight="1">
      <c r="A1810" s="3" t="s">
        <v>2545</v>
      </c>
      <c r="B1810" s="20" t="s">
        <v>2545</v>
      </c>
    </row>
    <row r="1811" spans="1:2" ht="19.5" customHeight="1">
      <c r="A1811" s="3" t="s">
        <v>2546</v>
      </c>
      <c r="B1811" s="15" t="s">
        <v>2546</v>
      </c>
    </row>
    <row r="1812" spans="1:2" ht="19.5" customHeight="1">
      <c r="A1812" s="3" t="s">
        <v>2547</v>
      </c>
      <c r="B1812" s="18" t="s">
        <v>2547</v>
      </c>
    </row>
    <row r="1813" spans="1:2" ht="19.5" customHeight="1">
      <c r="A1813" s="3" t="s">
        <v>2548</v>
      </c>
      <c r="B1813" s="15" t="s">
        <v>2548</v>
      </c>
    </row>
    <row r="1814" spans="1:2" ht="19.5" customHeight="1">
      <c r="A1814" s="5" t="s">
        <v>973</v>
      </c>
      <c r="B1814" s="16" t="s">
        <v>973</v>
      </c>
    </row>
    <row r="1815" spans="1:2" ht="19.5" customHeight="1">
      <c r="A1815" s="3" t="s">
        <v>2549</v>
      </c>
      <c r="B1815" s="15" t="s">
        <v>2549</v>
      </c>
    </row>
    <row r="1816" spans="1:2" ht="19.5" customHeight="1">
      <c r="A1816" s="3" t="s">
        <v>2550</v>
      </c>
      <c r="B1816" s="15" t="s">
        <v>2550</v>
      </c>
    </row>
    <row r="1817" spans="1:2" ht="19.5" customHeight="1">
      <c r="A1817" s="3" t="s">
        <v>2551</v>
      </c>
      <c r="B1817" s="15" t="s">
        <v>2551</v>
      </c>
    </row>
    <row r="1818" spans="1:2" ht="19.5" customHeight="1">
      <c r="A1818" s="3" t="s">
        <v>2552</v>
      </c>
      <c r="B1818" s="15" t="s">
        <v>2552</v>
      </c>
    </row>
    <row r="1819" spans="1:2" ht="19.5" customHeight="1">
      <c r="A1819" s="3" t="s">
        <v>2553</v>
      </c>
      <c r="B1819" s="15" t="s">
        <v>2553</v>
      </c>
    </row>
    <row r="1820" spans="1:2" ht="19.5" customHeight="1">
      <c r="A1820" s="10" t="s">
        <v>2553</v>
      </c>
      <c r="B1820" s="15" t="s">
        <v>2553</v>
      </c>
    </row>
    <row r="1821" spans="1:2" ht="19.5" customHeight="1">
      <c r="A1821" s="3" t="s">
        <v>2554</v>
      </c>
      <c r="B1821" s="15" t="s">
        <v>2554</v>
      </c>
    </row>
    <row r="1822" spans="1:2" ht="19.5" customHeight="1">
      <c r="A1822" s="3" t="s">
        <v>2555</v>
      </c>
      <c r="B1822" s="15" t="s">
        <v>2555</v>
      </c>
    </row>
    <row r="1823" spans="1:2" ht="19.5" customHeight="1">
      <c r="A1823" s="3" t="s">
        <v>2556</v>
      </c>
      <c r="B1823" s="15" t="s">
        <v>2556</v>
      </c>
    </row>
    <row r="1824" spans="1:2" ht="19.5" customHeight="1">
      <c r="A1824" s="3" t="s">
        <v>2557</v>
      </c>
      <c r="B1824" s="15" t="s">
        <v>2557</v>
      </c>
    </row>
    <row r="1825" spans="1:2" ht="19.5" customHeight="1">
      <c r="A1825" s="5" t="s">
        <v>1038</v>
      </c>
      <c r="B1825" s="16" t="s">
        <v>1038</v>
      </c>
    </row>
    <row r="1826" spans="1:2" ht="19.5" customHeight="1">
      <c r="A1826" s="5" t="s">
        <v>1029</v>
      </c>
      <c r="B1826" s="16" t="s">
        <v>1029</v>
      </c>
    </row>
    <row r="1827" spans="1:2" ht="19.5" customHeight="1">
      <c r="A1827" s="3" t="s">
        <v>2558</v>
      </c>
      <c r="B1827" s="15" t="s">
        <v>2558</v>
      </c>
    </row>
    <row r="1828" spans="1:2" ht="19.5" customHeight="1">
      <c r="A1828" s="3" t="s">
        <v>2559</v>
      </c>
      <c r="B1828" s="15" t="s">
        <v>2559</v>
      </c>
    </row>
    <row r="1829" spans="1:2" ht="19.5" customHeight="1">
      <c r="A1829" s="3" t="s">
        <v>2560</v>
      </c>
      <c r="B1829" s="15" t="s">
        <v>2560</v>
      </c>
    </row>
    <row r="1830" spans="1:2" ht="19.5" customHeight="1">
      <c r="A1830" s="3" t="s">
        <v>2561</v>
      </c>
      <c r="B1830" s="15" t="s">
        <v>2561</v>
      </c>
    </row>
    <row r="1831" spans="1:2" ht="19.5" customHeight="1">
      <c r="A1831" s="5" t="s">
        <v>988</v>
      </c>
      <c r="B1831" s="16" t="s">
        <v>988</v>
      </c>
    </row>
    <row r="1832" spans="1:2" ht="19.5" customHeight="1">
      <c r="A1832" s="3" t="s">
        <v>2562</v>
      </c>
      <c r="B1832" s="15" t="s">
        <v>2562</v>
      </c>
    </row>
    <row r="1833" spans="1:2" ht="19.5" customHeight="1">
      <c r="A1833" s="3" t="s">
        <v>2563</v>
      </c>
      <c r="B1833" s="15" t="s">
        <v>2563</v>
      </c>
    </row>
    <row r="1834" spans="1:2" ht="19.5" customHeight="1">
      <c r="A1834" s="3" t="s">
        <v>2564</v>
      </c>
      <c r="B1834" s="15" t="s">
        <v>2564</v>
      </c>
    </row>
    <row r="1835" spans="1:2" ht="19.5" customHeight="1">
      <c r="A1835" s="3" t="s">
        <v>870</v>
      </c>
      <c r="B1835" s="16" t="s">
        <v>870</v>
      </c>
    </row>
    <row r="1836" spans="1:2" ht="19.5" customHeight="1">
      <c r="A1836" s="3" t="s">
        <v>2565</v>
      </c>
      <c r="B1836" s="18" t="s">
        <v>2565</v>
      </c>
    </row>
    <row r="1837" spans="1:2" ht="19.5" customHeight="1">
      <c r="A1837" s="3" t="s">
        <v>2566</v>
      </c>
      <c r="B1837" s="15" t="s">
        <v>2566</v>
      </c>
    </row>
    <row r="1838" spans="1:2" ht="19.5" customHeight="1">
      <c r="A1838" s="3" t="s">
        <v>2567</v>
      </c>
      <c r="B1838" s="15" t="s">
        <v>2567</v>
      </c>
    </row>
    <row r="1839" spans="1:2" ht="19.5" customHeight="1">
      <c r="A1839" s="3" t="s">
        <v>2568</v>
      </c>
      <c r="B1839" s="15" t="s">
        <v>2568</v>
      </c>
    </row>
    <row r="1840" spans="1:2" ht="19.5" customHeight="1">
      <c r="A1840" s="3" t="s">
        <v>2569</v>
      </c>
      <c r="B1840" s="15" t="s">
        <v>2569</v>
      </c>
    </row>
    <row r="1841" spans="1:2" ht="19.5" customHeight="1">
      <c r="A1841" s="5" t="s">
        <v>1010</v>
      </c>
      <c r="B1841" s="16" t="s">
        <v>1010</v>
      </c>
    </row>
    <row r="1842" spans="1:2" ht="19.5" customHeight="1">
      <c r="A1842" s="3" t="s">
        <v>2570</v>
      </c>
      <c r="B1842" s="15" t="s">
        <v>2570</v>
      </c>
    </row>
    <row r="1843" spans="1:2" ht="19.5" customHeight="1">
      <c r="A1843" s="3" t="s">
        <v>378</v>
      </c>
      <c r="B1843" s="16" t="s">
        <v>378</v>
      </c>
    </row>
    <row r="1844" spans="1:2" ht="19.5" customHeight="1">
      <c r="A1844" s="3" t="s">
        <v>2571</v>
      </c>
      <c r="B1844" s="15" t="s">
        <v>2571</v>
      </c>
    </row>
    <row r="1845" spans="1:2" ht="19.5" customHeight="1">
      <c r="A1845" s="3" t="s">
        <v>2572</v>
      </c>
      <c r="B1845" s="15" t="s">
        <v>2572</v>
      </c>
    </row>
    <row r="1846" spans="1:2" ht="19.5" customHeight="1">
      <c r="A1846" s="3" t="s">
        <v>2573</v>
      </c>
      <c r="B1846" s="15" t="s">
        <v>2573</v>
      </c>
    </row>
    <row r="1847" spans="1:2" ht="19.5" customHeight="1">
      <c r="A1847" s="3" t="s">
        <v>2574</v>
      </c>
      <c r="B1847" s="15" t="s">
        <v>2574</v>
      </c>
    </row>
    <row r="1848" spans="1:2" ht="19.5" customHeight="1">
      <c r="A1848" s="3" t="s">
        <v>2575</v>
      </c>
      <c r="B1848" s="15" t="s">
        <v>2575</v>
      </c>
    </row>
    <row r="1849" spans="1:2" ht="19.5" customHeight="1">
      <c r="A1849" s="5" t="s">
        <v>732</v>
      </c>
      <c r="B1849" s="16" t="s">
        <v>732</v>
      </c>
    </row>
    <row r="1850" spans="1:2" ht="19.5" customHeight="1">
      <c r="A1850" s="3" t="s">
        <v>2576</v>
      </c>
      <c r="B1850" s="15" t="s">
        <v>2576</v>
      </c>
    </row>
    <row r="1851" spans="1:2" ht="19.5" customHeight="1">
      <c r="A1851" s="3" t="s">
        <v>2577</v>
      </c>
      <c r="B1851" s="15" t="s">
        <v>2577</v>
      </c>
    </row>
    <row r="1852" spans="1:2" ht="19.5" customHeight="1">
      <c r="A1852" s="3" t="s">
        <v>2578</v>
      </c>
      <c r="B1852" s="15" t="s">
        <v>2578</v>
      </c>
    </row>
    <row r="1853" spans="1:2" ht="19.5" customHeight="1">
      <c r="A1853" s="5" t="s">
        <v>1032</v>
      </c>
      <c r="B1853" s="16" t="s">
        <v>1032</v>
      </c>
    </row>
    <row r="1854" spans="1:2" ht="19.5" customHeight="1">
      <c r="A1854" s="3" t="s">
        <v>2579</v>
      </c>
      <c r="B1854" s="15" t="s">
        <v>2579</v>
      </c>
    </row>
    <row r="1855" spans="1:2" ht="19.5" customHeight="1">
      <c r="A1855" s="3" t="s">
        <v>2580</v>
      </c>
      <c r="B1855" s="15" t="s">
        <v>2580</v>
      </c>
    </row>
    <row r="1856" spans="1:2" ht="19.5" customHeight="1">
      <c r="A1856" s="3" t="s">
        <v>2581</v>
      </c>
      <c r="B1856" s="15" t="s">
        <v>2581</v>
      </c>
    </row>
    <row r="1857" spans="1:2" ht="19.5" customHeight="1">
      <c r="A1857" s="3" t="s">
        <v>2582</v>
      </c>
      <c r="B1857" s="16" t="s">
        <v>2582</v>
      </c>
    </row>
    <row r="1858" spans="1:2" ht="19.5" customHeight="1">
      <c r="A1858" s="5" t="s">
        <v>901</v>
      </c>
      <c r="B1858" s="16" t="s">
        <v>901</v>
      </c>
    </row>
    <row r="1859" spans="1:2" ht="19.5" customHeight="1">
      <c r="A1859" s="3" t="s">
        <v>2583</v>
      </c>
      <c r="B1859" s="15" t="s">
        <v>2583</v>
      </c>
    </row>
    <row r="1860" spans="1:2" ht="19.5" customHeight="1">
      <c r="A1860" s="5" t="s">
        <v>992</v>
      </c>
      <c r="B1860" s="16" t="s">
        <v>992</v>
      </c>
    </row>
    <row r="1861" spans="1:2" ht="19.5" customHeight="1">
      <c r="A1861" s="3" t="s">
        <v>2584</v>
      </c>
      <c r="B1861" s="15" t="s">
        <v>2584</v>
      </c>
    </row>
    <row r="1862" spans="1:2" ht="19.5" customHeight="1">
      <c r="A1862" s="3" t="s">
        <v>2585</v>
      </c>
      <c r="B1862" s="15" t="s">
        <v>2585</v>
      </c>
    </row>
    <row r="1863" spans="1:2" ht="19.5" customHeight="1">
      <c r="A1863" s="3" t="s">
        <v>711</v>
      </c>
      <c r="B1863" s="16" t="s">
        <v>711</v>
      </c>
    </row>
    <row r="1864" spans="1:2" ht="19.5" customHeight="1">
      <c r="A1864" s="3" t="s">
        <v>2586</v>
      </c>
      <c r="B1864" s="15" t="s">
        <v>2586</v>
      </c>
    </row>
    <row r="1865" spans="1:2" ht="19.5" customHeight="1">
      <c r="A1865" s="3" t="s">
        <v>2587</v>
      </c>
      <c r="B1865" s="15" t="s">
        <v>2587</v>
      </c>
    </row>
    <row r="1866" spans="1:2" ht="19.5" customHeight="1">
      <c r="A1866" s="3" t="s">
        <v>339</v>
      </c>
      <c r="B1866" s="16" t="s">
        <v>339</v>
      </c>
    </row>
    <row r="1867" spans="1:2" ht="19.5" customHeight="1">
      <c r="A1867" s="3" t="s">
        <v>398</v>
      </c>
      <c r="B1867" s="16" t="s">
        <v>398</v>
      </c>
    </row>
    <row r="1868" spans="1:2" ht="19.5" customHeight="1">
      <c r="A1868" s="3" t="s">
        <v>2588</v>
      </c>
      <c r="B1868" s="15" t="s">
        <v>2588</v>
      </c>
    </row>
    <row r="1869" spans="1:2" ht="19.5" customHeight="1">
      <c r="A1869" s="3" t="s">
        <v>2589</v>
      </c>
      <c r="B1869" s="15" t="s">
        <v>2589</v>
      </c>
    </row>
    <row r="1870" spans="1:2" ht="19.5" customHeight="1">
      <c r="A1870" s="3" t="s">
        <v>2590</v>
      </c>
      <c r="B1870" s="15" t="s">
        <v>2590</v>
      </c>
    </row>
    <row r="1871" spans="1:2" ht="19.5" customHeight="1">
      <c r="A1871" s="5" t="s">
        <v>2591</v>
      </c>
      <c r="B1871" s="15" t="s">
        <v>2591</v>
      </c>
    </row>
    <row r="1872" spans="1:2" ht="19.5" customHeight="1">
      <c r="A1872" s="3" t="s">
        <v>2592</v>
      </c>
      <c r="B1872" s="15" t="s">
        <v>2592</v>
      </c>
    </row>
    <row r="1873" spans="1:2" ht="19.5" customHeight="1">
      <c r="A1873" s="3" t="s">
        <v>2593</v>
      </c>
      <c r="B1873" s="15" t="s">
        <v>2593</v>
      </c>
    </row>
    <row r="1874" spans="1:2" ht="19.5" customHeight="1">
      <c r="A1874" s="3" t="s">
        <v>2594</v>
      </c>
      <c r="B1874" s="15" t="s">
        <v>2594</v>
      </c>
    </row>
    <row r="1875" spans="1:2" ht="19.5" customHeight="1">
      <c r="A1875" s="3" t="s">
        <v>2595</v>
      </c>
      <c r="B1875" s="15" t="s">
        <v>2595</v>
      </c>
    </row>
    <row r="1876" spans="1:2" ht="19.5" customHeight="1">
      <c r="A1876" s="3" t="s">
        <v>2596</v>
      </c>
      <c r="B1876" s="15" t="s">
        <v>2596</v>
      </c>
    </row>
    <row r="1877" spans="1:2" ht="19.5" customHeight="1">
      <c r="A1877" s="8" t="s">
        <v>2597</v>
      </c>
      <c r="B1877" s="15" t="s">
        <v>2597</v>
      </c>
    </row>
    <row r="1878" spans="1:2" ht="19.5" customHeight="1">
      <c r="A1878" s="3" t="s">
        <v>2598</v>
      </c>
      <c r="B1878" s="15" t="s">
        <v>2598</v>
      </c>
    </row>
    <row r="1879" spans="1:2" ht="19.5" customHeight="1">
      <c r="A1879" s="3" t="s">
        <v>2599</v>
      </c>
      <c r="B1879" s="15" t="s">
        <v>2599</v>
      </c>
    </row>
    <row r="1880" spans="1:2" ht="19.5" customHeight="1">
      <c r="A1880" s="3" t="s">
        <v>2600</v>
      </c>
      <c r="B1880" s="15" t="s">
        <v>2600</v>
      </c>
    </row>
    <row r="1881" spans="1:2" ht="19.5" customHeight="1">
      <c r="A1881" s="3" t="s">
        <v>2601</v>
      </c>
      <c r="B1881" s="15" t="s">
        <v>2601</v>
      </c>
    </row>
    <row r="1882" spans="1:2" ht="19.5" customHeight="1">
      <c r="A1882" s="5" t="s">
        <v>2602</v>
      </c>
      <c r="B1882" s="21" t="s">
        <v>2602</v>
      </c>
    </row>
    <row r="1883" spans="1:2" ht="19.5" customHeight="1">
      <c r="A1883" s="3" t="s">
        <v>235</v>
      </c>
      <c r="B1883" s="16" t="s">
        <v>235</v>
      </c>
    </row>
    <row r="1884" spans="1:2" ht="19.5" customHeight="1">
      <c r="A1884" s="3" t="s">
        <v>2603</v>
      </c>
      <c r="B1884" s="15" t="s">
        <v>2603</v>
      </c>
    </row>
    <row r="1885" spans="1:2" ht="19.5" customHeight="1">
      <c r="A1885" s="3" t="s">
        <v>2604</v>
      </c>
      <c r="B1885" s="15" t="s">
        <v>2604</v>
      </c>
    </row>
    <row r="1886" spans="1:2" ht="19.5" customHeight="1">
      <c r="A1886" s="3" t="s">
        <v>2605</v>
      </c>
      <c r="B1886" s="15" t="s">
        <v>2605</v>
      </c>
    </row>
    <row r="1887" spans="1:2" ht="19.5" customHeight="1">
      <c r="A1887" s="3" t="s">
        <v>2606</v>
      </c>
      <c r="B1887" s="15" t="s">
        <v>2606</v>
      </c>
    </row>
    <row r="1888" spans="1:2" ht="19.5" customHeight="1">
      <c r="A1888" s="3" t="s">
        <v>210</v>
      </c>
      <c r="B1888" s="16" t="s">
        <v>210</v>
      </c>
    </row>
    <row r="1889" spans="1:2" ht="19.5" customHeight="1">
      <c r="A1889" s="3" t="s">
        <v>2607</v>
      </c>
      <c r="B1889" s="15" t="s">
        <v>2607</v>
      </c>
    </row>
    <row r="1890" spans="1:2" ht="19.5" customHeight="1">
      <c r="A1890" s="3" t="s">
        <v>2608</v>
      </c>
      <c r="B1890" s="15" t="s">
        <v>2608</v>
      </c>
    </row>
    <row r="1891" spans="1:2" ht="19.5" customHeight="1">
      <c r="A1891" s="5" t="s">
        <v>1002</v>
      </c>
      <c r="B1891" s="16" t="s">
        <v>1002</v>
      </c>
    </row>
    <row r="1892" spans="1:2" ht="19.5" customHeight="1">
      <c r="A1892" s="3" t="s">
        <v>2609</v>
      </c>
      <c r="B1892" s="15" t="s">
        <v>2609</v>
      </c>
    </row>
    <row r="1893" spans="1:2" ht="19.5" customHeight="1">
      <c r="A1893" s="3" t="s">
        <v>2610</v>
      </c>
      <c r="B1893" s="15" t="s">
        <v>2610</v>
      </c>
    </row>
    <row r="1894" spans="1:2" ht="19.5" customHeight="1">
      <c r="A1894" s="3" t="s">
        <v>2611</v>
      </c>
      <c r="B1894" s="15" t="s">
        <v>2611</v>
      </c>
    </row>
    <row r="1895" spans="1:2" ht="19.5" customHeight="1">
      <c r="A1895" s="3" t="s">
        <v>267</v>
      </c>
      <c r="B1895" s="16" t="s">
        <v>267</v>
      </c>
    </row>
    <row r="1896" spans="1:2" ht="19.5" customHeight="1">
      <c r="A1896" s="3" t="s">
        <v>2612</v>
      </c>
      <c r="B1896" s="15" t="s">
        <v>2612</v>
      </c>
    </row>
    <row r="1897" spans="1:2" ht="19.5" customHeight="1">
      <c r="A1897" s="5" t="s">
        <v>958</v>
      </c>
      <c r="B1897" s="16" t="s">
        <v>958</v>
      </c>
    </row>
    <row r="1898" spans="1:2" ht="19.5" customHeight="1">
      <c r="A1898" s="3" t="s">
        <v>2613</v>
      </c>
      <c r="B1898" s="15" t="s">
        <v>2613</v>
      </c>
    </row>
    <row r="1899" spans="1:2" ht="19.5" customHeight="1">
      <c r="A1899" s="3" t="s">
        <v>2614</v>
      </c>
      <c r="B1899" s="15" t="s">
        <v>2614</v>
      </c>
    </row>
    <row r="1900" spans="1:2" ht="19.5" customHeight="1">
      <c r="A1900" s="3" t="s">
        <v>2615</v>
      </c>
      <c r="B1900" s="15" t="s">
        <v>2615</v>
      </c>
    </row>
    <row r="1901" spans="1:2" ht="19.5" customHeight="1">
      <c r="A1901" s="3" t="s">
        <v>2616</v>
      </c>
      <c r="B1901" s="18" t="s">
        <v>2616</v>
      </c>
    </row>
    <row r="1902" spans="1:2" ht="19.5" customHeight="1">
      <c r="A1902" s="3" t="s">
        <v>112</v>
      </c>
      <c r="B1902" s="16" t="s">
        <v>112</v>
      </c>
    </row>
    <row r="1903" spans="1:2" ht="19.5" customHeight="1">
      <c r="A1903" s="5" t="s">
        <v>2617</v>
      </c>
      <c r="B1903" s="15" t="s">
        <v>2617</v>
      </c>
    </row>
    <row r="1904" spans="1:2" ht="19.5" customHeight="1">
      <c r="A1904" s="3" t="s">
        <v>57</v>
      </c>
      <c r="B1904" s="16" t="s">
        <v>57</v>
      </c>
    </row>
    <row r="1905" spans="1:2" ht="19.5" customHeight="1">
      <c r="A1905" s="5" t="s">
        <v>57</v>
      </c>
      <c r="B1905" s="16" t="s">
        <v>57</v>
      </c>
    </row>
    <row r="1906" spans="1:2" ht="19.5" customHeight="1">
      <c r="A1906" s="3" t="s">
        <v>577</v>
      </c>
      <c r="B1906" s="16" t="s">
        <v>577</v>
      </c>
    </row>
    <row r="1907" spans="1:2" ht="19.5" customHeight="1">
      <c r="A1907" s="3" t="s">
        <v>2618</v>
      </c>
      <c r="B1907" s="15" t="s">
        <v>2618</v>
      </c>
    </row>
    <row r="1908" spans="1:2" ht="19.5" customHeight="1">
      <c r="A1908" s="3" t="s">
        <v>2619</v>
      </c>
      <c r="B1908" s="15" t="s">
        <v>2619</v>
      </c>
    </row>
    <row r="1909" spans="1:2" ht="19.5" customHeight="1">
      <c r="A1909" s="3" t="s">
        <v>2620</v>
      </c>
      <c r="B1909" s="25" t="s">
        <v>2620</v>
      </c>
    </row>
    <row r="1910" spans="1:2" ht="19.5" customHeight="1">
      <c r="A1910" s="3" t="s">
        <v>2621</v>
      </c>
      <c r="B1910" s="15" t="s">
        <v>2621</v>
      </c>
    </row>
    <row r="1911" spans="1:2" ht="19.5" customHeight="1">
      <c r="A1911" s="3" t="s">
        <v>2622</v>
      </c>
      <c r="B1911" s="15" t="s">
        <v>2622</v>
      </c>
    </row>
    <row r="1912" spans="1:2" ht="19.5" customHeight="1">
      <c r="A1912" s="3" t="s">
        <v>2623</v>
      </c>
      <c r="B1912" s="15" t="s">
        <v>2623</v>
      </c>
    </row>
    <row r="1913" spans="1:2" ht="19.5" customHeight="1">
      <c r="A1913" s="3" t="s">
        <v>2624</v>
      </c>
      <c r="B1913" s="15" t="s">
        <v>2624</v>
      </c>
    </row>
    <row r="1914" spans="1:2" ht="19.5" customHeight="1">
      <c r="A1914" s="3" t="s">
        <v>2625</v>
      </c>
      <c r="B1914" s="15" t="s">
        <v>2625</v>
      </c>
    </row>
    <row r="1915" spans="1:2" ht="19.5" customHeight="1">
      <c r="A1915" s="3" t="s">
        <v>2626</v>
      </c>
      <c r="B1915" s="15" t="s">
        <v>2626</v>
      </c>
    </row>
    <row r="1916" spans="1:2" ht="19.5" customHeight="1">
      <c r="A1916" s="3" t="s">
        <v>2627</v>
      </c>
      <c r="B1916" s="15" t="s">
        <v>2627</v>
      </c>
    </row>
    <row r="1917" spans="1:2" ht="19.5" customHeight="1">
      <c r="A1917" s="5" t="s">
        <v>789</v>
      </c>
      <c r="B1917" s="16" t="s">
        <v>789</v>
      </c>
    </row>
    <row r="1918" spans="1:2" ht="19.5" customHeight="1">
      <c r="A1918" s="3" t="s">
        <v>2628</v>
      </c>
      <c r="B1918" s="15" t="s">
        <v>2628</v>
      </c>
    </row>
    <row r="1919" spans="1:2" ht="19.5" customHeight="1">
      <c r="A1919" s="5" t="s">
        <v>961</v>
      </c>
      <c r="B1919" s="16" t="s">
        <v>961</v>
      </c>
    </row>
    <row r="1920" spans="1:2" ht="19.5" customHeight="1">
      <c r="A1920" s="3" t="s">
        <v>2629</v>
      </c>
      <c r="B1920" s="15" t="s">
        <v>2629</v>
      </c>
    </row>
    <row r="1921" spans="1:2" ht="19.5" customHeight="1">
      <c r="A1921" s="3" t="s">
        <v>2630</v>
      </c>
      <c r="B1921" s="15" t="s">
        <v>2630</v>
      </c>
    </row>
    <row r="1922" spans="1:2" ht="19.5" customHeight="1">
      <c r="A1922" s="3" t="s">
        <v>106</v>
      </c>
      <c r="B1922" s="16" t="s">
        <v>106</v>
      </c>
    </row>
    <row r="1923" spans="1:2" ht="19.5" customHeight="1">
      <c r="A1923" s="3" t="s">
        <v>322</v>
      </c>
      <c r="B1923" s="16" t="s">
        <v>322</v>
      </c>
    </row>
    <row r="1924" spans="1:2" ht="19.5" customHeight="1">
      <c r="A1924" s="3" t="s">
        <v>2631</v>
      </c>
      <c r="B1924" s="15" t="s">
        <v>2631</v>
      </c>
    </row>
    <row r="1925" spans="1:2" ht="19.5" customHeight="1">
      <c r="A1925" s="3" t="s">
        <v>2632</v>
      </c>
      <c r="B1925" s="15" t="s">
        <v>2632</v>
      </c>
    </row>
    <row r="1926" spans="1:2" ht="19.5" customHeight="1">
      <c r="A1926" s="3" t="s">
        <v>2633</v>
      </c>
      <c r="B1926" s="15" t="s">
        <v>2633</v>
      </c>
    </row>
    <row r="1927" spans="1:2" ht="19.5" customHeight="1">
      <c r="A1927" s="3" t="s">
        <v>2634</v>
      </c>
      <c r="B1927" s="15" t="s">
        <v>2634</v>
      </c>
    </row>
    <row r="1928" spans="1:2" ht="19.5" customHeight="1">
      <c r="A1928" s="3" t="s">
        <v>490</v>
      </c>
      <c r="B1928" s="16" t="s">
        <v>490</v>
      </c>
    </row>
    <row r="1929" spans="1:2" ht="19.5" customHeight="1">
      <c r="A1929" s="3" t="s">
        <v>115</v>
      </c>
      <c r="B1929" s="16" t="s">
        <v>115</v>
      </c>
    </row>
    <row r="1930" spans="1:2" ht="19.5" customHeight="1">
      <c r="A1930" s="5" t="s">
        <v>2635</v>
      </c>
      <c r="B1930" s="15" t="s">
        <v>2635</v>
      </c>
    </row>
    <row r="1931" spans="1:2" ht="19.5" customHeight="1">
      <c r="A1931" s="3" t="s">
        <v>2636</v>
      </c>
      <c r="B1931" s="15" t="s">
        <v>2636</v>
      </c>
    </row>
    <row r="1932" spans="1:2" ht="19.5" customHeight="1">
      <c r="A1932" s="3" t="s">
        <v>2637</v>
      </c>
      <c r="B1932" s="15" t="s">
        <v>2637</v>
      </c>
    </row>
    <row r="1933" spans="1:2" ht="19.5" customHeight="1">
      <c r="A1933" s="3" t="s">
        <v>2638</v>
      </c>
      <c r="B1933" s="15" t="s">
        <v>2638</v>
      </c>
    </row>
    <row r="1934" spans="1:2" ht="19.5" customHeight="1">
      <c r="A1934" s="3" t="s">
        <v>2639</v>
      </c>
      <c r="B1934" s="15" t="s">
        <v>2639</v>
      </c>
    </row>
    <row r="1935" spans="1:2" ht="19.5" customHeight="1">
      <c r="A1935" s="3" t="s">
        <v>2640</v>
      </c>
      <c r="B1935" s="15" t="s">
        <v>2640</v>
      </c>
    </row>
    <row r="1936" spans="1:2" ht="19.5" customHeight="1">
      <c r="A1936" s="3" t="s">
        <v>2641</v>
      </c>
      <c r="B1936" s="15" t="s">
        <v>2641</v>
      </c>
    </row>
    <row r="1937" spans="1:2" ht="19.5" customHeight="1">
      <c r="A1937" s="5" t="s">
        <v>723</v>
      </c>
      <c r="B1937" s="16" t="s">
        <v>723</v>
      </c>
    </row>
    <row r="1938" spans="1:2" ht="19.5" customHeight="1">
      <c r="A1938" s="3" t="s">
        <v>2642</v>
      </c>
      <c r="B1938" s="20" t="s">
        <v>2642</v>
      </c>
    </row>
    <row r="1939" spans="1:2" ht="19.5" customHeight="1">
      <c r="A1939" s="3" t="s">
        <v>2643</v>
      </c>
      <c r="B1939" s="15" t="s">
        <v>2643</v>
      </c>
    </row>
    <row r="1940" spans="1:2" ht="19.5" customHeight="1">
      <c r="A1940" s="3" t="s">
        <v>2644</v>
      </c>
      <c r="B1940" s="15" t="s">
        <v>2644</v>
      </c>
    </row>
    <row r="1941" spans="1:2" ht="19.5" customHeight="1">
      <c r="A1941" s="5" t="s">
        <v>2645</v>
      </c>
      <c r="B1941" s="15" t="s">
        <v>2645</v>
      </c>
    </row>
    <row r="1942" spans="1:2" ht="19.5" customHeight="1">
      <c r="A1942" s="3" t="s">
        <v>2646</v>
      </c>
      <c r="B1942" s="15" t="s">
        <v>2646</v>
      </c>
    </row>
    <row r="1943" spans="1:2" ht="19.5" customHeight="1">
      <c r="A1943" s="3" t="s">
        <v>2647</v>
      </c>
      <c r="B1943" s="15" t="s">
        <v>2647</v>
      </c>
    </row>
    <row r="1944" spans="1:2" ht="19.5" customHeight="1">
      <c r="A1944" s="3" t="s">
        <v>2648</v>
      </c>
      <c r="B1944" s="15" t="s">
        <v>2648</v>
      </c>
    </row>
    <row r="1945" spans="1:2" ht="19.5" customHeight="1">
      <c r="A1945" s="3" t="s">
        <v>2649</v>
      </c>
      <c r="B1945" s="15" t="s">
        <v>2649</v>
      </c>
    </row>
    <row r="1946" spans="1:2" ht="19.5" customHeight="1">
      <c r="A1946" s="3" t="s">
        <v>2650</v>
      </c>
      <c r="B1946" s="15" t="s">
        <v>2650</v>
      </c>
    </row>
    <row r="1947" spans="1:2" ht="19.5" customHeight="1">
      <c r="A1947" s="3" t="s">
        <v>2651</v>
      </c>
      <c r="B1947" s="15" t="s">
        <v>2651</v>
      </c>
    </row>
    <row r="1948" spans="1:2" ht="19.5" customHeight="1">
      <c r="A1948" s="3" t="s">
        <v>2652</v>
      </c>
      <c r="B1948" s="15" t="s">
        <v>2652</v>
      </c>
    </row>
    <row r="1949" spans="1:2" ht="19.5" customHeight="1">
      <c r="A1949" s="3" t="s">
        <v>2653</v>
      </c>
      <c r="B1949" s="15" t="s">
        <v>2653</v>
      </c>
    </row>
    <row r="1950" spans="1:2" ht="19.5" customHeight="1">
      <c r="A1950" s="3" t="s">
        <v>2654</v>
      </c>
      <c r="B1950" s="15" t="s">
        <v>2654</v>
      </c>
    </row>
    <row r="1951" spans="1:2" ht="19.5" customHeight="1">
      <c r="A1951" s="3" t="s">
        <v>282</v>
      </c>
      <c r="B1951" s="16" t="s">
        <v>282</v>
      </c>
    </row>
    <row r="1952" spans="1:2" ht="19.5" customHeight="1">
      <c r="A1952" s="3" t="s">
        <v>2655</v>
      </c>
      <c r="B1952" s="15" t="s">
        <v>2655</v>
      </c>
    </row>
    <row r="1953" spans="1:2" ht="19.5" customHeight="1">
      <c r="A1953" s="3" t="s">
        <v>289</v>
      </c>
      <c r="B1953" s="16" t="s">
        <v>289</v>
      </c>
    </row>
    <row r="1954" spans="1:2" ht="19.5" customHeight="1">
      <c r="A1954" s="3" t="s">
        <v>2656</v>
      </c>
      <c r="B1954" s="15" t="s">
        <v>2657</v>
      </c>
    </row>
    <row r="1955" spans="1:2" ht="19.5" customHeight="1">
      <c r="A1955" s="3" t="s">
        <v>2658</v>
      </c>
      <c r="B1955" s="15" t="s">
        <v>2658</v>
      </c>
    </row>
    <row r="1956" spans="1:2" ht="19.5" customHeight="1">
      <c r="A1956" s="3" t="s">
        <v>460</v>
      </c>
      <c r="B1956" s="16" t="s">
        <v>460</v>
      </c>
    </row>
    <row r="1957" spans="1:2" ht="19.5" customHeight="1">
      <c r="A1957" s="3" t="s">
        <v>2659</v>
      </c>
      <c r="B1957" s="15" t="s">
        <v>2659</v>
      </c>
    </row>
    <row r="1958" spans="1:2" ht="19.5" customHeight="1">
      <c r="A1958" s="3" t="s">
        <v>2660</v>
      </c>
      <c r="B1958" s="15" t="s">
        <v>2660</v>
      </c>
    </row>
    <row r="1959" spans="1:2" ht="19.5" customHeight="1">
      <c r="A1959" s="3" t="s">
        <v>2661</v>
      </c>
      <c r="B1959" s="15" t="s">
        <v>2661</v>
      </c>
    </row>
    <row r="1960" spans="1:2" ht="19.5" customHeight="1">
      <c r="A1960" s="5" t="s">
        <v>2662</v>
      </c>
      <c r="B1960" s="15" t="s">
        <v>2662</v>
      </c>
    </row>
    <row r="1961" spans="1:2" ht="19.5" customHeight="1">
      <c r="A1961" s="8" t="s">
        <v>2663</v>
      </c>
      <c r="B1961" s="15" t="s">
        <v>2663</v>
      </c>
    </row>
    <row r="1962" spans="1:2" ht="19.5" customHeight="1">
      <c r="A1962" s="3" t="s">
        <v>2664</v>
      </c>
      <c r="B1962" s="15" t="s">
        <v>2664</v>
      </c>
    </row>
    <row r="1963" spans="1:2" ht="19.5" customHeight="1">
      <c r="A1963" s="3" t="s">
        <v>2665</v>
      </c>
      <c r="B1963" s="15" t="s">
        <v>2665</v>
      </c>
    </row>
    <row r="1964" spans="1:2" ht="19.5" customHeight="1">
      <c r="A1964" s="3" t="s">
        <v>2666</v>
      </c>
      <c r="B1964" s="15" t="s">
        <v>2666</v>
      </c>
    </row>
    <row r="1965" spans="1:2" ht="19.5" customHeight="1">
      <c r="A1965" s="3" t="s">
        <v>2667</v>
      </c>
      <c r="B1965" s="15" t="s">
        <v>2667</v>
      </c>
    </row>
    <row r="1966" spans="1:2" ht="19.5" customHeight="1">
      <c r="A1966" s="3" t="s">
        <v>2668</v>
      </c>
      <c r="B1966" s="15" t="s">
        <v>2668</v>
      </c>
    </row>
    <row r="1967" spans="1:2" ht="19.5" customHeight="1">
      <c r="A1967" s="3" t="s">
        <v>2669</v>
      </c>
      <c r="B1967" s="15" t="s">
        <v>2669</v>
      </c>
    </row>
    <row r="1968" spans="1:2" ht="19.5" customHeight="1">
      <c r="A1968" s="3" t="s">
        <v>2670</v>
      </c>
      <c r="B1968" s="15" t="s">
        <v>2670</v>
      </c>
    </row>
    <row r="1969" spans="1:2" ht="19.5" customHeight="1">
      <c r="A1969" s="3" t="s">
        <v>2671</v>
      </c>
      <c r="B1969" s="15" t="s">
        <v>2671</v>
      </c>
    </row>
    <row r="1970" spans="1:2" ht="19.5" customHeight="1">
      <c r="A1970" s="3" t="s">
        <v>2672</v>
      </c>
      <c r="B1970" s="15" t="s">
        <v>2672</v>
      </c>
    </row>
    <row r="1971" spans="1:2" ht="19.5" customHeight="1">
      <c r="A1971" s="3" t="s">
        <v>2673</v>
      </c>
      <c r="B1971" s="15" t="s">
        <v>2673</v>
      </c>
    </row>
    <row r="1972" spans="1:2" ht="19.5" customHeight="1">
      <c r="A1972" s="3" t="s">
        <v>2674</v>
      </c>
      <c r="B1972" s="15" t="s">
        <v>2674</v>
      </c>
    </row>
    <row r="1973" spans="1:2" ht="19.5" customHeight="1">
      <c r="A1973" s="3" t="s">
        <v>2675</v>
      </c>
      <c r="B1973" s="15" t="s">
        <v>2675</v>
      </c>
    </row>
    <row r="1974" spans="1:2" ht="19.5" customHeight="1">
      <c r="A1974" s="3" t="s">
        <v>2676</v>
      </c>
      <c r="B1974" s="15" t="s">
        <v>2676</v>
      </c>
    </row>
    <row r="1975" spans="1:2" ht="19.5" customHeight="1">
      <c r="A1975" s="3" t="s">
        <v>573</v>
      </c>
      <c r="B1975" s="16" t="s">
        <v>573</v>
      </c>
    </row>
    <row r="1976" spans="1:2" ht="19.5" customHeight="1">
      <c r="A1976" s="3" t="s">
        <v>2677</v>
      </c>
      <c r="B1976" s="15" t="s">
        <v>2677</v>
      </c>
    </row>
    <row r="1977" spans="1:2" ht="19.5" customHeight="1">
      <c r="A1977" s="3" t="s">
        <v>2678</v>
      </c>
      <c r="B1977" s="15" t="s">
        <v>2678</v>
      </c>
    </row>
    <row r="1978" spans="1:2" ht="19.5" customHeight="1">
      <c r="A1978" s="3" t="s">
        <v>2679</v>
      </c>
      <c r="B1978" s="15" t="s">
        <v>2679</v>
      </c>
    </row>
    <row r="1979" spans="1:2" ht="19.5" customHeight="1">
      <c r="A1979" s="3" t="s">
        <v>2680</v>
      </c>
      <c r="B1979" s="15" t="s">
        <v>2680</v>
      </c>
    </row>
    <row r="1980" spans="1:2" ht="19.5" customHeight="1">
      <c r="A1980" s="5" t="s">
        <v>998</v>
      </c>
      <c r="B1980" s="16" t="s">
        <v>998</v>
      </c>
    </row>
    <row r="1981" spans="1:2" ht="19.5" customHeight="1">
      <c r="A1981" s="3" t="s">
        <v>2681</v>
      </c>
      <c r="B1981" s="15" t="s">
        <v>2681</v>
      </c>
    </row>
    <row r="1982" spans="1:2" ht="19.5" customHeight="1">
      <c r="A1982" s="3" t="s">
        <v>2682</v>
      </c>
      <c r="B1982" s="15" t="s">
        <v>2682</v>
      </c>
    </row>
    <row r="1983" spans="1:2" ht="19.5" customHeight="1">
      <c r="A1983" s="5" t="s">
        <v>2683</v>
      </c>
      <c r="B1983" s="15" t="s">
        <v>2683</v>
      </c>
    </row>
    <row r="1984" spans="1:2" ht="19.5" customHeight="1">
      <c r="A1984" s="3" t="s">
        <v>2684</v>
      </c>
      <c r="B1984" s="15" t="s">
        <v>2684</v>
      </c>
    </row>
    <row r="1985" spans="1:2" ht="19.5" customHeight="1">
      <c r="A1985" s="3" t="s">
        <v>2685</v>
      </c>
      <c r="B1985" s="15" t="s">
        <v>2685</v>
      </c>
    </row>
    <row r="1986" spans="1:2" ht="19.5" customHeight="1">
      <c r="A1986" s="3" t="s">
        <v>2686</v>
      </c>
      <c r="B1986" s="15" t="s">
        <v>2686</v>
      </c>
    </row>
    <row r="1987" spans="1:2" ht="19.5" customHeight="1">
      <c r="A1987" s="3" t="s">
        <v>2687</v>
      </c>
      <c r="B1987" s="15" t="s">
        <v>2687</v>
      </c>
    </row>
    <row r="1988" spans="1:2" ht="19.5" customHeight="1">
      <c r="A1988" s="3" t="s">
        <v>2688</v>
      </c>
      <c r="B1988" s="15" t="s">
        <v>2688</v>
      </c>
    </row>
    <row r="1989" spans="1:2" ht="19.5" customHeight="1">
      <c r="A1989" s="3" t="s">
        <v>244</v>
      </c>
      <c r="B1989" s="16" t="s">
        <v>244</v>
      </c>
    </row>
    <row r="1990" spans="1:2" ht="19.5" customHeight="1">
      <c r="A1990" s="3" t="s">
        <v>2689</v>
      </c>
      <c r="B1990" s="15" t="s">
        <v>2689</v>
      </c>
    </row>
    <row r="1991" spans="1:2" ht="19.5" customHeight="1">
      <c r="A1991" s="3" t="s">
        <v>2690</v>
      </c>
      <c r="B1991" s="15" t="s">
        <v>2690</v>
      </c>
    </row>
    <row r="1992" spans="1:2" ht="19.5" customHeight="1">
      <c r="A1992" s="3" t="s">
        <v>2691</v>
      </c>
      <c r="B1992" s="15" t="s">
        <v>2691</v>
      </c>
    </row>
    <row r="1993" spans="1:2" ht="19.5" customHeight="1">
      <c r="A1993" s="3" t="s">
        <v>2692</v>
      </c>
      <c r="B1993" s="15" t="s">
        <v>2692</v>
      </c>
    </row>
    <row r="1994" spans="1:2" ht="19.5" customHeight="1">
      <c r="A1994" s="5" t="s">
        <v>807</v>
      </c>
      <c r="B1994" s="16" t="s">
        <v>807</v>
      </c>
    </row>
    <row r="1995" spans="1:2" ht="19.5" customHeight="1">
      <c r="A1995" s="3" t="s">
        <v>575</v>
      </c>
      <c r="B1995" s="16" t="s">
        <v>575</v>
      </c>
    </row>
    <row r="1996" spans="1:2" ht="19.5" customHeight="1">
      <c r="A1996" s="3" t="s">
        <v>2693</v>
      </c>
      <c r="B1996" s="15" t="s">
        <v>2693</v>
      </c>
    </row>
    <row r="1997" spans="1:2" ht="19.5" customHeight="1">
      <c r="A1997" s="3" t="s">
        <v>2694</v>
      </c>
      <c r="B1997" s="15" t="s">
        <v>2694</v>
      </c>
    </row>
    <row r="1998" spans="1:2" ht="19.5" customHeight="1">
      <c r="A1998" s="3" t="s">
        <v>2695</v>
      </c>
      <c r="B1998" s="18" t="s">
        <v>2695</v>
      </c>
    </row>
    <row r="1999" spans="1:2" ht="19.5" customHeight="1">
      <c r="A1999" s="3" t="s">
        <v>2696</v>
      </c>
      <c r="B1999" s="15" t="s">
        <v>2696</v>
      </c>
    </row>
    <row r="2000" spans="1:2" ht="19.5" customHeight="1">
      <c r="A2000" s="3" t="s">
        <v>2697</v>
      </c>
      <c r="B2000" s="15" t="s">
        <v>2697</v>
      </c>
    </row>
    <row r="2001" spans="1:2" ht="19.5" customHeight="1">
      <c r="A2001" s="5" t="s">
        <v>843</v>
      </c>
      <c r="B2001" s="16" t="s">
        <v>843</v>
      </c>
    </row>
    <row r="2002" spans="1:2" ht="19.5" customHeight="1">
      <c r="A2002" s="3" t="s">
        <v>2698</v>
      </c>
      <c r="B2002" s="15" t="s">
        <v>2698</v>
      </c>
    </row>
    <row r="2003" spans="1:2" ht="19.5" customHeight="1">
      <c r="A2003" s="5" t="s">
        <v>2699</v>
      </c>
      <c r="B2003" s="15" t="s">
        <v>2699</v>
      </c>
    </row>
    <row r="2004" spans="1:2" ht="19.5" customHeight="1">
      <c r="A2004" s="3" t="s">
        <v>2700</v>
      </c>
      <c r="B2004" s="15" t="s">
        <v>2700</v>
      </c>
    </row>
  </sheetData>
  <sheetProtection/>
  <conditionalFormatting sqref="A856">
    <cfRule type="expression" priority="17" dxfId="1" stopIfTrue="1">
      <formula>AND(COUNTIF($C$5:$C$5,A856)&gt;1,NOT(ISBLANK(A856)))</formula>
    </cfRule>
    <cfRule type="expression" priority="18" dxfId="1" stopIfTrue="1">
      <formula>AND(COUNTIF($C$5:$C$5,A856)&gt;1,NOT(ISBLANK(A856)))</formula>
    </cfRule>
    <cfRule type="expression" priority="19" dxfId="1" stopIfTrue="1">
      <formula>AND(COUNTIF($C$5:$C$5,A856)&gt;1,NOT(ISBLANK(A856)))</formula>
    </cfRule>
  </conditionalFormatting>
  <conditionalFormatting sqref="B1994">
    <cfRule type="expression" priority="13" dxfId="0" stopIfTrue="1">
      <formula>AND(COUNTIF($B$1994,B1994)&gt;1,NOT(ISBLANK(B1994)))</formula>
    </cfRule>
  </conditionalFormatting>
  <conditionalFormatting sqref="B1995">
    <cfRule type="expression" priority="12" dxfId="0" stopIfTrue="1">
      <formula>AND(COUNTIF($B$1995,B1995)&gt;1,NOT(ISBLANK(B1995)))</formula>
    </cfRule>
  </conditionalFormatting>
  <conditionalFormatting sqref="B1996">
    <cfRule type="expression" priority="11" dxfId="0" stopIfTrue="1">
      <formula>AND(COUNTIF($B$1996,B1996)&gt;1,NOT(ISBLANK(B1996)))</formula>
    </cfRule>
  </conditionalFormatting>
  <conditionalFormatting sqref="B1997">
    <cfRule type="expression" priority="10" dxfId="0" stopIfTrue="1">
      <formula>AND(COUNTIF($B$1997,B1997)&gt;1,NOT(ISBLANK(B1997)))</formula>
    </cfRule>
  </conditionalFormatting>
  <conditionalFormatting sqref="B1998">
    <cfRule type="expression" priority="9" dxfId="0" stopIfTrue="1">
      <formula>AND(COUNTIF($B$1998,B1998)&gt;1,NOT(ISBLANK(B1998)))</formula>
    </cfRule>
  </conditionalFormatting>
  <conditionalFormatting sqref="B1:B387">
    <cfRule type="expression" priority="16" dxfId="0" stopIfTrue="1">
      <formula>AND(COUNTIF($B$1:$B$387,B1)&gt;1,NOT(ISBLANK(B1)))</formula>
    </cfRule>
  </conditionalFormatting>
  <conditionalFormatting sqref="B388:B1913">
    <cfRule type="expression" priority="15" dxfId="0" stopIfTrue="1">
      <formula>AND(COUNTIF($B$388:$B$1913,B388)&gt;1,NOT(ISBLANK(B388)))</formula>
    </cfRule>
  </conditionalFormatting>
  <conditionalFormatting sqref="B1914:B1993">
    <cfRule type="expression" priority="14" dxfId="0" stopIfTrue="1">
      <formula>AND(COUNTIF($B$1914:$B$1993,B1914)&gt;1,NOT(ISBLANK(B1914)))</formula>
    </cfRule>
  </conditionalFormatting>
  <conditionalFormatting sqref="A526 A529">
    <cfRule type="expression" priority="20" dxfId="1" stopIfTrue="1">
      <formula>AND(COUNTIF($C$4:$C$5,A526)&gt;1,NOT(ISBLANK(A526)))</formula>
    </cfRule>
    <cfRule type="expression" priority="21" dxfId="1" stopIfTrue="1">
      <formula>AND(COUNTIF($C$4:$C$5,A526)&gt;1,NOT(ISBLANK(A526)))</formula>
    </cfRule>
    <cfRule type="expression" priority="22" dxfId="1" stopIfTrue="1">
      <formula>AND(COUNTIF($C$4:$C$5,A526)&gt;1,NOT(ISBLANK(A526)))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2019-05-13T00:30:20Z</dcterms:created>
  <dcterms:modified xsi:type="dcterms:W3CDTF">2019-05-15T08:10:24Z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