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<sst xmlns="http://schemas.openxmlformats.org/spreadsheetml/2006/main" count="2139" uniqueCount="1452">
  <si>
    <t>邵阳县2019年公开招聘教师试教入围人员名单</t>
  </si>
  <si>
    <t>姓名</t>
  </si>
  <si>
    <t>招聘岗位</t>
  </si>
  <si>
    <t>准考证号</t>
  </si>
  <si>
    <t>分数</t>
  </si>
  <si>
    <t>备注</t>
  </si>
  <si>
    <t>朱芸</t>
  </si>
  <si>
    <t>初中地理教师</t>
  </si>
  <si>
    <t>20191320</t>
  </si>
  <si>
    <t>黄风</t>
  </si>
  <si>
    <t>20191321</t>
  </si>
  <si>
    <t>刘美珍</t>
  </si>
  <si>
    <t>20191322</t>
  </si>
  <si>
    <t>黄姣</t>
  </si>
  <si>
    <t>20191319</t>
  </si>
  <si>
    <t>王洁</t>
  </si>
  <si>
    <t>20191323</t>
  </si>
  <si>
    <t>唐婧</t>
  </si>
  <si>
    <t>初中化学教师</t>
  </si>
  <si>
    <t>20191704</t>
  </si>
  <si>
    <t>李笑</t>
  </si>
  <si>
    <t>20191710</t>
  </si>
  <si>
    <t>宋词</t>
  </si>
  <si>
    <t>20191717</t>
  </si>
  <si>
    <t>雷思思</t>
  </si>
  <si>
    <t>20191701</t>
  </si>
  <si>
    <t>黄飞凤</t>
  </si>
  <si>
    <t>20191707</t>
  </si>
  <si>
    <t>何海艳</t>
  </si>
  <si>
    <t>20191705</t>
  </si>
  <si>
    <t>廖衍</t>
  </si>
  <si>
    <t>20191709</t>
  </si>
  <si>
    <t>罗玉萍</t>
  </si>
  <si>
    <t>20191708</t>
  </si>
  <si>
    <t>朱婷</t>
  </si>
  <si>
    <t>20191718</t>
  </si>
  <si>
    <t>莫雨龙</t>
  </si>
  <si>
    <t>20191703</t>
  </si>
  <si>
    <t>刘跃</t>
  </si>
  <si>
    <t>20191706</t>
  </si>
  <si>
    <t>龙金香</t>
  </si>
  <si>
    <t>20191712</t>
  </si>
  <si>
    <t>唐婷</t>
  </si>
  <si>
    <t>20191713</t>
  </si>
  <si>
    <t>田燕</t>
  </si>
  <si>
    <t>20191716</t>
  </si>
  <si>
    <t>胡清霞</t>
  </si>
  <si>
    <t>初中生物教师</t>
  </si>
  <si>
    <t>20191727</t>
  </si>
  <si>
    <t>李勇</t>
  </si>
  <si>
    <t>20191723</t>
  </si>
  <si>
    <t>李静波</t>
  </si>
  <si>
    <t>20191720</t>
  </si>
  <si>
    <t>伍静</t>
  </si>
  <si>
    <t>20191725</t>
  </si>
  <si>
    <t>张丽红</t>
  </si>
  <si>
    <t>20191721</t>
  </si>
  <si>
    <t>彭赛</t>
  </si>
  <si>
    <t>初中数学教师</t>
  </si>
  <si>
    <t>20191601</t>
  </si>
  <si>
    <t>胡苏</t>
  </si>
  <si>
    <t>20191607</t>
  </si>
  <si>
    <t>杨兵</t>
  </si>
  <si>
    <t>20191627</t>
  </si>
  <si>
    <t>周秋元</t>
  </si>
  <si>
    <t>20191610</t>
  </si>
  <si>
    <t>卿微微</t>
  </si>
  <si>
    <t>20191633</t>
  </si>
  <si>
    <t>李婷</t>
  </si>
  <si>
    <t>20191626</t>
  </si>
  <si>
    <t>车鑫</t>
  </si>
  <si>
    <t>20191613</t>
  </si>
  <si>
    <t>谢雅琴</t>
  </si>
  <si>
    <t>20191618</t>
  </si>
  <si>
    <t>蒋雄华</t>
  </si>
  <si>
    <t>20191630</t>
  </si>
  <si>
    <t>李枝</t>
  </si>
  <si>
    <t>20191632</t>
  </si>
  <si>
    <t>唐淼</t>
  </si>
  <si>
    <t>20191612</t>
  </si>
  <si>
    <t>肖梦婷</t>
  </si>
  <si>
    <t>20191621</t>
  </si>
  <si>
    <t>刘洁</t>
  </si>
  <si>
    <t>20191617</t>
  </si>
  <si>
    <t>陈莹娜</t>
  </si>
  <si>
    <t>20191615</t>
  </si>
  <si>
    <t>邓昭文</t>
  </si>
  <si>
    <t>20191603</t>
  </si>
  <si>
    <t>蒋林</t>
  </si>
  <si>
    <t>20191606</t>
  </si>
  <si>
    <t>黄港</t>
  </si>
  <si>
    <t>初中体育教师</t>
  </si>
  <si>
    <t>20191521</t>
  </si>
  <si>
    <t>陈思思</t>
  </si>
  <si>
    <t>20191530</t>
  </si>
  <si>
    <t>陈钊</t>
  </si>
  <si>
    <t>20191526</t>
  </si>
  <si>
    <t>周婷</t>
  </si>
  <si>
    <t>20191522</t>
  </si>
  <si>
    <t>郑昆</t>
  </si>
  <si>
    <t>初中物理教师</t>
  </si>
  <si>
    <t>20191223</t>
  </si>
  <si>
    <t>罗武兵</t>
  </si>
  <si>
    <t>20191224</t>
  </si>
  <si>
    <t>赵文艳</t>
  </si>
  <si>
    <t>初中英语教师</t>
  </si>
  <si>
    <t>20191820</t>
  </si>
  <si>
    <t>黄雯</t>
  </si>
  <si>
    <t>20191816</t>
  </si>
  <si>
    <t>孔佳乐</t>
  </si>
  <si>
    <t>20191821</t>
  </si>
  <si>
    <t>罗蓓</t>
  </si>
  <si>
    <t>20191922</t>
  </si>
  <si>
    <t>刘婷婷</t>
  </si>
  <si>
    <t>20191815</t>
  </si>
  <si>
    <t>肖丽辉</t>
  </si>
  <si>
    <t>20191802</t>
  </si>
  <si>
    <t>杨旖旎</t>
  </si>
  <si>
    <t>20191804</t>
  </si>
  <si>
    <t>曾兰兰</t>
  </si>
  <si>
    <t>20191904</t>
  </si>
  <si>
    <t>雷检</t>
  </si>
  <si>
    <t>20191813</t>
  </si>
  <si>
    <t>阮俊梅</t>
  </si>
  <si>
    <t>20191911</t>
  </si>
  <si>
    <t>郭小娅</t>
  </si>
  <si>
    <t>20192008</t>
  </si>
  <si>
    <t>王静</t>
  </si>
  <si>
    <t>20192023</t>
  </si>
  <si>
    <t>申菁</t>
  </si>
  <si>
    <t>20191822</t>
  </si>
  <si>
    <t>唐春丽</t>
  </si>
  <si>
    <t>20191927</t>
  </si>
  <si>
    <t>唐静文</t>
  </si>
  <si>
    <t>20191908</t>
  </si>
  <si>
    <t>陶亚琴</t>
  </si>
  <si>
    <t>20192030</t>
  </si>
  <si>
    <t>郭琳</t>
  </si>
  <si>
    <t>20191805</t>
  </si>
  <si>
    <t>晏彬彬</t>
  </si>
  <si>
    <t>20191827</t>
  </si>
  <si>
    <t>柳红娟</t>
  </si>
  <si>
    <t>20191913</t>
  </si>
  <si>
    <t>文详玲</t>
  </si>
  <si>
    <t>初中语文教师</t>
  </si>
  <si>
    <t>20191403</t>
  </si>
  <si>
    <t>张敏</t>
  </si>
  <si>
    <t>20191410</t>
  </si>
  <si>
    <t>罗情情</t>
  </si>
  <si>
    <t>20191423</t>
  </si>
  <si>
    <t>袁婷婷</t>
  </si>
  <si>
    <t>20191422</t>
  </si>
  <si>
    <t>周芳</t>
  </si>
  <si>
    <t>20191506</t>
  </si>
  <si>
    <t>刘盈</t>
  </si>
  <si>
    <t>20191417</t>
  </si>
  <si>
    <t>杨洁</t>
  </si>
  <si>
    <t>20191411</t>
  </si>
  <si>
    <t>孙凤</t>
  </si>
  <si>
    <t>20191512</t>
  </si>
  <si>
    <t>杨婷</t>
  </si>
  <si>
    <t>20191405</t>
  </si>
  <si>
    <t>朱苗苗</t>
  </si>
  <si>
    <t>20191409</t>
  </si>
  <si>
    <t>何娟</t>
  </si>
  <si>
    <t>20191413</t>
  </si>
  <si>
    <t>陶玉容</t>
  </si>
  <si>
    <t>20191426</t>
  </si>
  <si>
    <t>廖海燕</t>
  </si>
  <si>
    <t>20191428</t>
  </si>
  <si>
    <t>刘绎融</t>
  </si>
  <si>
    <t>20191401</t>
  </si>
  <si>
    <t>兰水灵</t>
  </si>
  <si>
    <t>高中地理教师</t>
  </si>
  <si>
    <t>20190310</t>
  </si>
  <si>
    <t>李丸</t>
  </si>
  <si>
    <t>20190318</t>
  </si>
  <si>
    <t>林威</t>
  </si>
  <si>
    <t>20190324</t>
  </si>
  <si>
    <t>王彬彬</t>
  </si>
  <si>
    <t>20190311</t>
  </si>
  <si>
    <t>刘梦迁</t>
  </si>
  <si>
    <t>20190322</t>
  </si>
  <si>
    <t>吴昌艳</t>
  </si>
  <si>
    <t>20190323</t>
  </si>
  <si>
    <t>艾梦丽</t>
  </si>
  <si>
    <t>20190313</t>
  </si>
  <si>
    <t>郑国政</t>
  </si>
  <si>
    <t>20190320</t>
  </si>
  <si>
    <t>蒋刘香</t>
  </si>
  <si>
    <t>20190316</t>
  </si>
  <si>
    <t>陈猛</t>
  </si>
  <si>
    <t>20190315</t>
  </si>
  <si>
    <t>陈慕</t>
  </si>
  <si>
    <t>20190319</t>
  </si>
  <si>
    <t>吴雯</t>
  </si>
  <si>
    <t>20190317</t>
  </si>
  <si>
    <t>唐艳玲</t>
  </si>
  <si>
    <t>20190312</t>
  </si>
  <si>
    <t>海湾</t>
  </si>
  <si>
    <t>高中化学教师（1）</t>
  </si>
  <si>
    <t>20190628</t>
  </si>
  <si>
    <t>吴玲玲</t>
  </si>
  <si>
    <t>20190602</t>
  </si>
  <si>
    <t>刘文慧</t>
  </si>
  <si>
    <t>20190619</t>
  </si>
  <si>
    <t>罗素雅</t>
  </si>
  <si>
    <t>20190630</t>
  </si>
  <si>
    <t>夏豪杰</t>
  </si>
  <si>
    <t>20190611</t>
  </si>
  <si>
    <t>刘敏</t>
  </si>
  <si>
    <t>20190631</t>
  </si>
  <si>
    <t>何鹏</t>
  </si>
  <si>
    <t>20190625</t>
  </si>
  <si>
    <t>肖清香</t>
  </si>
  <si>
    <t>20190629</t>
  </si>
  <si>
    <t>池香香</t>
  </si>
  <si>
    <t>20190620</t>
  </si>
  <si>
    <t>邓梦婷</t>
  </si>
  <si>
    <t>20190610</t>
  </si>
  <si>
    <t>黎美玲</t>
  </si>
  <si>
    <t>20190623</t>
  </si>
  <si>
    <t>张倩</t>
  </si>
  <si>
    <t>高中历史教师（1）</t>
  </si>
  <si>
    <t>20190927</t>
  </si>
  <si>
    <t>孙姣</t>
  </si>
  <si>
    <t>20190923</t>
  </si>
  <si>
    <t>李飞飞</t>
  </si>
  <si>
    <t>20190929</t>
  </si>
  <si>
    <t>林显宏</t>
  </si>
  <si>
    <t>20190925</t>
  </si>
  <si>
    <t>蒋佳瑶</t>
  </si>
  <si>
    <t>高中历史教师（2）</t>
  </si>
  <si>
    <t>20190926</t>
  </si>
  <si>
    <t>刘芳</t>
  </si>
  <si>
    <t>20190928</t>
  </si>
  <si>
    <t>何俊</t>
  </si>
  <si>
    <t>高中美术教师</t>
  </si>
  <si>
    <t>20191310</t>
  </si>
  <si>
    <t>石琦</t>
  </si>
  <si>
    <t>20191316</t>
  </si>
  <si>
    <t>段伟玲</t>
  </si>
  <si>
    <t>高中生物教师（1）</t>
  </si>
  <si>
    <t>20190719</t>
  </si>
  <si>
    <t>谢婧</t>
  </si>
  <si>
    <t>20190713</t>
  </si>
  <si>
    <t>陈海康</t>
  </si>
  <si>
    <t>20190730</t>
  </si>
  <si>
    <t>何颖雯</t>
  </si>
  <si>
    <t>20190712</t>
  </si>
  <si>
    <t>谢春艳</t>
  </si>
  <si>
    <t>20190702</t>
  </si>
  <si>
    <t>韩艳琼</t>
  </si>
  <si>
    <t>20190708</t>
  </si>
  <si>
    <t>艾丽兰</t>
  </si>
  <si>
    <t>20190701</t>
  </si>
  <si>
    <t>聂雪</t>
  </si>
  <si>
    <t>20190724</t>
  </si>
  <si>
    <t>何莫轻</t>
  </si>
  <si>
    <t>20190729</t>
  </si>
  <si>
    <t>宁志芳</t>
  </si>
  <si>
    <t>20190726</t>
  </si>
  <si>
    <t>阳芳</t>
  </si>
  <si>
    <t>20190722</t>
  </si>
  <si>
    <t>刘真雪</t>
  </si>
  <si>
    <t>20190715</t>
  </si>
  <si>
    <t>刘群喜</t>
  </si>
  <si>
    <t>20190717</t>
  </si>
  <si>
    <t>袁振友</t>
  </si>
  <si>
    <t>高中数学教师（1）</t>
  </si>
  <si>
    <t>20190428</t>
  </si>
  <si>
    <t>刘业如</t>
  </si>
  <si>
    <t>20190423</t>
  </si>
  <si>
    <t>孙又香</t>
  </si>
  <si>
    <t>20190427</t>
  </si>
  <si>
    <t>刘湘勇</t>
  </si>
  <si>
    <t>20190414</t>
  </si>
  <si>
    <t>肖琴霞</t>
  </si>
  <si>
    <t>20190417</t>
  </si>
  <si>
    <t>周倩</t>
  </si>
  <si>
    <t>20190430</t>
  </si>
  <si>
    <t>杨国琴</t>
  </si>
  <si>
    <t>20190413</t>
  </si>
  <si>
    <t>谢露</t>
  </si>
  <si>
    <t>20190421</t>
  </si>
  <si>
    <t>蒋纤</t>
  </si>
  <si>
    <t>20190429</t>
  </si>
  <si>
    <t>彭雅</t>
  </si>
  <si>
    <t>20190403</t>
  </si>
  <si>
    <t>施兰街</t>
  </si>
  <si>
    <t>20190408</t>
  </si>
  <si>
    <t>刘娜</t>
  </si>
  <si>
    <t>20190426</t>
  </si>
  <si>
    <t>肖凤姣</t>
  </si>
  <si>
    <t>20190425</t>
  </si>
  <si>
    <t>毛小珑</t>
  </si>
  <si>
    <t>20190409</t>
  </si>
  <si>
    <t>尹邦华</t>
  </si>
  <si>
    <t>20190402</t>
  </si>
  <si>
    <t>唐佳丽</t>
  </si>
  <si>
    <t>20190419</t>
  </si>
  <si>
    <t>刘光杰</t>
  </si>
  <si>
    <t>高中体育教师</t>
  </si>
  <si>
    <t>20191106</t>
  </si>
  <si>
    <t>张梦云</t>
  </si>
  <si>
    <t>20191109</t>
  </si>
  <si>
    <t>罗璐</t>
  </si>
  <si>
    <t>20191121</t>
  </si>
  <si>
    <t>李冰淋</t>
  </si>
  <si>
    <t>20191107</t>
  </si>
  <si>
    <t>陈敏敏</t>
  </si>
  <si>
    <t>20191122</t>
  </si>
  <si>
    <t>李祁阳</t>
  </si>
  <si>
    <t>20191127</t>
  </si>
  <si>
    <t>肖璇</t>
  </si>
  <si>
    <t>20191129</t>
  </si>
  <si>
    <t>肖卓</t>
  </si>
  <si>
    <t>20191119</t>
  </si>
  <si>
    <t>毛容冰</t>
  </si>
  <si>
    <t>高中物理教师（1）</t>
  </si>
  <si>
    <t>20190508</t>
  </si>
  <si>
    <t>周代章</t>
  </si>
  <si>
    <t>20190503</t>
  </si>
  <si>
    <t>艾海文</t>
  </si>
  <si>
    <t>20190516</t>
  </si>
  <si>
    <t>孟韵</t>
  </si>
  <si>
    <t>20190505</t>
  </si>
  <si>
    <t>唐志国</t>
  </si>
  <si>
    <t>20190519</t>
  </si>
  <si>
    <t>杨朋辉</t>
  </si>
  <si>
    <t>20190515</t>
  </si>
  <si>
    <t>蔡海燕</t>
  </si>
  <si>
    <t>20190506</t>
  </si>
  <si>
    <t>刘靓</t>
  </si>
  <si>
    <t>20190507</t>
  </si>
  <si>
    <t>江庭富</t>
  </si>
  <si>
    <t>20190518</t>
  </si>
  <si>
    <t>石玉兰</t>
  </si>
  <si>
    <t>20190512</t>
  </si>
  <si>
    <t>黎勇</t>
  </si>
  <si>
    <t>20190523</t>
  </si>
  <si>
    <t>20190504</t>
  </si>
  <si>
    <t>王阿莉</t>
  </si>
  <si>
    <t>20190522</t>
  </si>
  <si>
    <t>邓文宇</t>
  </si>
  <si>
    <t>20190517</t>
  </si>
  <si>
    <t>莫石祥</t>
  </si>
  <si>
    <t>20190502</t>
  </si>
  <si>
    <t>宁欣</t>
  </si>
  <si>
    <t>20190520</t>
  </si>
  <si>
    <t>李静</t>
  </si>
  <si>
    <t>20190501</t>
  </si>
  <si>
    <t>文利军</t>
  </si>
  <si>
    <t>20190514</t>
  </si>
  <si>
    <t>岳宇静</t>
  </si>
  <si>
    <t>高中心理健康教育教师</t>
  </si>
  <si>
    <t>20191018</t>
  </si>
  <si>
    <t>78.5</t>
  </si>
  <si>
    <t>王汉军</t>
  </si>
  <si>
    <t>20191014</t>
  </si>
  <si>
    <t>75.5</t>
  </si>
  <si>
    <t>李玲</t>
  </si>
  <si>
    <t>20191015</t>
  </si>
  <si>
    <t>75.25</t>
  </si>
  <si>
    <t>乔宇明</t>
  </si>
  <si>
    <t>20191017</t>
  </si>
  <si>
    <t>74.75</t>
  </si>
  <si>
    <t>蒋凤瑶</t>
  </si>
  <si>
    <t>20191016</t>
  </si>
  <si>
    <t>74.0</t>
  </si>
  <si>
    <t>张玲玲</t>
  </si>
  <si>
    <t>20191011</t>
  </si>
  <si>
    <t>71.0</t>
  </si>
  <si>
    <t>肖红</t>
  </si>
  <si>
    <t>高中信息技术教师（1）</t>
  </si>
  <si>
    <t>20191008</t>
  </si>
  <si>
    <t>邓胜兰</t>
  </si>
  <si>
    <t>20191006</t>
  </si>
  <si>
    <t>姜萍</t>
  </si>
  <si>
    <t>20191004</t>
  </si>
  <si>
    <t>胡楠婷</t>
  </si>
  <si>
    <t>20191005</t>
  </si>
  <si>
    <t>龙泽榕</t>
  </si>
  <si>
    <t>20191009</t>
  </si>
  <si>
    <t>罗珠丽</t>
  </si>
  <si>
    <t>20191001</t>
  </si>
  <si>
    <t>凌旖旎</t>
  </si>
  <si>
    <t>20191003</t>
  </si>
  <si>
    <t>戴海力</t>
  </si>
  <si>
    <t>20191002</t>
  </si>
  <si>
    <t>谭叶艳</t>
  </si>
  <si>
    <t>20191010</t>
  </si>
  <si>
    <t>曾慧玲</t>
  </si>
  <si>
    <t>高中音乐教师</t>
  </si>
  <si>
    <t>20191212</t>
  </si>
  <si>
    <t>禹艳</t>
  </si>
  <si>
    <t>20191210</t>
  </si>
  <si>
    <t>郑昕翎</t>
  </si>
  <si>
    <t>高中英语教师</t>
  </si>
  <si>
    <t>20190802</t>
  </si>
  <si>
    <t>陈星</t>
  </si>
  <si>
    <t>20190812</t>
  </si>
  <si>
    <t>池小葳</t>
  </si>
  <si>
    <t>20190906</t>
  </si>
  <si>
    <t>蒋琴琴</t>
  </si>
  <si>
    <t>20190827</t>
  </si>
  <si>
    <t>周芳钰</t>
  </si>
  <si>
    <t>20190818</t>
  </si>
  <si>
    <t>刘长久</t>
  </si>
  <si>
    <t>20190828</t>
  </si>
  <si>
    <t>李晓</t>
  </si>
  <si>
    <t>20190829</t>
  </si>
  <si>
    <t>杨蓉苹</t>
  </si>
  <si>
    <t>20190910</t>
  </si>
  <si>
    <t>朱敏</t>
  </si>
  <si>
    <t>20190809</t>
  </si>
  <si>
    <t>屈银河</t>
  </si>
  <si>
    <t>20190902</t>
  </si>
  <si>
    <t>谭婷</t>
  </si>
  <si>
    <t>20190815</t>
  </si>
  <si>
    <t>邓慧芝</t>
  </si>
  <si>
    <t>20190914</t>
  </si>
  <si>
    <t>谢滔滔</t>
  </si>
  <si>
    <t>高中英语口语教师</t>
  </si>
  <si>
    <t>20190806</t>
  </si>
  <si>
    <t>易小旭</t>
  </si>
  <si>
    <t>高中语文教师（1）</t>
  </si>
  <si>
    <t>20190225</t>
  </si>
  <si>
    <t>唐泓菲</t>
  </si>
  <si>
    <t>20190309</t>
  </si>
  <si>
    <t>刘文波</t>
  </si>
  <si>
    <t>20190208</t>
  </si>
  <si>
    <t>周茜</t>
  </si>
  <si>
    <t>20190204</t>
  </si>
  <si>
    <t>肖跳跳</t>
  </si>
  <si>
    <t>20190206</t>
  </si>
  <si>
    <t>姚文静</t>
  </si>
  <si>
    <t>20190226</t>
  </si>
  <si>
    <t>莫玲芳</t>
  </si>
  <si>
    <t>20190228</t>
  </si>
  <si>
    <t>胡珊</t>
  </si>
  <si>
    <t>20190218</t>
  </si>
  <si>
    <t>黄文悦</t>
  </si>
  <si>
    <t>20190304</t>
  </si>
  <si>
    <t>银旖旎</t>
  </si>
  <si>
    <t>20190306</t>
  </si>
  <si>
    <t>谭曼娜</t>
  </si>
  <si>
    <t>20190211</t>
  </si>
  <si>
    <t>王婷艳</t>
  </si>
  <si>
    <t>20190305</t>
  </si>
  <si>
    <t>王晓燕</t>
  </si>
  <si>
    <t>20190302</t>
  </si>
  <si>
    <t>易文丽</t>
  </si>
  <si>
    <t>20190230</t>
  </si>
  <si>
    <t>杨静</t>
  </si>
  <si>
    <t>高中政治教师</t>
  </si>
  <si>
    <t>20190112</t>
  </si>
  <si>
    <t>唐佳敏</t>
  </si>
  <si>
    <t>20190111</t>
  </si>
  <si>
    <t>石丝情</t>
  </si>
  <si>
    <t>20190101</t>
  </si>
  <si>
    <t>杨青玲</t>
  </si>
  <si>
    <t>20190106</t>
  </si>
  <si>
    <t>林瑶</t>
  </si>
  <si>
    <t>20190107</t>
  </si>
  <si>
    <t>刘雪姣</t>
  </si>
  <si>
    <t>20190118</t>
  </si>
  <si>
    <t>杨夏颖</t>
  </si>
  <si>
    <t>20190123</t>
  </si>
  <si>
    <t>邓林艳</t>
  </si>
  <si>
    <t>20190109</t>
  </si>
  <si>
    <t>李燕燕</t>
  </si>
  <si>
    <t>20190129</t>
  </si>
  <si>
    <t>刘安明</t>
  </si>
  <si>
    <t>20190114</t>
  </si>
  <si>
    <t>易艳琴</t>
  </si>
  <si>
    <t>20190127</t>
  </si>
  <si>
    <t>刘梦婷</t>
  </si>
  <si>
    <t>20190104</t>
  </si>
  <si>
    <t>赵雪辉</t>
  </si>
  <si>
    <t>20190121</t>
  </si>
  <si>
    <t>吴燕虾</t>
  </si>
  <si>
    <t>20190125</t>
  </si>
  <si>
    <t>邱颖</t>
  </si>
  <si>
    <t>小学美术教师</t>
  </si>
  <si>
    <t>20194417</t>
  </si>
  <si>
    <t>唐双</t>
  </si>
  <si>
    <t>20194225</t>
  </si>
  <si>
    <t>赵诗露</t>
  </si>
  <si>
    <t>20194428</t>
  </si>
  <si>
    <t>龙倩</t>
  </si>
  <si>
    <t>20194317</t>
  </si>
  <si>
    <t>黄瑶</t>
  </si>
  <si>
    <t>20194405</t>
  </si>
  <si>
    <t>杨芳芳</t>
  </si>
  <si>
    <t>20194412</t>
  </si>
  <si>
    <t>向诗思</t>
  </si>
  <si>
    <t>20194310</t>
  </si>
  <si>
    <t>胡璇</t>
  </si>
  <si>
    <t>20194406</t>
  </si>
  <si>
    <t>乐青青</t>
  </si>
  <si>
    <t>20194230</t>
  </si>
  <si>
    <t>彭晴</t>
  </si>
  <si>
    <t>20194305</t>
  </si>
  <si>
    <t>肖楠轩</t>
  </si>
  <si>
    <t>20194329</t>
  </si>
  <si>
    <t>钟双林</t>
  </si>
  <si>
    <t>20194409</t>
  </si>
  <si>
    <t>王家聪</t>
  </si>
  <si>
    <t>20194330</t>
  </si>
  <si>
    <t>袁令喜</t>
  </si>
  <si>
    <t>20194413</t>
  </si>
  <si>
    <t>李慧婕</t>
  </si>
  <si>
    <t>20194315</t>
  </si>
  <si>
    <t>黄梦雪</t>
  </si>
  <si>
    <t>20194403</t>
  </si>
  <si>
    <t>龚宇琼</t>
  </si>
  <si>
    <t>20194313</t>
  </si>
  <si>
    <t>刘雅琪</t>
  </si>
  <si>
    <t>20194506</t>
  </si>
  <si>
    <t>陶佩余</t>
  </si>
  <si>
    <t>20194507</t>
  </si>
  <si>
    <t>肖丽恒</t>
  </si>
  <si>
    <t>20194302</t>
  </si>
  <si>
    <t>曾红飞</t>
  </si>
  <si>
    <t>20194415</t>
  </si>
  <si>
    <t>王丹</t>
  </si>
  <si>
    <t>20194209</t>
  </si>
  <si>
    <t>王晶</t>
  </si>
  <si>
    <t>20194226</t>
  </si>
  <si>
    <t>肖蔓叶</t>
  </si>
  <si>
    <t>20194309</t>
  </si>
  <si>
    <t>朱亚城</t>
  </si>
  <si>
    <t>20194203</t>
  </si>
  <si>
    <t>王一丹</t>
  </si>
  <si>
    <t>20194422</t>
  </si>
  <si>
    <t>肖宏杰</t>
  </si>
  <si>
    <t>20194320</t>
  </si>
  <si>
    <t>曾黔丽</t>
  </si>
  <si>
    <t>20194306</t>
  </si>
  <si>
    <t>曾曦</t>
  </si>
  <si>
    <t>20194327</t>
  </si>
  <si>
    <t>吴礼杰</t>
  </si>
  <si>
    <t>小学数学男教师</t>
  </si>
  <si>
    <t>20193130</t>
  </si>
  <si>
    <t>李易</t>
  </si>
  <si>
    <t>20193029</t>
  </si>
  <si>
    <t>左鹏</t>
  </si>
  <si>
    <t>20193030</t>
  </si>
  <si>
    <t>胡寅寅</t>
  </si>
  <si>
    <t>20193104</t>
  </si>
  <si>
    <t>李杨</t>
  </si>
  <si>
    <t>20193304</t>
  </si>
  <si>
    <t>罗磊</t>
  </si>
  <si>
    <t>20193308</t>
  </si>
  <si>
    <t>邓集仕</t>
  </si>
  <si>
    <t>20193020</t>
  </si>
  <si>
    <t>伍梵</t>
  </si>
  <si>
    <t>20193205</t>
  </si>
  <si>
    <t>曾峰</t>
  </si>
  <si>
    <t>20193119</t>
  </si>
  <si>
    <t>唐春龙</t>
  </si>
  <si>
    <t>20193003</t>
  </si>
  <si>
    <t>谢文彬</t>
  </si>
  <si>
    <t>20193305</t>
  </si>
  <si>
    <t>唐涛</t>
  </si>
  <si>
    <t>20193303</t>
  </si>
  <si>
    <t>郑鸣璟</t>
  </si>
  <si>
    <t>20193218</t>
  </si>
  <si>
    <t>田平</t>
  </si>
  <si>
    <t>20193010</t>
  </si>
  <si>
    <t>邹沛</t>
  </si>
  <si>
    <t>20193011</t>
  </si>
  <si>
    <t>牛建阳</t>
  </si>
  <si>
    <t>20193229</t>
  </si>
  <si>
    <t>谢言安</t>
  </si>
  <si>
    <t>20193310</t>
  </si>
  <si>
    <t>刘林焕</t>
  </si>
  <si>
    <t>20193015</t>
  </si>
  <si>
    <t>王治</t>
  </si>
  <si>
    <t>20193113</t>
  </si>
  <si>
    <t>严中楚</t>
  </si>
  <si>
    <t>20193309</t>
  </si>
  <si>
    <t>阳炯</t>
  </si>
  <si>
    <t>20193112</t>
  </si>
  <si>
    <t>唐智远</t>
  </si>
  <si>
    <t>20193316</t>
  </si>
  <si>
    <t>戴健键</t>
  </si>
  <si>
    <t>20193216</t>
  </si>
  <si>
    <t>钟选林</t>
  </si>
  <si>
    <t>20193127</t>
  </si>
  <si>
    <t>肖谢壹</t>
  </si>
  <si>
    <t>20193128</t>
  </si>
  <si>
    <t>陈鹏飞</t>
  </si>
  <si>
    <t>20193219</t>
  </si>
  <si>
    <t>谢俊</t>
  </si>
  <si>
    <t>20193203</t>
  </si>
  <si>
    <t>刘映峰</t>
  </si>
  <si>
    <t>20193121</t>
  </si>
  <si>
    <t>邓任昀</t>
  </si>
  <si>
    <t>20193019</t>
  </si>
  <si>
    <t>苏建栋</t>
  </si>
  <si>
    <t>20193208</t>
  </si>
  <si>
    <t>段伟</t>
  </si>
  <si>
    <t>20193228</t>
  </si>
  <si>
    <t>马阳</t>
  </si>
  <si>
    <t>20193002</t>
  </si>
  <si>
    <t>傅熊飞</t>
  </si>
  <si>
    <t>20193118</t>
  </si>
  <si>
    <t>刘港</t>
  </si>
  <si>
    <t>20193206</t>
  </si>
  <si>
    <t>唐安明</t>
  </si>
  <si>
    <t>20193106</t>
  </si>
  <si>
    <t>曾文志</t>
  </si>
  <si>
    <t>20193204</t>
  </si>
  <si>
    <t>刘有志</t>
  </si>
  <si>
    <t>20193109</t>
  </si>
  <si>
    <t>李路遥</t>
  </si>
  <si>
    <t>20193313</t>
  </si>
  <si>
    <t>朱凯杰</t>
  </si>
  <si>
    <t>20193027</t>
  </si>
  <si>
    <t>刘海</t>
  </si>
  <si>
    <t>20193222</t>
  </si>
  <si>
    <t>李亮</t>
  </si>
  <si>
    <t>20193225</t>
  </si>
  <si>
    <t>袁玉龙</t>
  </si>
  <si>
    <t>20193014</t>
  </si>
  <si>
    <t>王友明</t>
  </si>
  <si>
    <t>20193201</t>
  </si>
  <si>
    <t>邓怿鹏</t>
  </si>
  <si>
    <t>20193301</t>
  </si>
  <si>
    <t>李戎戎</t>
  </si>
  <si>
    <t>20193211</t>
  </si>
  <si>
    <t>向军</t>
  </si>
  <si>
    <t>20193102</t>
  </si>
  <si>
    <t>刘树生</t>
  </si>
  <si>
    <t>20193217</t>
  </si>
  <si>
    <t>李能胜</t>
  </si>
  <si>
    <t>20193004</t>
  </si>
  <si>
    <t>易丹</t>
  </si>
  <si>
    <t>20193016</t>
  </si>
  <si>
    <t>陈海遥</t>
  </si>
  <si>
    <t>20193018</t>
  </si>
  <si>
    <t>黎非</t>
  </si>
  <si>
    <t>20193023</t>
  </si>
  <si>
    <t>岳金宇</t>
  </si>
  <si>
    <t>20193005</t>
  </si>
  <si>
    <t>伍必胜</t>
  </si>
  <si>
    <t>20193111</t>
  </si>
  <si>
    <t>彭兆兰</t>
  </si>
  <si>
    <t>20193021</t>
  </si>
  <si>
    <t>彭新</t>
  </si>
  <si>
    <t>20193110</t>
  </si>
  <si>
    <t>李凌</t>
  </si>
  <si>
    <t>20193202</t>
  </si>
  <si>
    <t>刘斌</t>
  </si>
  <si>
    <t>20193012</t>
  </si>
  <si>
    <t>唐磊</t>
  </si>
  <si>
    <t>20193115</t>
  </si>
  <si>
    <t>张勇</t>
  </si>
  <si>
    <t>20193307</t>
  </si>
  <si>
    <t>程云</t>
  </si>
  <si>
    <t>20193114</t>
  </si>
  <si>
    <t>颜铭稼</t>
  </si>
  <si>
    <t>20193117</t>
  </si>
  <si>
    <t>杨刚魁</t>
  </si>
  <si>
    <t>20193306</t>
  </si>
  <si>
    <t>肖彬镔</t>
  </si>
  <si>
    <t>20193317</t>
  </si>
  <si>
    <t>王泽昊</t>
  </si>
  <si>
    <t>20193101</t>
  </si>
  <si>
    <t>李正文</t>
  </si>
  <si>
    <t>20193302</t>
  </si>
  <si>
    <t>邓玉龙</t>
  </si>
  <si>
    <t>20193022</t>
  </si>
  <si>
    <t>杨林俊</t>
  </si>
  <si>
    <t>20193210</t>
  </si>
  <si>
    <t>刘涛涛</t>
  </si>
  <si>
    <t>20193108</t>
  </si>
  <si>
    <t>刘杰</t>
  </si>
  <si>
    <t>20193126</t>
  </si>
  <si>
    <t>王栋</t>
  </si>
  <si>
    <t>20193224</t>
  </si>
  <si>
    <t>向长淼</t>
  </si>
  <si>
    <t>20193028</t>
  </si>
  <si>
    <t>陈维</t>
  </si>
  <si>
    <t>20193220</t>
  </si>
  <si>
    <t>20193314</t>
  </si>
  <si>
    <t>沈原骏</t>
  </si>
  <si>
    <t>20193008</t>
  </si>
  <si>
    <t>王娟芳</t>
  </si>
  <si>
    <t>小学数学女教师</t>
  </si>
  <si>
    <t>20193826</t>
  </si>
  <si>
    <t>颜小娟</t>
  </si>
  <si>
    <t>20193508</t>
  </si>
  <si>
    <t>廖淑华</t>
  </si>
  <si>
    <t>20193414</t>
  </si>
  <si>
    <t>易玲玲</t>
  </si>
  <si>
    <t>20193806</t>
  </si>
  <si>
    <t>王芳</t>
  </si>
  <si>
    <t>20193807</t>
  </si>
  <si>
    <t>伍柯颖</t>
  </si>
  <si>
    <t>20193909</t>
  </si>
  <si>
    <t>蒋森婷</t>
  </si>
  <si>
    <t>20193702</t>
  </si>
  <si>
    <t>唐艳花</t>
  </si>
  <si>
    <t>20193529</t>
  </si>
  <si>
    <t>刘信</t>
  </si>
  <si>
    <t>20193523</t>
  </si>
  <si>
    <t>高丽</t>
  </si>
  <si>
    <t>20193729</t>
  </si>
  <si>
    <t>谢云</t>
  </si>
  <si>
    <t>20193819</t>
  </si>
  <si>
    <t>伍海</t>
  </si>
  <si>
    <t>20193601</t>
  </si>
  <si>
    <t>唐秀娟</t>
  </si>
  <si>
    <t>20193725</t>
  </si>
  <si>
    <t>邓丽园</t>
  </si>
  <si>
    <t>20193829</t>
  </si>
  <si>
    <t>蒋利红</t>
  </si>
  <si>
    <t>20193828</t>
  </si>
  <si>
    <t>肖婉丽</t>
  </si>
  <si>
    <t>20193507</t>
  </si>
  <si>
    <t>孙媛</t>
  </si>
  <si>
    <t>20193820</t>
  </si>
  <si>
    <t>李敏敏</t>
  </si>
  <si>
    <t>20193722</t>
  </si>
  <si>
    <t>唐梦清</t>
  </si>
  <si>
    <t>20193426</t>
  </si>
  <si>
    <t>何泽平</t>
  </si>
  <si>
    <t>20193607</t>
  </si>
  <si>
    <t>唐秀</t>
  </si>
  <si>
    <t>20193705</t>
  </si>
  <si>
    <t>肖玉珍</t>
  </si>
  <si>
    <t>20193402</t>
  </si>
  <si>
    <t>易玉娟</t>
  </si>
  <si>
    <t>20193615</t>
  </si>
  <si>
    <t>唐美兰</t>
  </si>
  <si>
    <t>20193805</t>
  </si>
  <si>
    <t>李海花</t>
  </si>
  <si>
    <t>20193502</t>
  </si>
  <si>
    <t>李阳</t>
  </si>
  <si>
    <t>20193721</t>
  </si>
  <si>
    <t>陆丽丽</t>
  </si>
  <si>
    <t>20193715</t>
  </si>
  <si>
    <t>蒋莉</t>
  </si>
  <si>
    <t>20193404</t>
  </si>
  <si>
    <t>蒋枝</t>
  </si>
  <si>
    <t>20193407</t>
  </si>
  <si>
    <t>艾春华</t>
  </si>
  <si>
    <t>20193509</t>
  </si>
  <si>
    <t>吕寒梅</t>
  </si>
  <si>
    <t>20193530</t>
  </si>
  <si>
    <t>张琴</t>
  </si>
  <si>
    <t>20193330</t>
  </si>
  <si>
    <t>谢璀</t>
  </si>
  <si>
    <t>20193415</t>
  </si>
  <si>
    <t>陈娟</t>
  </si>
  <si>
    <t>20193728</t>
  </si>
  <si>
    <t>蒋洋洋</t>
  </si>
  <si>
    <t>20193324</t>
  </si>
  <si>
    <t>赵欣</t>
  </si>
  <si>
    <t>20193626</t>
  </si>
  <si>
    <t>郭俊俊</t>
  </si>
  <si>
    <t>20193711</t>
  </si>
  <si>
    <t>颜秋玲</t>
  </si>
  <si>
    <t>20193327</t>
  </si>
  <si>
    <t>张鑫淑</t>
  </si>
  <si>
    <t>20193803</t>
  </si>
  <si>
    <t>罗蕙</t>
  </si>
  <si>
    <t>20193808</t>
  </si>
  <si>
    <t>刘方圆</t>
  </si>
  <si>
    <t>20193818</t>
  </si>
  <si>
    <t>黎玉洁</t>
  </si>
  <si>
    <t>20193902</t>
  </si>
  <si>
    <t>肖慕华</t>
  </si>
  <si>
    <t>20193716</t>
  </si>
  <si>
    <t>蒋思蕾</t>
  </si>
  <si>
    <t>20193609</t>
  </si>
  <si>
    <t>唐兰</t>
  </si>
  <si>
    <t>20193706</t>
  </si>
  <si>
    <t>张瑶</t>
  </si>
  <si>
    <t>20193726</t>
  </si>
  <si>
    <t>佘娜</t>
  </si>
  <si>
    <t>20193503</t>
  </si>
  <si>
    <t>高霞</t>
  </si>
  <si>
    <t>20193428</t>
  </si>
  <si>
    <t>李慧</t>
  </si>
  <si>
    <t>20193822</t>
  </si>
  <si>
    <t>蒋诗琼</t>
  </si>
  <si>
    <t>20193905</t>
  </si>
  <si>
    <t>刘秀国</t>
  </si>
  <si>
    <t>20193405</t>
  </si>
  <si>
    <t>20193602</t>
  </si>
  <si>
    <t>钟文</t>
  </si>
  <si>
    <t>20193613</t>
  </si>
  <si>
    <t>邓娇利</t>
  </si>
  <si>
    <t>20193825</t>
  </si>
  <si>
    <t>郭红梅</t>
  </si>
  <si>
    <t>20193903</t>
  </si>
  <si>
    <t>谭谢</t>
  </si>
  <si>
    <t>20193606</t>
  </si>
  <si>
    <t>吕恒</t>
  </si>
  <si>
    <t>20193513</t>
  </si>
  <si>
    <t>张微微</t>
  </si>
  <si>
    <t>20193821</t>
  </si>
  <si>
    <t>唐利利</t>
  </si>
  <si>
    <t>20193621</t>
  </si>
  <si>
    <t>刘恋</t>
  </si>
  <si>
    <t>20193620</t>
  </si>
  <si>
    <t>黎心丹</t>
  </si>
  <si>
    <t>20193723</t>
  </si>
  <si>
    <t>郭圳兰</t>
  </si>
  <si>
    <t>20193719</t>
  </si>
  <si>
    <t>徐湘容</t>
  </si>
  <si>
    <t>20193427</t>
  </si>
  <si>
    <t>王倩倩</t>
  </si>
  <si>
    <t>20193904</t>
  </si>
  <si>
    <t>黄思凤</t>
  </si>
  <si>
    <t>20193517</t>
  </si>
  <si>
    <t>彭林芝</t>
  </si>
  <si>
    <t>20193616</t>
  </si>
  <si>
    <t>刘美玲</t>
  </si>
  <si>
    <t>20193817</t>
  </si>
  <si>
    <t>贺力艳</t>
  </si>
  <si>
    <t>20193628</t>
  </si>
  <si>
    <t>陆雁敏</t>
  </si>
  <si>
    <t>20193403</t>
  </si>
  <si>
    <t>易香英</t>
  </si>
  <si>
    <t>20193424</t>
  </si>
  <si>
    <t>钟鑫</t>
  </si>
  <si>
    <t>20193506</t>
  </si>
  <si>
    <t>阮明铭</t>
  </si>
  <si>
    <t>20193524</t>
  </si>
  <si>
    <t>陈叶英</t>
  </si>
  <si>
    <t>20193701</t>
  </si>
  <si>
    <t>艾贵</t>
  </si>
  <si>
    <t>20193411</t>
  </si>
  <si>
    <t>李露</t>
  </si>
  <si>
    <t>20193409</t>
  </si>
  <si>
    <t>蒋梦丽</t>
  </si>
  <si>
    <t>20193520</t>
  </si>
  <si>
    <t>李友花</t>
  </si>
  <si>
    <t>20193603</t>
  </si>
  <si>
    <t>孙海芳</t>
  </si>
  <si>
    <t>20193812</t>
  </si>
  <si>
    <t>杨莎</t>
  </si>
  <si>
    <t>20193526</t>
  </si>
  <si>
    <t>王秀珍</t>
  </si>
  <si>
    <t>20193322</t>
  </si>
  <si>
    <t>邓海凤</t>
  </si>
  <si>
    <t>20193413</t>
  </si>
  <si>
    <t>阮少华</t>
  </si>
  <si>
    <t>20193511</t>
  </si>
  <si>
    <t>颜丹</t>
  </si>
  <si>
    <t>20193505</t>
  </si>
  <si>
    <t>张崚峰</t>
  </si>
  <si>
    <t>20193612</t>
  </si>
  <si>
    <t>杨晶晶</t>
  </si>
  <si>
    <t>20193720</t>
  </si>
  <si>
    <t>简兰英</t>
  </si>
  <si>
    <t>20193824</t>
  </si>
  <si>
    <t>谢小慧</t>
  </si>
  <si>
    <t>20193830</t>
  </si>
  <si>
    <t>罗莎</t>
  </si>
  <si>
    <t>20193418</t>
  </si>
  <si>
    <t>刘梦兰</t>
  </si>
  <si>
    <t>20193827</t>
  </si>
  <si>
    <t>黎娅</t>
  </si>
  <si>
    <t>20193906</t>
  </si>
  <si>
    <t>张媛媛</t>
  </si>
  <si>
    <t>20193810</t>
  </si>
  <si>
    <t>唐珍梅</t>
  </si>
  <si>
    <t>20193430</t>
  </si>
  <si>
    <t>李莉艳</t>
  </si>
  <si>
    <t>20193525</t>
  </si>
  <si>
    <t>向朝霞</t>
  </si>
  <si>
    <t>20193802</t>
  </si>
  <si>
    <t>陈明霞</t>
  </si>
  <si>
    <t>20193323</t>
  </si>
  <si>
    <t>肖娇</t>
  </si>
  <si>
    <t>20193412</t>
  </si>
  <si>
    <t>银萍</t>
  </si>
  <si>
    <t>20193709</t>
  </si>
  <si>
    <t>唐慧</t>
  </si>
  <si>
    <t>20193708</t>
  </si>
  <si>
    <t>谭妮</t>
  </si>
  <si>
    <t>20193611</t>
  </si>
  <si>
    <t>唐治容</t>
  </si>
  <si>
    <t>20193724</t>
  </si>
  <si>
    <t>20193811</t>
  </si>
  <si>
    <t>伍佳莉</t>
  </si>
  <si>
    <t>小学体育教师</t>
  </si>
  <si>
    <t>20194511</t>
  </si>
  <si>
    <t>王春凤</t>
  </si>
  <si>
    <t>20194531</t>
  </si>
  <si>
    <t>赵承亮</t>
  </si>
  <si>
    <t>20194509</t>
  </si>
  <si>
    <t>曾小维</t>
  </si>
  <si>
    <t>20194532</t>
  </si>
  <si>
    <t>唐杰</t>
  </si>
  <si>
    <t>20194517</t>
  </si>
  <si>
    <t>田峰</t>
  </si>
  <si>
    <t>20194524</t>
  </si>
  <si>
    <t>易琦洧</t>
  </si>
  <si>
    <t>20194510</t>
  </si>
  <si>
    <t>陈香华</t>
  </si>
  <si>
    <t>20194519</t>
  </si>
  <si>
    <t>唐浩</t>
  </si>
  <si>
    <t>20194508</t>
  </si>
  <si>
    <t>石来成</t>
  </si>
  <si>
    <t>20194520</t>
  </si>
  <si>
    <t>邓冬英</t>
  </si>
  <si>
    <t>小学音乐教师</t>
  </si>
  <si>
    <t>20194704</t>
  </si>
  <si>
    <t>吴涵柔</t>
  </si>
  <si>
    <t>20194726</t>
  </si>
  <si>
    <t>张先梅</t>
  </si>
  <si>
    <t>20194718</t>
  </si>
  <si>
    <t>周媛</t>
  </si>
  <si>
    <t>20194629</t>
  </si>
  <si>
    <t>梁雪焱</t>
  </si>
  <si>
    <t>20194725</t>
  </si>
  <si>
    <t>李脂倩</t>
  </si>
  <si>
    <t>20194601</t>
  </si>
  <si>
    <t>石婷婷</t>
  </si>
  <si>
    <t>20194608</t>
  </si>
  <si>
    <t>胡艺凡</t>
  </si>
  <si>
    <t>20194621</t>
  </si>
  <si>
    <t>刘松林</t>
  </si>
  <si>
    <t>20194605</t>
  </si>
  <si>
    <t>吕卉</t>
  </si>
  <si>
    <t>20194611</t>
  </si>
  <si>
    <t>孟阳</t>
  </si>
  <si>
    <t>20194602</t>
  </si>
  <si>
    <t>20194717</t>
  </si>
  <si>
    <t>莫沅才</t>
  </si>
  <si>
    <t>20194617</t>
  </si>
  <si>
    <t>谢凉峰</t>
  </si>
  <si>
    <t>20194623</t>
  </si>
  <si>
    <t>肖红建</t>
  </si>
  <si>
    <t>20194610</t>
  </si>
  <si>
    <t>阳峰</t>
  </si>
  <si>
    <t>20194603</t>
  </si>
  <si>
    <t>张凡</t>
  </si>
  <si>
    <t>20194607</t>
  </si>
  <si>
    <t>柳梅</t>
  </si>
  <si>
    <t>20194628</t>
  </si>
  <si>
    <t>廖娟娟</t>
  </si>
  <si>
    <t>20194721</t>
  </si>
  <si>
    <t>陈晓舒</t>
  </si>
  <si>
    <t>20194609</t>
  </si>
  <si>
    <t>杨秀娟</t>
  </si>
  <si>
    <t>20194625</t>
  </si>
  <si>
    <t>颜米</t>
  </si>
  <si>
    <t>20194724</t>
  </si>
  <si>
    <t>胡小超</t>
  </si>
  <si>
    <t>小学英语教师</t>
  </si>
  <si>
    <t>20194024</t>
  </si>
  <si>
    <t>易倪</t>
  </si>
  <si>
    <t>20193922</t>
  </si>
  <si>
    <t>谢梦能</t>
  </si>
  <si>
    <t>20194018</t>
  </si>
  <si>
    <t>杨爽</t>
  </si>
  <si>
    <t>20193911</t>
  </si>
  <si>
    <t>胡玉婵</t>
  </si>
  <si>
    <t>20194001</t>
  </si>
  <si>
    <t>吕松</t>
  </si>
  <si>
    <t>20194010</t>
  </si>
  <si>
    <t>胡梦兰</t>
  </si>
  <si>
    <t>20194120</t>
  </si>
  <si>
    <t>罗思思</t>
  </si>
  <si>
    <t>20194122</t>
  </si>
  <si>
    <t>莫丽蓉</t>
  </si>
  <si>
    <t>20193912</t>
  </si>
  <si>
    <t>王云田</t>
  </si>
  <si>
    <t>20193919</t>
  </si>
  <si>
    <t>陈蓉</t>
  </si>
  <si>
    <t>20194009</t>
  </si>
  <si>
    <t>朱文靖</t>
  </si>
  <si>
    <t>20194030</t>
  </si>
  <si>
    <t>吕丹</t>
  </si>
  <si>
    <t>20194127</t>
  </si>
  <si>
    <t>黄婷婷</t>
  </si>
  <si>
    <t>20194011</t>
  </si>
  <si>
    <t>王海燕</t>
  </si>
  <si>
    <t>20194114</t>
  </si>
  <si>
    <t>陈文娟</t>
  </si>
  <si>
    <t>20194117</t>
  </si>
  <si>
    <t>邓小娟</t>
  </si>
  <si>
    <t>20194125</t>
  </si>
  <si>
    <t>蒋想庭</t>
  </si>
  <si>
    <t>20194013</t>
  </si>
  <si>
    <t>唐菊</t>
  </si>
  <si>
    <t>20193913</t>
  </si>
  <si>
    <t>莫立志</t>
  </si>
  <si>
    <t>20193918</t>
  </si>
  <si>
    <t>刘春梅</t>
  </si>
  <si>
    <t>20194003</t>
  </si>
  <si>
    <t>艾海梅</t>
  </si>
  <si>
    <t>20194025</t>
  </si>
  <si>
    <t>刘梦</t>
  </si>
  <si>
    <t>20194015</t>
  </si>
  <si>
    <t>吴菲</t>
  </si>
  <si>
    <t>20194101</t>
  </si>
  <si>
    <t>郭明香</t>
  </si>
  <si>
    <t>20194109</t>
  </si>
  <si>
    <t>谢幸福</t>
  </si>
  <si>
    <t>20194110</t>
  </si>
  <si>
    <t>王欢欢</t>
  </si>
  <si>
    <t>20194113</t>
  </si>
  <si>
    <t>刘娟</t>
  </si>
  <si>
    <t>20194115</t>
  </si>
  <si>
    <t>邓斌斌</t>
  </si>
  <si>
    <t>20194128</t>
  </si>
  <si>
    <t>吕海凤</t>
  </si>
  <si>
    <t>20194121</t>
  </si>
  <si>
    <t>彭霞</t>
  </si>
  <si>
    <t>20193914</t>
  </si>
  <si>
    <t>张丽娟</t>
  </si>
  <si>
    <t>20194116</t>
  </si>
  <si>
    <t>郭星</t>
  </si>
  <si>
    <t>20194029</t>
  </si>
  <si>
    <t>何静</t>
  </si>
  <si>
    <t>20194103</t>
  </si>
  <si>
    <t>肖丹丽</t>
  </si>
  <si>
    <t>20194126</t>
  </si>
  <si>
    <t>刘香春</t>
  </si>
  <si>
    <t>20194106</t>
  </si>
  <si>
    <t>唐娟</t>
  </si>
  <si>
    <t>20194102</t>
  </si>
  <si>
    <t>吕缓</t>
  </si>
  <si>
    <t>20194006</t>
  </si>
  <si>
    <t>邓仪</t>
  </si>
  <si>
    <t>20194123</t>
  </si>
  <si>
    <t>蒋超宇</t>
  </si>
  <si>
    <t>20194012</t>
  </si>
  <si>
    <t>屈向梅</t>
  </si>
  <si>
    <t>20193921</t>
  </si>
  <si>
    <t>刘银燕</t>
  </si>
  <si>
    <t>20194004</t>
  </si>
  <si>
    <t>朱艳平</t>
  </si>
  <si>
    <t>20193915</t>
  </si>
  <si>
    <t>唐姗姗</t>
  </si>
  <si>
    <t>20194026</t>
  </si>
  <si>
    <t>陈艳</t>
  </si>
  <si>
    <t>20194105</t>
  </si>
  <si>
    <t>李菊花</t>
  </si>
  <si>
    <t>20194107</t>
  </si>
  <si>
    <t>刘菲玲</t>
  </si>
  <si>
    <t>20194108</t>
  </si>
  <si>
    <t>刘动发</t>
  </si>
  <si>
    <t>20194014</t>
  </si>
  <si>
    <t>伍芬凤</t>
  </si>
  <si>
    <t>20194111</t>
  </si>
  <si>
    <t>曾海燕</t>
  </si>
  <si>
    <t>20194005</t>
  </si>
  <si>
    <t>易思意</t>
  </si>
  <si>
    <t>20194021</t>
  </si>
  <si>
    <t>杨娉婷</t>
  </si>
  <si>
    <t>20194112</t>
  </si>
  <si>
    <t>陈婷</t>
  </si>
  <si>
    <t>20194119</t>
  </si>
  <si>
    <t>李欣</t>
  </si>
  <si>
    <t>20194028</t>
  </si>
  <si>
    <t>赵倩</t>
  </si>
  <si>
    <t>20194002</t>
  </si>
  <si>
    <t>黎敏</t>
  </si>
  <si>
    <t>20194023</t>
  </si>
  <si>
    <t>罗美红</t>
  </si>
  <si>
    <t>20194008</t>
  </si>
  <si>
    <t>唐叶芝</t>
  </si>
  <si>
    <t>20193920</t>
  </si>
  <si>
    <t>张兰兰</t>
  </si>
  <si>
    <t>20194020</t>
  </si>
  <si>
    <t>刘如芊</t>
  </si>
  <si>
    <t>20194007</t>
  </si>
  <si>
    <t>周梦珂</t>
  </si>
  <si>
    <t>20194017</t>
  </si>
  <si>
    <t>周针吏</t>
  </si>
  <si>
    <t>20194129</t>
  </si>
  <si>
    <t>20194016</t>
  </si>
  <si>
    <t>田海玉</t>
  </si>
  <si>
    <t>20194019</t>
  </si>
  <si>
    <t>吕玉丽</t>
  </si>
  <si>
    <t>20194104</t>
  </si>
  <si>
    <t>温芳芳</t>
  </si>
  <si>
    <t>20193916</t>
  </si>
  <si>
    <t>李海霞</t>
  </si>
  <si>
    <t>20193917</t>
  </si>
  <si>
    <t>易灵君</t>
  </si>
  <si>
    <t>20194022</t>
  </si>
  <si>
    <t>周子儒</t>
  </si>
  <si>
    <t>小学语文男教师</t>
  </si>
  <si>
    <t>20192205</t>
  </si>
  <si>
    <t>王美军</t>
  </si>
  <si>
    <t>20192102</t>
  </si>
  <si>
    <t>刘天贵</t>
  </si>
  <si>
    <t>20192119</t>
  </si>
  <si>
    <t>何伟荣</t>
  </si>
  <si>
    <t>20192122</t>
  </si>
  <si>
    <t>沈帮龙</t>
  </si>
  <si>
    <t>20192208</t>
  </si>
  <si>
    <t>20192108</t>
  </si>
  <si>
    <t>段秀明</t>
  </si>
  <si>
    <t>20192129</t>
  </si>
  <si>
    <t>宋昊</t>
  </si>
  <si>
    <t>20192214</t>
  </si>
  <si>
    <t>郭智方</t>
  </si>
  <si>
    <t>20192126</t>
  </si>
  <si>
    <t>蒋佩</t>
  </si>
  <si>
    <t>20192202</t>
  </si>
  <si>
    <t>廖建初</t>
  </si>
  <si>
    <t>20192109</t>
  </si>
  <si>
    <t>吴肩平</t>
  </si>
  <si>
    <t>20192204</t>
  </si>
  <si>
    <t>彭源頔</t>
  </si>
  <si>
    <t>20192207</t>
  </si>
  <si>
    <t>孙熙</t>
  </si>
  <si>
    <t>20192203</t>
  </si>
  <si>
    <t>曾江彬</t>
  </si>
  <si>
    <t>20192212</t>
  </si>
  <si>
    <t>钟明洁</t>
  </si>
  <si>
    <t>20192107</t>
  </si>
  <si>
    <t>颜亮祖</t>
  </si>
  <si>
    <t>20192120</t>
  </si>
  <si>
    <t>肖峰</t>
  </si>
  <si>
    <t>20192103</t>
  </si>
  <si>
    <t>刘付增</t>
  </si>
  <si>
    <t>20192113</t>
  </si>
  <si>
    <t>龚谭冠</t>
  </si>
  <si>
    <t>20192124</t>
  </si>
  <si>
    <t>蒋志燕</t>
  </si>
  <si>
    <t>20192213</t>
  </si>
  <si>
    <t>黄平</t>
  </si>
  <si>
    <t>20192114</t>
  </si>
  <si>
    <t>唐雄斌</t>
  </si>
  <si>
    <t>20192115</t>
  </si>
  <si>
    <t>刘艳涛</t>
  </si>
  <si>
    <t>20192206</t>
  </si>
  <si>
    <t>小学语文女教师</t>
  </si>
  <si>
    <t>20192918</t>
  </si>
  <si>
    <t>唐玉</t>
  </si>
  <si>
    <t>20192909</t>
  </si>
  <si>
    <t>刘梦瑶</t>
  </si>
  <si>
    <t>20192430</t>
  </si>
  <si>
    <t>李香梅</t>
  </si>
  <si>
    <t>20192625</t>
  </si>
  <si>
    <t>曾子倩</t>
  </si>
  <si>
    <t>20192915</t>
  </si>
  <si>
    <t>钟昕</t>
  </si>
  <si>
    <t>20192921</t>
  </si>
  <si>
    <t>陈慧</t>
  </si>
  <si>
    <t>20192305</t>
  </si>
  <si>
    <t>王玲</t>
  </si>
  <si>
    <t>20192309</t>
  </si>
  <si>
    <t>刘倩</t>
  </si>
  <si>
    <t>20192512</t>
  </si>
  <si>
    <t>罗玉</t>
  </si>
  <si>
    <t>20192812</t>
  </si>
  <si>
    <t>蒋欣言</t>
  </si>
  <si>
    <t>20192906</t>
  </si>
  <si>
    <t>朱子晴</t>
  </si>
  <si>
    <t>20192626</t>
  </si>
  <si>
    <t>肖涛涛</t>
  </si>
  <si>
    <t>20192719</t>
  </si>
  <si>
    <t>谢晨风</t>
  </si>
  <si>
    <t>20192805</t>
  </si>
  <si>
    <t>邓媛</t>
  </si>
  <si>
    <t>20192215</t>
  </si>
  <si>
    <t>陈琳</t>
  </si>
  <si>
    <t>20192311</t>
  </si>
  <si>
    <t>唐敏敏</t>
  </si>
  <si>
    <t>20192328</t>
  </si>
  <si>
    <t>王星</t>
  </si>
  <si>
    <t>20192523</t>
  </si>
  <si>
    <t>伍海容</t>
  </si>
  <si>
    <t>20192530</t>
  </si>
  <si>
    <t>银倩</t>
  </si>
  <si>
    <t>20192728</t>
  </si>
  <si>
    <t>吕春湘</t>
  </si>
  <si>
    <t>20192601</t>
  </si>
  <si>
    <t>肖娜</t>
  </si>
  <si>
    <t>20192725</t>
  </si>
  <si>
    <t>汪芝芳</t>
  </si>
  <si>
    <t>20192327</t>
  </si>
  <si>
    <t>王佑莹</t>
  </si>
  <si>
    <t>20192411</t>
  </si>
  <si>
    <t>粟淼</t>
  </si>
  <si>
    <t>20192412</t>
  </si>
  <si>
    <t>曾丽雅</t>
  </si>
  <si>
    <t>20192520</t>
  </si>
  <si>
    <t>刘金凤</t>
  </si>
  <si>
    <t>20192614</t>
  </si>
  <si>
    <t>罗微微</t>
  </si>
  <si>
    <t>20192302</t>
  </si>
  <si>
    <t>袁琳裕</t>
  </si>
  <si>
    <t>20192423</t>
  </si>
  <si>
    <t>刘丽爱</t>
  </si>
  <si>
    <t>20192513</t>
  </si>
  <si>
    <t>简欢</t>
  </si>
  <si>
    <t>20192608</t>
  </si>
  <si>
    <t>蒋慧琳</t>
  </si>
  <si>
    <t>20192721</t>
  </si>
  <si>
    <t>肖雪琴</t>
  </si>
  <si>
    <t>20192916</t>
  </si>
  <si>
    <t>陈智慧</t>
  </si>
  <si>
    <t>20192405</t>
  </si>
  <si>
    <t>唐雨晴</t>
  </si>
  <si>
    <t>20192516</t>
  </si>
  <si>
    <t>尹冬艳</t>
  </si>
  <si>
    <t>20192606</t>
  </si>
  <si>
    <t>杨莉</t>
  </si>
  <si>
    <t>20192619</t>
  </si>
  <si>
    <t>张亚妮</t>
  </si>
  <si>
    <t>20192628</t>
  </si>
  <si>
    <t>陈梦瑶</t>
  </si>
  <si>
    <t>20192709</t>
  </si>
  <si>
    <t>唐素莹</t>
  </si>
  <si>
    <t>20192712</t>
  </si>
  <si>
    <t>匡俊男</t>
  </si>
  <si>
    <t>20192822</t>
  </si>
  <si>
    <t>彭琳</t>
  </si>
  <si>
    <t>20192217</t>
  </si>
  <si>
    <t>黄海叶</t>
  </si>
  <si>
    <t>20192525</t>
  </si>
  <si>
    <t>莫亚回</t>
  </si>
  <si>
    <t>20192526</t>
  </si>
  <si>
    <t>唐雪</t>
  </si>
  <si>
    <t>20192803</t>
  </si>
  <si>
    <t>罗其姣</t>
  </si>
  <si>
    <t>20192823</t>
  </si>
  <si>
    <t>郎珊珊</t>
  </si>
  <si>
    <t>20192318</t>
  </si>
  <si>
    <t>20192429</t>
  </si>
  <si>
    <t>尹娅娟</t>
  </si>
  <si>
    <t>20192506</t>
  </si>
  <si>
    <t>赵雅婷</t>
  </si>
  <si>
    <t>20192511</t>
  </si>
  <si>
    <t>20192521</t>
  </si>
  <si>
    <t>李珏</t>
  </si>
  <si>
    <t>20192620</t>
  </si>
  <si>
    <t>王敏</t>
  </si>
  <si>
    <t>20192722</t>
  </si>
  <si>
    <t>黎思维</t>
  </si>
  <si>
    <t>20192922</t>
  </si>
  <si>
    <t>阳圆圆</t>
  </si>
  <si>
    <t>20192310</t>
  </si>
  <si>
    <t>陈玛丽</t>
  </si>
  <si>
    <t>20192312</t>
  </si>
  <si>
    <t>张琳珠</t>
  </si>
  <si>
    <t>20192313</t>
  </si>
  <si>
    <t>蒋帆</t>
  </si>
  <si>
    <t>20192323</t>
  </si>
  <si>
    <t>高沙莎</t>
  </si>
  <si>
    <t>20192409</t>
  </si>
  <si>
    <t>刘玉川</t>
  </si>
  <si>
    <t>20192428</t>
  </si>
  <si>
    <t>秦勋</t>
  </si>
  <si>
    <t>20192510</t>
  </si>
  <si>
    <t>何文静</t>
  </si>
  <si>
    <t>20192616</t>
  </si>
  <si>
    <t>简子轩</t>
  </si>
  <si>
    <t>20192621</t>
  </si>
  <si>
    <t>马小兰</t>
  </si>
  <si>
    <t>20192715</t>
  </si>
  <si>
    <t>唐怡</t>
  </si>
  <si>
    <t>20192912</t>
  </si>
  <si>
    <t>刘飞娟</t>
  </si>
  <si>
    <t>20192917</t>
  </si>
  <si>
    <t>吕婷娜</t>
  </si>
  <si>
    <t>20192919</t>
  </si>
  <si>
    <t>高依依</t>
  </si>
  <si>
    <t>20192410</t>
  </si>
  <si>
    <t>王婧婧</t>
  </si>
  <si>
    <t>20192726</t>
  </si>
  <si>
    <t>廖蓉蓉</t>
  </si>
  <si>
    <t>20192926</t>
  </si>
  <si>
    <t>罗梦霞</t>
  </si>
  <si>
    <t>20192315</t>
  </si>
  <si>
    <t>陈江</t>
  </si>
  <si>
    <t>20192330</t>
  </si>
  <si>
    <t>陈慧泉</t>
  </si>
  <si>
    <t>20192603</t>
  </si>
  <si>
    <t>莫茜</t>
  </si>
  <si>
    <t>20192902</t>
  </si>
  <si>
    <t>黎媛</t>
  </si>
  <si>
    <t>20192221</t>
  </si>
  <si>
    <t>黄川湘</t>
  </si>
  <si>
    <t>20192414</t>
  </si>
  <si>
    <t>匡灵芝</t>
  </si>
  <si>
    <t>20192420</t>
  </si>
  <si>
    <t>邓丽婷</t>
  </si>
  <si>
    <t>20192716</t>
  </si>
  <si>
    <t>陈姣凤</t>
  </si>
  <si>
    <t>20192813</t>
  </si>
  <si>
    <t>刘沁溪</t>
  </si>
  <si>
    <t>20192509</t>
  </si>
  <si>
    <t>陈辰</t>
  </si>
  <si>
    <t>20192607</t>
  </si>
  <si>
    <t>段海漂</t>
  </si>
  <si>
    <t>20192622</t>
  </si>
  <si>
    <t>刘熳婷</t>
  </si>
  <si>
    <t>20192720</t>
  </si>
  <si>
    <t>蒋秋香</t>
  </si>
  <si>
    <t>20192930</t>
  </si>
  <si>
    <t>邓叶群</t>
  </si>
  <si>
    <t>20192326</t>
  </si>
  <si>
    <t>肖欢欢</t>
  </si>
  <si>
    <t>20192711</t>
  </si>
  <si>
    <t>胡梅</t>
  </si>
  <si>
    <t>20192809</t>
  </si>
  <si>
    <t>陈春艳</t>
  </si>
  <si>
    <t>20192308</t>
  </si>
  <si>
    <t>唐海能</t>
  </si>
  <si>
    <t>20192324</t>
  </si>
  <si>
    <t>周立群</t>
  </si>
  <si>
    <t>20192605</t>
  </si>
  <si>
    <t>谢莘萃</t>
  </si>
  <si>
    <t>20192624</t>
  </si>
  <si>
    <t>刘琼</t>
  </si>
  <si>
    <t>20192627</t>
  </si>
  <si>
    <t>徐军雄</t>
  </si>
  <si>
    <t>20192702</t>
  </si>
  <si>
    <t>吴蓉</t>
  </si>
  <si>
    <t>20192704</t>
  </si>
  <si>
    <t>孙苏君</t>
  </si>
  <si>
    <t>20192706</t>
  </si>
  <si>
    <t>周斌</t>
  </si>
  <si>
    <t>20192707</t>
  </si>
  <si>
    <t>邓琴琴</t>
  </si>
  <si>
    <t>20192808</t>
  </si>
  <si>
    <t>莫亚林</t>
  </si>
  <si>
    <t>20192819</t>
  </si>
  <si>
    <t>颜偲静</t>
  </si>
  <si>
    <t>20192924</t>
  </si>
  <si>
    <t>谭飞叶</t>
  </si>
  <si>
    <t>20192307</t>
  </si>
  <si>
    <t>向龙华</t>
  </si>
  <si>
    <t>20192316</t>
  </si>
  <si>
    <t>20192329</t>
  </si>
  <si>
    <t>杨柳</t>
  </si>
  <si>
    <t>20192404</t>
  </si>
  <si>
    <t>蒋曼丽</t>
  </si>
  <si>
    <t>20192610</t>
  </si>
  <si>
    <t>王瑶</t>
  </si>
  <si>
    <t>20192703</t>
  </si>
  <si>
    <t>谢惠</t>
  </si>
  <si>
    <t>20192417</t>
  </si>
  <si>
    <t>王晗</t>
  </si>
  <si>
    <t>20192427</t>
  </si>
  <si>
    <t>陈丽君</t>
  </si>
  <si>
    <t>20192505</t>
  </si>
  <si>
    <t>20192617</t>
  </si>
  <si>
    <t>马国凤</t>
  </si>
  <si>
    <t>20192729</t>
  </si>
  <si>
    <t>谢丽竹</t>
  </si>
  <si>
    <t>20192830</t>
  </si>
  <si>
    <t>吴依栋</t>
  </si>
  <si>
    <t>20192507</t>
  </si>
  <si>
    <t>张思雨</t>
  </si>
  <si>
    <t>20192804</t>
  </si>
  <si>
    <t>米丽扬</t>
  </si>
  <si>
    <t>20192824</t>
  </si>
  <si>
    <t>刘玉姣</t>
  </si>
  <si>
    <t>20192928</t>
  </si>
  <si>
    <t>黄巧</t>
  </si>
  <si>
    <t>20192303</t>
  </si>
  <si>
    <t>蒋小兴</t>
  </si>
  <si>
    <t>20192304</t>
  </si>
  <si>
    <t>周娜</t>
  </si>
  <si>
    <t>20192322</t>
  </si>
  <si>
    <t>唐慧洁</t>
  </si>
  <si>
    <t>20192407</t>
  </si>
  <si>
    <t>夏非凡</t>
  </si>
  <si>
    <t>20192524</t>
  </si>
  <si>
    <t>20192528</t>
  </si>
  <si>
    <t>邓吟维</t>
  </si>
  <si>
    <t>20192821</t>
  </si>
  <si>
    <t>曾微寒</t>
  </si>
  <si>
    <t>幼儿教师</t>
  </si>
  <si>
    <t>20194817</t>
  </si>
  <si>
    <t>蒋凯曼</t>
  </si>
  <si>
    <t>20194926</t>
  </si>
  <si>
    <t>李梦瑶</t>
  </si>
  <si>
    <t>20195029</t>
  </si>
  <si>
    <t>彭立花</t>
  </si>
  <si>
    <t>20194818</t>
  </si>
  <si>
    <t>李雨婷</t>
  </si>
  <si>
    <t>20194906</t>
  </si>
  <si>
    <t>李小菲</t>
  </si>
  <si>
    <t>20195011</t>
  </si>
  <si>
    <t>郭静怡</t>
  </si>
  <si>
    <t>20195020</t>
  </si>
  <si>
    <t>刘香云</t>
  </si>
  <si>
    <t>20194816</t>
  </si>
  <si>
    <t>张芳艳</t>
  </si>
  <si>
    <t>20194824</t>
  </si>
  <si>
    <t>徐成佳</t>
  </si>
  <si>
    <t>20194825</t>
  </si>
  <si>
    <t>谭玉</t>
  </si>
  <si>
    <t>20194902</t>
  </si>
  <si>
    <t>刘蓓</t>
  </si>
  <si>
    <t>20194920</t>
  </si>
  <si>
    <t>莫单单</t>
  </si>
  <si>
    <t>20195004</t>
  </si>
  <si>
    <t>刘丽雅</t>
  </si>
  <si>
    <t>20194810</t>
  </si>
  <si>
    <t>朱怡</t>
  </si>
  <si>
    <t>20194828</t>
  </si>
  <si>
    <t>伍玉求</t>
  </si>
  <si>
    <t>20195027</t>
  </si>
  <si>
    <t>伍慰珍</t>
  </si>
  <si>
    <t>20194821</t>
  </si>
  <si>
    <t>周玉菲</t>
  </si>
  <si>
    <t>20195007</t>
  </si>
  <si>
    <t>邓璐瑶</t>
  </si>
  <si>
    <t>20195023</t>
  </si>
  <si>
    <t>胡丽</t>
  </si>
  <si>
    <t>20194805</t>
  </si>
  <si>
    <t>王倩</t>
  </si>
  <si>
    <t>20194829</t>
  </si>
  <si>
    <t>郭畅</t>
  </si>
  <si>
    <t>20194901</t>
  </si>
  <si>
    <t>熊筱</t>
  </si>
  <si>
    <t>20194911</t>
  </si>
  <si>
    <t>李媛</t>
  </si>
  <si>
    <t>20195005</t>
  </si>
  <si>
    <t>刘贞</t>
  </si>
  <si>
    <t>20194820</t>
  </si>
  <si>
    <t>孟杨芳</t>
  </si>
  <si>
    <t>20194814</t>
  </si>
  <si>
    <t>姜潇</t>
  </si>
  <si>
    <t>20195013</t>
  </si>
  <si>
    <t>陈翌文</t>
  </si>
  <si>
    <t>20194918</t>
  </si>
  <si>
    <t>唐蓉</t>
  </si>
  <si>
    <t>20194923</t>
  </si>
  <si>
    <t>罗梦珠</t>
  </si>
  <si>
    <t>20194930</t>
  </si>
  <si>
    <t>张妮</t>
  </si>
  <si>
    <t>20194907</t>
  </si>
  <si>
    <t>李楚</t>
  </si>
  <si>
    <t>20194916</t>
  </si>
  <si>
    <t>郭嘉</t>
  </si>
  <si>
    <t>职业高中职电专业教师</t>
  </si>
  <si>
    <t>20190525</t>
  </si>
  <si>
    <t>何哲林</t>
  </si>
  <si>
    <t>20190526</t>
  </si>
  <si>
    <t>谢秀梅</t>
  </si>
  <si>
    <t>足球专业教师</t>
  </si>
  <si>
    <t>20191114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</si>
</sst>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20"/>
      <color theme="1"/>
      <name val="黑体"/>
      <charset val="134"/>
    </font>
    <font>
      <sz val="12"/>
      <name val="楷体"/>
      <charset val="134"/>
    </font>
    <font>
      <sz val="12"/>
      <color indexed="8"/>
      <name val="楷体"/>
      <charset val="134"/>
    </font>
    <font>
      <sz val="11"/>
      <color indexed="8"/>
      <name val="楷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2" fillId="24" borderId="5" applyNumberFormat="0" applyAlignment="0" applyProtection="0">
      <alignment vertical="center"/>
    </xf>
    <xf numFmtId="0" fontId="26" fillId="33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 hidden="1"/>
    </xf>
    <xf numFmtId="0" fontId="3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6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7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1"/>
  <sheetViews>
    <sheetView tabSelected="1" topLeftCell="A13" workbookViewId="0">
      <selection activeCell="H7" sqref="H7"/>
    </sheetView>
  </sheetViews>
  <sheetFormatPr defaultColWidth="9" defaultRowHeight="14.25" outlineLevelCol="4"/>
  <cols>
    <col min="1" max="1" width="14.875" style="2" customWidth="1"/>
    <col min="2" max="2" width="25" style="3" customWidth="1"/>
    <col min="3" max="3" width="15.875" style="2" customWidth="1"/>
    <col min="4" max="4" width="13.5" style="4" customWidth="1"/>
    <col min="5" max="5" width="15.125" style="4" customWidth="1"/>
    <col min="6" max="16381" width="9" style="1"/>
    <col min="16382" max="16384" width="9" style="5"/>
  </cols>
  <sheetData>
    <row r="1" ht="25.5" spans="1:5">
      <c r="A1" s="6" t="s">
        <v>0</v>
      </c>
      <c r="B1" s="6"/>
      <c r="C1" s="6"/>
      <c r="D1" s="6"/>
      <c r="E1" s="6"/>
    </row>
    <row r="2" s="1" customFormat="1" ht="23.1" customHeight="1" spans="1:5">
      <c r="A2" s="7" t="s">
        <v>1</v>
      </c>
      <c r="B2" s="8" t="s">
        <v>2</v>
      </c>
      <c r="C2" s="7" t="s">
        <v>3</v>
      </c>
      <c r="D2" s="9" t="s">
        <v>4</v>
      </c>
      <c r="E2" s="9" t="s">
        <v>5</v>
      </c>
    </row>
    <row r="3" s="1" customFormat="1" ht="23.1" customHeight="1" spans="1:5">
      <c r="A3" s="7" t="s">
        <v>6</v>
      </c>
      <c r="B3" s="8" t="s">
        <v>7</v>
      </c>
      <c r="C3" s="7" t="s">
        <v>8</v>
      </c>
      <c r="D3" s="10">
        <v>80.5</v>
      </c>
      <c r="E3" s="9"/>
    </row>
    <row r="4" s="1" customFormat="1" ht="23.1" customHeight="1" spans="1:5">
      <c r="A4" s="7" t="s">
        <v>9</v>
      </c>
      <c r="B4" s="8" t="s">
        <v>7</v>
      </c>
      <c r="C4" s="7" t="s">
        <v>10</v>
      </c>
      <c r="D4" s="10">
        <v>80.5</v>
      </c>
      <c r="E4" s="9"/>
    </row>
    <row r="5" s="1" customFormat="1" ht="23.1" customHeight="1" spans="1:5">
      <c r="A5" s="7" t="s">
        <v>11</v>
      </c>
      <c r="B5" s="8" t="s">
        <v>7</v>
      </c>
      <c r="C5" s="7" t="s">
        <v>12</v>
      </c>
      <c r="D5" s="10">
        <v>79.5</v>
      </c>
      <c r="E5" s="9"/>
    </row>
    <row r="6" s="1" customFormat="1" ht="23.1" customHeight="1" spans="1:5">
      <c r="A6" s="7" t="s">
        <v>13</v>
      </c>
      <c r="B6" s="8" t="s">
        <v>7</v>
      </c>
      <c r="C6" s="7" t="s">
        <v>14</v>
      </c>
      <c r="D6" s="10">
        <v>74.5</v>
      </c>
      <c r="E6" s="9"/>
    </row>
    <row r="7" s="1" customFormat="1" ht="23.1" customHeight="1" spans="1:5">
      <c r="A7" s="7" t="s">
        <v>15</v>
      </c>
      <c r="B7" s="8" t="s">
        <v>7</v>
      </c>
      <c r="C7" s="7" t="s">
        <v>16</v>
      </c>
      <c r="D7" s="10">
        <v>73</v>
      </c>
      <c r="E7" s="9"/>
    </row>
    <row r="8" s="1" customFormat="1" ht="23.1" customHeight="1" spans="1:5">
      <c r="A8" s="7" t="s">
        <v>17</v>
      </c>
      <c r="B8" s="8" t="s">
        <v>18</v>
      </c>
      <c r="C8" s="7" t="s">
        <v>19</v>
      </c>
      <c r="D8" s="10">
        <v>81.5</v>
      </c>
      <c r="E8" s="9"/>
    </row>
    <row r="9" s="1" customFormat="1" ht="23.1" customHeight="1" spans="1:5">
      <c r="A9" s="7" t="s">
        <v>20</v>
      </c>
      <c r="B9" s="8" t="s">
        <v>18</v>
      </c>
      <c r="C9" s="7" t="s">
        <v>21</v>
      </c>
      <c r="D9" s="10">
        <v>80.25</v>
      </c>
      <c r="E9" s="9"/>
    </row>
    <row r="10" s="1" customFormat="1" ht="23.1" customHeight="1" spans="1:5">
      <c r="A10" s="7" t="s">
        <v>22</v>
      </c>
      <c r="B10" s="8" t="s">
        <v>18</v>
      </c>
      <c r="C10" s="7" t="s">
        <v>23</v>
      </c>
      <c r="D10" s="10">
        <v>79</v>
      </c>
      <c r="E10" s="9"/>
    </row>
    <row r="11" s="1" customFormat="1" ht="23.1" customHeight="1" spans="1:5">
      <c r="A11" s="7" t="s">
        <v>24</v>
      </c>
      <c r="B11" s="8" t="s">
        <v>18</v>
      </c>
      <c r="C11" s="7" t="s">
        <v>25</v>
      </c>
      <c r="D11" s="10">
        <v>78</v>
      </c>
      <c r="E11" s="9"/>
    </row>
    <row r="12" s="1" customFormat="1" ht="23.1" customHeight="1" spans="1:5">
      <c r="A12" s="7" t="s">
        <v>26</v>
      </c>
      <c r="B12" s="8" t="s">
        <v>18</v>
      </c>
      <c r="C12" s="7" t="s">
        <v>27</v>
      </c>
      <c r="D12" s="10">
        <v>78</v>
      </c>
      <c r="E12" s="9"/>
    </row>
    <row r="13" s="1" customFormat="1" ht="23.1" customHeight="1" spans="1:5">
      <c r="A13" s="7" t="s">
        <v>28</v>
      </c>
      <c r="B13" s="8" t="s">
        <v>18</v>
      </c>
      <c r="C13" s="7" t="s">
        <v>29</v>
      </c>
      <c r="D13" s="10">
        <v>76.5</v>
      </c>
      <c r="E13" s="9"/>
    </row>
    <row r="14" s="1" customFormat="1" ht="23.1" customHeight="1" spans="1:5">
      <c r="A14" s="7" t="s">
        <v>30</v>
      </c>
      <c r="B14" s="8" t="s">
        <v>18</v>
      </c>
      <c r="C14" s="7" t="s">
        <v>31</v>
      </c>
      <c r="D14" s="10">
        <v>76.25</v>
      </c>
      <c r="E14" s="9"/>
    </row>
    <row r="15" s="1" customFormat="1" ht="23.1" customHeight="1" spans="1:5">
      <c r="A15" s="7" t="s">
        <v>32</v>
      </c>
      <c r="B15" s="8" t="s">
        <v>18</v>
      </c>
      <c r="C15" s="7" t="s">
        <v>33</v>
      </c>
      <c r="D15" s="10">
        <v>75.75</v>
      </c>
      <c r="E15" s="9"/>
    </row>
    <row r="16" s="1" customFormat="1" ht="23.1" customHeight="1" spans="1:5">
      <c r="A16" s="7" t="s">
        <v>34</v>
      </c>
      <c r="B16" s="8" t="s">
        <v>18</v>
      </c>
      <c r="C16" s="7" t="s">
        <v>35</v>
      </c>
      <c r="D16" s="10">
        <v>75.25</v>
      </c>
      <c r="E16" s="9"/>
    </row>
    <row r="17" s="1" customFormat="1" ht="23.1" customHeight="1" spans="1:5">
      <c r="A17" s="7" t="s">
        <v>36</v>
      </c>
      <c r="B17" s="8" t="s">
        <v>18</v>
      </c>
      <c r="C17" s="7" t="s">
        <v>37</v>
      </c>
      <c r="D17" s="10">
        <v>73.75</v>
      </c>
      <c r="E17" s="9"/>
    </row>
    <row r="18" s="1" customFormat="1" ht="23.1" customHeight="1" spans="1:5">
      <c r="A18" s="7" t="s">
        <v>38</v>
      </c>
      <c r="B18" s="8" t="s">
        <v>18</v>
      </c>
      <c r="C18" s="7" t="s">
        <v>39</v>
      </c>
      <c r="D18" s="10">
        <v>72.25</v>
      </c>
      <c r="E18" s="9"/>
    </row>
    <row r="19" s="1" customFormat="1" ht="23.1" customHeight="1" spans="1:5">
      <c r="A19" s="7" t="s">
        <v>40</v>
      </c>
      <c r="B19" s="8" t="s">
        <v>18</v>
      </c>
      <c r="C19" s="7" t="s">
        <v>41</v>
      </c>
      <c r="D19" s="10">
        <v>71.25</v>
      </c>
      <c r="E19" s="9"/>
    </row>
    <row r="20" s="1" customFormat="1" ht="23.1" customHeight="1" spans="1:5">
      <c r="A20" s="7" t="s">
        <v>42</v>
      </c>
      <c r="B20" s="8" t="s">
        <v>18</v>
      </c>
      <c r="C20" s="7" t="s">
        <v>43</v>
      </c>
      <c r="D20" s="10">
        <v>66.25</v>
      </c>
      <c r="E20" s="9"/>
    </row>
    <row r="21" s="1" customFormat="1" ht="23.1" customHeight="1" spans="1:5">
      <c r="A21" s="7" t="s">
        <v>44</v>
      </c>
      <c r="B21" s="8" t="s">
        <v>18</v>
      </c>
      <c r="C21" s="7" t="s">
        <v>45</v>
      </c>
      <c r="D21" s="10">
        <v>62.5</v>
      </c>
      <c r="E21" s="9"/>
    </row>
    <row r="22" s="1" customFormat="1" ht="23.1" customHeight="1" spans="1:5">
      <c r="A22" s="7" t="s">
        <v>46</v>
      </c>
      <c r="B22" s="8" t="s">
        <v>47</v>
      </c>
      <c r="C22" s="7" t="s">
        <v>48</v>
      </c>
      <c r="D22" s="10">
        <v>68.5</v>
      </c>
      <c r="E22" s="9"/>
    </row>
    <row r="23" s="1" customFormat="1" ht="23.1" customHeight="1" spans="1:5">
      <c r="A23" s="7" t="s">
        <v>49</v>
      </c>
      <c r="B23" s="8" t="s">
        <v>47</v>
      </c>
      <c r="C23" s="7" t="s">
        <v>50</v>
      </c>
      <c r="D23" s="10">
        <v>68.25</v>
      </c>
      <c r="E23" s="9"/>
    </row>
    <row r="24" s="1" customFormat="1" ht="23.1" customHeight="1" spans="1:5">
      <c r="A24" s="7" t="s">
        <v>51</v>
      </c>
      <c r="B24" s="8" t="s">
        <v>47</v>
      </c>
      <c r="C24" s="7" t="s">
        <v>52</v>
      </c>
      <c r="D24" s="10">
        <v>65.25</v>
      </c>
      <c r="E24" s="9"/>
    </row>
    <row r="25" s="1" customFormat="1" ht="23.1" customHeight="1" spans="1:5">
      <c r="A25" s="7" t="s">
        <v>53</v>
      </c>
      <c r="B25" s="8" t="s">
        <v>47</v>
      </c>
      <c r="C25" s="7" t="s">
        <v>54</v>
      </c>
      <c r="D25" s="10">
        <v>64</v>
      </c>
      <c r="E25" s="9"/>
    </row>
    <row r="26" s="1" customFormat="1" ht="23.1" customHeight="1" spans="1:5">
      <c r="A26" s="7" t="s">
        <v>55</v>
      </c>
      <c r="B26" s="8" t="s">
        <v>47</v>
      </c>
      <c r="C26" s="7" t="s">
        <v>56</v>
      </c>
      <c r="D26" s="10">
        <v>61</v>
      </c>
      <c r="E26" s="9"/>
    </row>
    <row r="27" s="1" customFormat="1" ht="23.1" customHeight="1" spans="1:5">
      <c r="A27" s="7" t="s">
        <v>57</v>
      </c>
      <c r="B27" s="8" t="s">
        <v>58</v>
      </c>
      <c r="C27" s="7" t="s">
        <v>59</v>
      </c>
      <c r="D27" s="10">
        <v>82</v>
      </c>
      <c r="E27" s="9"/>
    </row>
    <row r="28" s="1" customFormat="1" ht="23.1" customHeight="1" spans="1:5">
      <c r="A28" s="7" t="s">
        <v>60</v>
      </c>
      <c r="B28" s="8" t="s">
        <v>58</v>
      </c>
      <c r="C28" s="7" t="s">
        <v>61</v>
      </c>
      <c r="D28" s="10">
        <v>81.75</v>
      </c>
      <c r="E28" s="9"/>
    </row>
    <row r="29" s="1" customFormat="1" ht="23.1" customHeight="1" spans="1:5">
      <c r="A29" s="7" t="s">
        <v>62</v>
      </c>
      <c r="B29" s="8" t="s">
        <v>58</v>
      </c>
      <c r="C29" s="7" t="s">
        <v>63</v>
      </c>
      <c r="D29" s="10">
        <v>80.5</v>
      </c>
      <c r="E29" s="9"/>
    </row>
    <row r="30" s="1" customFormat="1" ht="23.1" customHeight="1" spans="1:5">
      <c r="A30" s="7" t="s">
        <v>64</v>
      </c>
      <c r="B30" s="8" t="s">
        <v>58</v>
      </c>
      <c r="C30" s="7" t="s">
        <v>65</v>
      </c>
      <c r="D30" s="10">
        <v>80</v>
      </c>
      <c r="E30" s="9"/>
    </row>
    <row r="31" s="1" customFormat="1" ht="23.1" customHeight="1" spans="1:5">
      <c r="A31" s="7" t="s">
        <v>66</v>
      </c>
      <c r="B31" s="8" t="s">
        <v>58</v>
      </c>
      <c r="C31" s="7" t="s">
        <v>67</v>
      </c>
      <c r="D31" s="10">
        <v>76.5</v>
      </c>
      <c r="E31" s="9"/>
    </row>
    <row r="32" s="1" customFormat="1" ht="23.1" customHeight="1" spans="1:5">
      <c r="A32" s="7" t="s">
        <v>68</v>
      </c>
      <c r="B32" s="8" t="s">
        <v>58</v>
      </c>
      <c r="C32" s="7" t="s">
        <v>69</v>
      </c>
      <c r="D32" s="10">
        <v>75</v>
      </c>
      <c r="E32" s="9"/>
    </row>
    <row r="33" s="1" customFormat="1" ht="23.1" customHeight="1" spans="1:5">
      <c r="A33" s="7" t="s">
        <v>70</v>
      </c>
      <c r="B33" s="8" t="s">
        <v>58</v>
      </c>
      <c r="C33" s="7" t="s">
        <v>71</v>
      </c>
      <c r="D33" s="10">
        <v>73.75</v>
      </c>
      <c r="E33" s="9"/>
    </row>
    <row r="34" s="1" customFormat="1" ht="23.1" customHeight="1" spans="1:5">
      <c r="A34" s="7" t="s">
        <v>72</v>
      </c>
      <c r="B34" s="8" t="s">
        <v>58</v>
      </c>
      <c r="C34" s="7" t="s">
        <v>73</v>
      </c>
      <c r="D34" s="10">
        <v>73</v>
      </c>
      <c r="E34" s="9"/>
    </row>
    <row r="35" s="1" customFormat="1" ht="23.1" customHeight="1" spans="1:5">
      <c r="A35" s="7" t="s">
        <v>74</v>
      </c>
      <c r="B35" s="8" t="s">
        <v>58</v>
      </c>
      <c r="C35" s="7" t="s">
        <v>75</v>
      </c>
      <c r="D35" s="10">
        <v>73</v>
      </c>
      <c r="E35" s="9"/>
    </row>
    <row r="36" s="1" customFormat="1" ht="23.1" customHeight="1" spans="1:5">
      <c r="A36" s="7" t="s">
        <v>76</v>
      </c>
      <c r="B36" s="8" t="s">
        <v>58</v>
      </c>
      <c r="C36" s="7" t="s">
        <v>77</v>
      </c>
      <c r="D36" s="10">
        <v>71</v>
      </c>
      <c r="E36" s="9"/>
    </row>
    <row r="37" s="1" customFormat="1" ht="23.1" customHeight="1" spans="1:5">
      <c r="A37" s="7" t="s">
        <v>78</v>
      </c>
      <c r="B37" s="8" t="s">
        <v>58</v>
      </c>
      <c r="C37" s="7" t="s">
        <v>79</v>
      </c>
      <c r="D37" s="10">
        <v>69</v>
      </c>
      <c r="E37" s="9"/>
    </row>
    <row r="38" s="1" customFormat="1" ht="23.1" customHeight="1" spans="1:5">
      <c r="A38" s="7" t="s">
        <v>80</v>
      </c>
      <c r="B38" s="8" t="s">
        <v>58</v>
      </c>
      <c r="C38" s="7" t="s">
        <v>81</v>
      </c>
      <c r="D38" s="10">
        <v>68.5</v>
      </c>
      <c r="E38" s="9"/>
    </row>
    <row r="39" s="1" customFormat="1" ht="23.1" customHeight="1" spans="1:5">
      <c r="A39" s="7" t="s">
        <v>82</v>
      </c>
      <c r="B39" s="8" t="s">
        <v>58</v>
      </c>
      <c r="C39" s="7" t="s">
        <v>83</v>
      </c>
      <c r="D39" s="10">
        <v>66.75</v>
      </c>
      <c r="E39" s="9"/>
    </row>
    <row r="40" s="1" customFormat="1" ht="23.1" customHeight="1" spans="1:5">
      <c r="A40" s="7" t="s">
        <v>84</v>
      </c>
      <c r="B40" s="8" t="s">
        <v>58</v>
      </c>
      <c r="C40" s="7" t="s">
        <v>85</v>
      </c>
      <c r="D40" s="10">
        <v>66.5</v>
      </c>
      <c r="E40" s="9"/>
    </row>
    <row r="41" s="1" customFormat="1" ht="23.1" customHeight="1" spans="1:5">
      <c r="A41" s="7" t="s">
        <v>86</v>
      </c>
      <c r="B41" s="8" t="s">
        <v>58</v>
      </c>
      <c r="C41" s="7" t="s">
        <v>87</v>
      </c>
      <c r="D41" s="10">
        <v>66</v>
      </c>
      <c r="E41" s="9"/>
    </row>
    <row r="42" s="1" customFormat="1" ht="23.1" customHeight="1" spans="1:5">
      <c r="A42" s="7" t="s">
        <v>88</v>
      </c>
      <c r="B42" s="8" t="s">
        <v>58</v>
      </c>
      <c r="C42" s="7" t="s">
        <v>89</v>
      </c>
      <c r="D42" s="10">
        <v>66</v>
      </c>
      <c r="E42" s="9"/>
    </row>
    <row r="43" s="1" customFormat="1" ht="23.1" customHeight="1" spans="1:5">
      <c r="A43" s="7" t="s">
        <v>90</v>
      </c>
      <c r="B43" s="8" t="s">
        <v>91</v>
      </c>
      <c r="C43" s="7" t="s">
        <v>92</v>
      </c>
      <c r="D43" s="10">
        <v>68</v>
      </c>
      <c r="E43" s="9"/>
    </row>
    <row r="44" s="1" customFormat="1" ht="23.1" customHeight="1" spans="1:5">
      <c r="A44" s="7" t="s">
        <v>93</v>
      </c>
      <c r="B44" s="8" t="s">
        <v>91</v>
      </c>
      <c r="C44" s="7" t="s">
        <v>94</v>
      </c>
      <c r="D44" s="10">
        <v>66</v>
      </c>
      <c r="E44" s="9"/>
    </row>
    <row r="45" s="1" customFormat="1" ht="23.1" customHeight="1" spans="1:5">
      <c r="A45" s="7" t="s">
        <v>95</v>
      </c>
      <c r="B45" s="8" t="s">
        <v>91</v>
      </c>
      <c r="C45" s="7" t="s">
        <v>96</v>
      </c>
      <c r="D45" s="10">
        <v>65</v>
      </c>
      <c r="E45" s="9"/>
    </row>
    <row r="46" s="1" customFormat="1" ht="23.1" customHeight="1" spans="1:5">
      <c r="A46" s="7" t="s">
        <v>97</v>
      </c>
      <c r="B46" s="8" t="s">
        <v>91</v>
      </c>
      <c r="C46" s="7" t="s">
        <v>98</v>
      </c>
      <c r="D46" s="10">
        <v>60</v>
      </c>
      <c r="E46" s="9"/>
    </row>
    <row r="47" s="1" customFormat="1" ht="23.1" customHeight="1" spans="1:5">
      <c r="A47" s="7" t="s">
        <v>99</v>
      </c>
      <c r="B47" s="8" t="s">
        <v>100</v>
      </c>
      <c r="C47" s="7" t="s">
        <v>101</v>
      </c>
      <c r="D47" s="10">
        <v>77.5</v>
      </c>
      <c r="E47" s="9"/>
    </row>
    <row r="48" s="1" customFormat="1" ht="23.1" customHeight="1" spans="1:5">
      <c r="A48" s="7" t="s">
        <v>102</v>
      </c>
      <c r="B48" s="8" t="s">
        <v>100</v>
      </c>
      <c r="C48" s="7" t="s">
        <v>103</v>
      </c>
      <c r="D48" s="10">
        <v>70.5</v>
      </c>
      <c r="E48" s="9"/>
    </row>
    <row r="49" s="1" customFormat="1" ht="23.1" customHeight="1" spans="1:5">
      <c r="A49" s="7" t="s">
        <v>104</v>
      </c>
      <c r="B49" s="8" t="s">
        <v>105</v>
      </c>
      <c r="C49" s="7" t="s">
        <v>106</v>
      </c>
      <c r="D49" s="10">
        <v>94.5</v>
      </c>
      <c r="E49" s="9"/>
    </row>
    <row r="50" s="1" customFormat="1" ht="23.1" customHeight="1" spans="1:5">
      <c r="A50" s="7" t="s">
        <v>107</v>
      </c>
      <c r="B50" s="8" t="s">
        <v>105</v>
      </c>
      <c r="C50" s="7" t="s">
        <v>108</v>
      </c>
      <c r="D50" s="10">
        <v>91.5</v>
      </c>
      <c r="E50" s="9"/>
    </row>
    <row r="51" s="1" customFormat="1" ht="23.1" customHeight="1" spans="1:5">
      <c r="A51" s="7" t="s">
        <v>109</v>
      </c>
      <c r="B51" s="8" t="s">
        <v>105</v>
      </c>
      <c r="C51" s="7" t="s">
        <v>110</v>
      </c>
      <c r="D51" s="10">
        <v>90.5</v>
      </c>
      <c r="E51" s="9"/>
    </row>
    <row r="52" s="1" customFormat="1" ht="23.1" customHeight="1" spans="1:5">
      <c r="A52" s="7" t="s">
        <v>111</v>
      </c>
      <c r="B52" s="8" t="s">
        <v>105</v>
      </c>
      <c r="C52" s="7" t="s">
        <v>112</v>
      </c>
      <c r="D52" s="10">
        <v>90</v>
      </c>
      <c r="E52" s="9"/>
    </row>
    <row r="53" s="1" customFormat="1" ht="23.1" customHeight="1" spans="1:5">
      <c r="A53" s="7" t="s">
        <v>113</v>
      </c>
      <c r="B53" s="8" t="s">
        <v>105</v>
      </c>
      <c r="C53" s="7" t="s">
        <v>114</v>
      </c>
      <c r="D53" s="10">
        <v>89.5</v>
      </c>
      <c r="E53" s="9"/>
    </row>
    <row r="54" s="1" customFormat="1" ht="23.1" customHeight="1" spans="1:5">
      <c r="A54" s="7" t="s">
        <v>115</v>
      </c>
      <c r="B54" s="8" t="s">
        <v>105</v>
      </c>
      <c r="C54" s="7" t="s">
        <v>116</v>
      </c>
      <c r="D54" s="10">
        <v>89</v>
      </c>
      <c r="E54" s="9"/>
    </row>
    <row r="55" s="1" customFormat="1" ht="23.1" customHeight="1" spans="1:5">
      <c r="A55" s="7" t="s">
        <v>117</v>
      </c>
      <c r="B55" s="8" t="s">
        <v>105</v>
      </c>
      <c r="C55" s="7" t="s">
        <v>118</v>
      </c>
      <c r="D55" s="10">
        <v>88.5</v>
      </c>
      <c r="E55" s="9"/>
    </row>
    <row r="56" s="1" customFormat="1" ht="23.1" customHeight="1" spans="1:5">
      <c r="A56" s="7" t="s">
        <v>119</v>
      </c>
      <c r="B56" s="8" t="s">
        <v>105</v>
      </c>
      <c r="C56" s="7" t="s">
        <v>120</v>
      </c>
      <c r="D56" s="10">
        <v>88.5</v>
      </c>
      <c r="E56" s="9"/>
    </row>
    <row r="57" s="1" customFormat="1" ht="23.1" customHeight="1" spans="1:5">
      <c r="A57" s="7" t="s">
        <v>121</v>
      </c>
      <c r="B57" s="8" t="s">
        <v>105</v>
      </c>
      <c r="C57" s="7" t="s">
        <v>122</v>
      </c>
      <c r="D57" s="10">
        <v>87.5</v>
      </c>
      <c r="E57" s="9"/>
    </row>
    <row r="58" s="1" customFormat="1" ht="23.1" customHeight="1" spans="1:5">
      <c r="A58" s="7" t="s">
        <v>123</v>
      </c>
      <c r="B58" s="8" t="s">
        <v>105</v>
      </c>
      <c r="C58" s="7" t="s">
        <v>124</v>
      </c>
      <c r="D58" s="10">
        <v>87.5</v>
      </c>
      <c r="E58" s="9"/>
    </row>
    <row r="59" s="1" customFormat="1" ht="23.1" customHeight="1" spans="1:5">
      <c r="A59" s="7" t="s">
        <v>125</v>
      </c>
      <c r="B59" s="8" t="s">
        <v>105</v>
      </c>
      <c r="C59" s="7" t="s">
        <v>126</v>
      </c>
      <c r="D59" s="10">
        <v>87.5</v>
      </c>
      <c r="E59" s="9"/>
    </row>
    <row r="60" s="1" customFormat="1" ht="23.1" customHeight="1" spans="1:5">
      <c r="A60" s="7" t="s">
        <v>127</v>
      </c>
      <c r="B60" s="8" t="s">
        <v>105</v>
      </c>
      <c r="C60" s="7" t="s">
        <v>128</v>
      </c>
      <c r="D60" s="10">
        <v>87</v>
      </c>
      <c r="E60" s="9"/>
    </row>
    <row r="61" s="1" customFormat="1" ht="23.1" customHeight="1" spans="1:5">
      <c r="A61" s="7" t="s">
        <v>129</v>
      </c>
      <c r="B61" s="8" t="s">
        <v>105</v>
      </c>
      <c r="C61" s="7" t="s">
        <v>130</v>
      </c>
      <c r="D61" s="10">
        <v>86</v>
      </c>
      <c r="E61" s="9"/>
    </row>
    <row r="62" s="1" customFormat="1" ht="23.1" customHeight="1" spans="1:5">
      <c r="A62" s="7" t="s">
        <v>131</v>
      </c>
      <c r="B62" s="8" t="s">
        <v>105</v>
      </c>
      <c r="C62" s="7" t="s">
        <v>132</v>
      </c>
      <c r="D62" s="10">
        <v>86</v>
      </c>
      <c r="E62" s="9"/>
    </row>
    <row r="63" s="1" customFormat="1" ht="23.1" customHeight="1" spans="1:5">
      <c r="A63" s="7" t="s">
        <v>133</v>
      </c>
      <c r="B63" s="8" t="s">
        <v>105</v>
      </c>
      <c r="C63" s="7" t="s">
        <v>134</v>
      </c>
      <c r="D63" s="10">
        <v>85.5</v>
      </c>
      <c r="E63" s="9"/>
    </row>
    <row r="64" s="1" customFormat="1" ht="23.1" customHeight="1" spans="1:5">
      <c r="A64" s="7" t="s">
        <v>135</v>
      </c>
      <c r="B64" s="8" t="s">
        <v>105</v>
      </c>
      <c r="C64" s="11" t="s">
        <v>136</v>
      </c>
      <c r="D64" s="10">
        <v>85.5</v>
      </c>
      <c r="E64" s="9"/>
    </row>
    <row r="65" s="1" customFormat="1" ht="23.1" customHeight="1" spans="1:5">
      <c r="A65" s="7" t="s">
        <v>137</v>
      </c>
      <c r="B65" s="8" t="s">
        <v>105</v>
      </c>
      <c r="C65" s="7" t="s">
        <v>138</v>
      </c>
      <c r="D65" s="10">
        <v>85</v>
      </c>
      <c r="E65" s="9"/>
    </row>
    <row r="66" s="1" customFormat="1" ht="23.1" customHeight="1" spans="1:5">
      <c r="A66" s="7" t="s">
        <v>139</v>
      </c>
      <c r="B66" s="8" t="s">
        <v>105</v>
      </c>
      <c r="C66" s="7" t="s">
        <v>140</v>
      </c>
      <c r="D66" s="10">
        <v>85</v>
      </c>
      <c r="E66" s="9"/>
    </row>
    <row r="67" s="1" customFormat="1" ht="23.1" customHeight="1" spans="1:5">
      <c r="A67" s="7" t="s">
        <v>141</v>
      </c>
      <c r="B67" s="8" t="s">
        <v>105</v>
      </c>
      <c r="C67" s="7" t="s">
        <v>142</v>
      </c>
      <c r="D67" s="10">
        <v>85</v>
      </c>
      <c r="E67" s="9"/>
    </row>
    <row r="68" s="1" customFormat="1" ht="23.1" customHeight="1" spans="1:5">
      <c r="A68" s="7" t="s">
        <v>143</v>
      </c>
      <c r="B68" s="8" t="s">
        <v>144</v>
      </c>
      <c r="C68" s="7" t="s">
        <v>145</v>
      </c>
      <c r="D68" s="10">
        <v>80.5</v>
      </c>
      <c r="E68" s="9"/>
    </row>
    <row r="69" s="1" customFormat="1" ht="23.1" customHeight="1" spans="1:5">
      <c r="A69" s="7" t="s">
        <v>146</v>
      </c>
      <c r="B69" s="8" t="s">
        <v>144</v>
      </c>
      <c r="C69" s="7" t="s">
        <v>147</v>
      </c>
      <c r="D69" s="10">
        <v>80.5</v>
      </c>
      <c r="E69" s="9"/>
    </row>
    <row r="70" s="1" customFormat="1" ht="23.1" customHeight="1" spans="1:5">
      <c r="A70" s="7" t="s">
        <v>148</v>
      </c>
      <c r="B70" s="8" t="s">
        <v>144</v>
      </c>
      <c r="C70" s="7" t="s">
        <v>149</v>
      </c>
      <c r="D70" s="10">
        <v>80.5</v>
      </c>
      <c r="E70" s="9"/>
    </row>
    <row r="71" s="1" customFormat="1" ht="23.1" customHeight="1" spans="1:5">
      <c r="A71" s="7" t="s">
        <v>150</v>
      </c>
      <c r="B71" s="8" t="s">
        <v>144</v>
      </c>
      <c r="C71" s="7" t="s">
        <v>151</v>
      </c>
      <c r="D71" s="10">
        <v>79</v>
      </c>
      <c r="E71" s="9"/>
    </row>
    <row r="72" s="1" customFormat="1" ht="23.1" customHeight="1" spans="1:5">
      <c r="A72" s="7" t="s">
        <v>152</v>
      </c>
      <c r="B72" s="8" t="s">
        <v>144</v>
      </c>
      <c r="C72" s="7" t="s">
        <v>153</v>
      </c>
      <c r="D72" s="10">
        <v>78</v>
      </c>
      <c r="E72" s="9"/>
    </row>
    <row r="73" s="1" customFormat="1" ht="23.1" customHeight="1" spans="1:5">
      <c r="A73" s="7" t="s">
        <v>154</v>
      </c>
      <c r="B73" s="8" t="s">
        <v>144</v>
      </c>
      <c r="C73" s="7" t="s">
        <v>155</v>
      </c>
      <c r="D73" s="10">
        <v>76.5</v>
      </c>
      <c r="E73" s="9"/>
    </row>
    <row r="74" s="1" customFormat="1" ht="23.1" customHeight="1" spans="1:5">
      <c r="A74" s="7" t="s">
        <v>156</v>
      </c>
      <c r="B74" s="8" t="s">
        <v>144</v>
      </c>
      <c r="C74" s="7" t="s">
        <v>157</v>
      </c>
      <c r="D74" s="10">
        <v>76</v>
      </c>
      <c r="E74" s="9"/>
    </row>
    <row r="75" s="1" customFormat="1" ht="23.1" customHeight="1" spans="1:5">
      <c r="A75" s="7" t="s">
        <v>158</v>
      </c>
      <c r="B75" s="8" t="s">
        <v>144</v>
      </c>
      <c r="C75" s="7" t="s">
        <v>159</v>
      </c>
      <c r="D75" s="10">
        <v>75.5</v>
      </c>
      <c r="E75" s="9"/>
    </row>
    <row r="76" s="1" customFormat="1" ht="23.1" customHeight="1" spans="1:5">
      <c r="A76" s="7" t="s">
        <v>160</v>
      </c>
      <c r="B76" s="8" t="s">
        <v>144</v>
      </c>
      <c r="C76" s="7" t="s">
        <v>161</v>
      </c>
      <c r="D76" s="10">
        <v>75</v>
      </c>
      <c r="E76" s="9"/>
    </row>
    <row r="77" s="1" customFormat="1" ht="23.1" customHeight="1" spans="1:5">
      <c r="A77" s="7" t="s">
        <v>162</v>
      </c>
      <c r="B77" s="8" t="s">
        <v>144</v>
      </c>
      <c r="C77" s="7" t="s">
        <v>163</v>
      </c>
      <c r="D77" s="10">
        <v>75</v>
      </c>
      <c r="E77" s="9"/>
    </row>
    <row r="78" s="1" customFormat="1" ht="23.1" customHeight="1" spans="1:5">
      <c r="A78" s="7" t="s">
        <v>164</v>
      </c>
      <c r="B78" s="8" t="s">
        <v>144</v>
      </c>
      <c r="C78" s="7" t="s">
        <v>165</v>
      </c>
      <c r="D78" s="10">
        <v>74.5</v>
      </c>
      <c r="E78" s="9"/>
    </row>
    <row r="79" s="1" customFormat="1" ht="23.1" customHeight="1" spans="1:5">
      <c r="A79" s="7" t="s">
        <v>166</v>
      </c>
      <c r="B79" s="8" t="s">
        <v>144</v>
      </c>
      <c r="C79" s="7" t="s">
        <v>167</v>
      </c>
      <c r="D79" s="10">
        <v>74.5</v>
      </c>
      <c r="E79" s="9"/>
    </row>
    <row r="80" s="1" customFormat="1" ht="23.1" customHeight="1" spans="1:5">
      <c r="A80" s="7" t="s">
        <v>168</v>
      </c>
      <c r="B80" s="8" t="s">
        <v>144</v>
      </c>
      <c r="C80" s="7" t="s">
        <v>169</v>
      </c>
      <c r="D80" s="10">
        <v>74</v>
      </c>
      <c r="E80" s="9"/>
    </row>
    <row r="81" s="1" customFormat="1" ht="23.1" customHeight="1" spans="1:5">
      <c r="A81" s="7" t="s">
        <v>170</v>
      </c>
      <c r="B81" s="8" t="s">
        <v>144</v>
      </c>
      <c r="C81" s="7" t="s">
        <v>171</v>
      </c>
      <c r="D81" s="10">
        <v>73.5</v>
      </c>
      <c r="E81" s="9"/>
    </row>
    <row r="82" s="1" customFormat="1" ht="23.1" customHeight="1" spans="1:5">
      <c r="A82" s="7" t="s">
        <v>172</v>
      </c>
      <c r="B82" s="8" t="s">
        <v>173</v>
      </c>
      <c r="C82" s="7" t="s">
        <v>174</v>
      </c>
      <c r="D82" s="10">
        <v>80</v>
      </c>
      <c r="E82" s="9"/>
    </row>
    <row r="83" s="1" customFormat="1" ht="23.1" customHeight="1" spans="1:5">
      <c r="A83" s="7" t="s">
        <v>175</v>
      </c>
      <c r="B83" s="8" t="s">
        <v>173</v>
      </c>
      <c r="C83" s="7" t="s">
        <v>176</v>
      </c>
      <c r="D83" s="10">
        <v>75</v>
      </c>
      <c r="E83" s="9"/>
    </row>
    <row r="84" s="1" customFormat="1" ht="23.1" customHeight="1" spans="1:5">
      <c r="A84" s="7" t="s">
        <v>177</v>
      </c>
      <c r="B84" s="8" t="s">
        <v>173</v>
      </c>
      <c r="C84" s="7" t="s">
        <v>178</v>
      </c>
      <c r="D84" s="10">
        <v>75</v>
      </c>
      <c r="E84" s="9"/>
    </row>
    <row r="85" s="1" customFormat="1" ht="23.1" customHeight="1" spans="1:5">
      <c r="A85" s="7" t="s">
        <v>179</v>
      </c>
      <c r="B85" s="8" t="s">
        <v>173</v>
      </c>
      <c r="C85" s="7" t="s">
        <v>180</v>
      </c>
      <c r="D85" s="10">
        <v>74</v>
      </c>
      <c r="E85" s="9"/>
    </row>
    <row r="86" s="1" customFormat="1" ht="23.1" customHeight="1" spans="1:5">
      <c r="A86" s="7" t="s">
        <v>181</v>
      </c>
      <c r="B86" s="8" t="s">
        <v>173</v>
      </c>
      <c r="C86" s="7" t="s">
        <v>182</v>
      </c>
      <c r="D86" s="10">
        <v>74</v>
      </c>
      <c r="E86" s="9"/>
    </row>
    <row r="87" s="1" customFormat="1" ht="23.1" customHeight="1" spans="1:5">
      <c r="A87" s="7" t="s">
        <v>183</v>
      </c>
      <c r="B87" s="8" t="s">
        <v>173</v>
      </c>
      <c r="C87" s="7" t="s">
        <v>184</v>
      </c>
      <c r="D87" s="10">
        <v>73.5</v>
      </c>
      <c r="E87" s="9"/>
    </row>
    <row r="88" s="1" customFormat="1" ht="23.1" customHeight="1" spans="1:5">
      <c r="A88" s="7" t="s">
        <v>185</v>
      </c>
      <c r="B88" s="8" t="s">
        <v>173</v>
      </c>
      <c r="C88" s="7" t="s">
        <v>186</v>
      </c>
      <c r="D88" s="10">
        <v>73</v>
      </c>
      <c r="E88" s="9"/>
    </row>
    <row r="89" s="1" customFormat="1" ht="23.1" customHeight="1" spans="1:5">
      <c r="A89" s="7" t="s">
        <v>187</v>
      </c>
      <c r="B89" s="8" t="s">
        <v>173</v>
      </c>
      <c r="C89" s="7" t="s">
        <v>188</v>
      </c>
      <c r="D89" s="10">
        <v>72</v>
      </c>
      <c r="E89" s="9"/>
    </row>
    <row r="90" s="1" customFormat="1" ht="23.1" customHeight="1" spans="1:5">
      <c r="A90" s="7" t="s">
        <v>189</v>
      </c>
      <c r="B90" s="8" t="s">
        <v>173</v>
      </c>
      <c r="C90" s="7" t="s">
        <v>190</v>
      </c>
      <c r="D90" s="10">
        <v>70.5</v>
      </c>
      <c r="E90" s="9"/>
    </row>
    <row r="91" s="1" customFormat="1" ht="23.1" customHeight="1" spans="1:5">
      <c r="A91" s="7" t="s">
        <v>191</v>
      </c>
      <c r="B91" s="8" t="s">
        <v>173</v>
      </c>
      <c r="C91" s="7" t="s">
        <v>192</v>
      </c>
      <c r="D91" s="10">
        <v>69.5</v>
      </c>
      <c r="E91" s="9"/>
    </row>
    <row r="92" s="1" customFormat="1" ht="23.1" customHeight="1" spans="1:5">
      <c r="A92" s="7" t="s">
        <v>193</v>
      </c>
      <c r="B92" s="8" t="s">
        <v>173</v>
      </c>
      <c r="C92" s="7" t="s">
        <v>194</v>
      </c>
      <c r="D92" s="10">
        <v>67.5</v>
      </c>
      <c r="E92" s="9"/>
    </row>
    <row r="93" s="1" customFormat="1" ht="23.1" customHeight="1" spans="1:5">
      <c r="A93" s="7" t="s">
        <v>195</v>
      </c>
      <c r="B93" s="8" t="s">
        <v>173</v>
      </c>
      <c r="C93" s="7" t="s">
        <v>196</v>
      </c>
      <c r="D93" s="10">
        <v>66</v>
      </c>
      <c r="E93" s="9"/>
    </row>
    <row r="94" s="1" customFormat="1" ht="23.1" customHeight="1" spans="1:5">
      <c r="A94" s="7" t="s">
        <v>197</v>
      </c>
      <c r="B94" s="8" t="s">
        <v>173</v>
      </c>
      <c r="C94" s="7" t="s">
        <v>198</v>
      </c>
      <c r="D94" s="10">
        <v>63</v>
      </c>
      <c r="E94" s="9"/>
    </row>
    <row r="95" s="1" customFormat="1" ht="23.1" customHeight="1" spans="1:5">
      <c r="A95" s="7" t="s">
        <v>199</v>
      </c>
      <c r="B95" s="8" t="s">
        <v>200</v>
      </c>
      <c r="C95" s="7" t="s">
        <v>201</v>
      </c>
      <c r="D95" s="10">
        <v>80.5</v>
      </c>
      <c r="E95" s="9"/>
    </row>
    <row r="96" s="1" customFormat="1" ht="23.1" customHeight="1" spans="1:5">
      <c r="A96" s="7" t="s">
        <v>202</v>
      </c>
      <c r="B96" s="8" t="s">
        <v>200</v>
      </c>
      <c r="C96" s="7" t="s">
        <v>203</v>
      </c>
      <c r="D96" s="10">
        <v>79.5</v>
      </c>
      <c r="E96" s="9"/>
    </row>
    <row r="97" s="1" customFormat="1" ht="23.1" customHeight="1" spans="1:5">
      <c r="A97" s="7" t="s">
        <v>204</v>
      </c>
      <c r="B97" s="8" t="s">
        <v>200</v>
      </c>
      <c r="C97" s="7" t="s">
        <v>205</v>
      </c>
      <c r="D97" s="10">
        <v>79</v>
      </c>
      <c r="E97" s="9"/>
    </row>
    <row r="98" s="1" customFormat="1" ht="23.1" customHeight="1" spans="1:5">
      <c r="A98" s="7" t="s">
        <v>206</v>
      </c>
      <c r="B98" s="8" t="s">
        <v>200</v>
      </c>
      <c r="C98" s="7" t="s">
        <v>207</v>
      </c>
      <c r="D98" s="10">
        <v>76.5</v>
      </c>
      <c r="E98" s="9"/>
    </row>
    <row r="99" s="1" customFormat="1" ht="23.1" customHeight="1" spans="1:5">
      <c r="A99" s="7" t="s">
        <v>208</v>
      </c>
      <c r="B99" s="8" t="s">
        <v>200</v>
      </c>
      <c r="C99" s="7" t="s">
        <v>209</v>
      </c>
      <c r="D99" s="10">
        <v>75.5</v>
      </c>
      <c r="E99" s="9"/>
    </row>
    <row r="100" s="1" customFormat="1" ht="23.1" customHeight="1" spans="1:5">
      <c r="A100" s="7" t="s">
        <v>210</v>
      </c>
      <c r="B100" s="8" t="s">
        <v>200</v>
      </c>
      <c r="C100" s="7" t="s">
        <v>211</v>
      </c>
      <c r="D100" s="10">
        <v>75</v>
      </c>
      <c r="E100" s="9"/>
    </row>
    <row r="101" s="1" customFormat="1" ht="23.1" customHeight="1" spans="1:5">
      <c r="A101" s="7" t="s">
        <v>212</v>
      </c>
      <c r="B101" s="8" t="s">
        <v>200</v>
      </c>
      <c r="C101" s="7" t="s">
        <v>213</v>
      </c>
      <c r="D101" s="10">
        <v>74.5</v>
      </c>
      <c r="E101" s="9"/>
    </row>
    <row r="102" s="1" customFormat="1" ht="23.1" customHeight="1" spans="1:5">
      <c r="A102" s="7" t="s">
        <v>214</v>
      </c>
      <c r="B102" s="8" t="s">
        <v>200</v>
      </c>
      <c r="C102" s="7" t="s">
        <v>215</v>
      </c>
      <c r="D102" s="10">
        <v>74.5</v>
      </c>
      <c r="E102" s="9"/>
    </row>
    <row r="103" s="1" customFormat="1" ht="23.1" customHeight="1" spans="1:5">
      <c r="A103" s="7" t="s">
        <v>216</v>
      </c>
      <c r="B103" s="8" t="s">
        <v>200</v>
      </c>
      <c r="C103" s="7" t="s">
        <v>217</v>
      </c>
      <c r="D103" s="10">
        <v>74</v>
      </c>
      <c r="E103" s="9"/>
    </row>
    <row r="104" s="1" customFormat="1" ht="23.1" customHeight="1" spans="1:5">
      <c r="A104" s="7" t="s">
        <v>218</v>
      </c>
      <c r="B104" s="8" t="s">
        <v>200</v>
      </c>
      <c r="C104" s="7" t="s">
        <v>219</v>
      </c>
      <c r="D104" s="10">
        <v>73.5</v>
      </c>
      <c r="E104" s="9"/>
    </row>
    <row r="105" s="1" customFormat="1" ht="23.1" customHeight="1" spans="1:5">
      <c r="A105" s="7" t="s">
        <v>220</v>
      </c>
      <c r="B105" s="8" t="s">
        <v>200</v>
      </c>
      <c r="C105" s="7" t="s">
        <v>221</v>
      </c>
      <c r="D105" s="10">
        <v>73.5</v>
      </c>
      <c r="E105" s="9"/>
    </row>
    <row r="106" s="1" customFormat="1" ht="23.1" customHeight="1" spans="1:5">
      <c r="A106" s="7" t="s">
        <v>222</v>
      </c>
      <c r="B106" s="8" t="s">
        <v>223</v>
      </c>
      <c r="C106" s="7" t="s">
        <v>224</v>
      </c>
      <c r="D106" s="10">
        <v>80</v>
      </c>
      <c r="E106" s="9"/>
    </row>
    <row r="107" s="1" customFormat="1" ht="23.1" customHeight="1" spans="1:5">
      <c r="A107" s="7" t="s">
        <v>225</v>
      </c>
      <c r="B107" s="8" t="s">
        <v>223</v>
      </c>
      <c r="C107" s="7" t="s">
        <v>226</v>
      </c>
      <c r="D107" s="10">
        <v>78.5</v>
      </c>
      <c r="E107" s="9"/>
    </row>
    <row r="108" s="1" customFormat="1" ht="23.1" customHeight="1" spans="1:5">
      <c r="A108" s="7" t="s">
        <v>227</v>
      </c>
      <c r="B108" s="8" t="s">
        <v>223</v>
      </c>
      <c r="C108" s="7" t="s">
        <v>228</v>
      </c>
      <c r="D108" s="10">
        <v>77</v>
      </c>
      <c r="E108" s="9"/>
    </row>
    <row r="109" s="1" customFormat="1" ht="23.1" customHeight="1" spans="1:5">
      <c r="A109" s="7" t="s">
        <v>229</v>
      </c>
      <c r="B109" s="8" t="s">
        <v>223</v>
      </c>
      <c r="C109" s="7" t="s">
        <v>230</v>
      </c>
      <c r="D109" s="10">
        <v>69.5</v>
      </c>
      <c r="E109" s="9"/>
    </row>
    <row r="110" s="1" customFormat="1" ht="23.1" customHeight="1" spans="1:5">
      <c r="A110" s="7" t="s">
        <v>231</v>
      </c>
      <c r="B110" s="8" t="s">
        <v>232</v>
      </c>
      <c r="C110" s="7" t="s">
        <v>233</v>
      </c>
      <c r="D110" s="10">
        <v>67.5</v>
      </c>
      <c r="E110" s="9"/>
    </row>
    <row r="111" s="1" customFormat="1" ht="23.1" customHeight="1" spans="1:5">
      <c r="A111" s="7" t="s">
        <v>234</v>
      </c>
      <c r="B111" s="8" t="s">
        <v>232</v>
      </c>
      <c r="C111" s="7" t="s">
        <v>235</v>
      </c>
      <c r="D111" s="10">
        <v>41.5</v>
      </c>
      <c r="E111" s="9"/>
    </row>
    <row r="112" s="1" customFormat="1" ht="23.1" customHeight="1" spans="1:5">
      <c r="A112" s="7" t="s">
        <v>236</v>
      </c>
      <c r="B112" s="8" t="s">
        <v>237</v>
      </c>
      <c r="C112" s="7" t="s">
        <v>238</v>
      </c>
      <c r="D112" s="10">
        <v>77.25</v>
      </c>
      <c r="E112" s="9"/>
    </row>
    <row r="113" s="1" customFormat="1" ht="23.1" customHeight="1" spans="1:5">
      <c r="A113" s="7" t="s">
        <v>239</v>
      </c>
      <c r="B113" s="8" t="s">
        <v>237</v>
      </c>
      <c r="C113" s="7" t="s">
        <v>240</v>
      </c>
      <c r="D113" s="10">
        <v>73.5</v>
      </c>
      <c r="E113" s="9"/>
    </row>
    <row r="114" s="1" customFormat="1" ht="23.1" customHeight="1" spans="1:5">
      <c r="A114" s="7" t="s">
        <v>241</v>
      </c>
      <c r="B114" s="8" t="s">
        <v>242</v>
      </c>
      <c r="C114" s="7" t="s">
        <v>243</v>
      </c>
      <c r="D114" s="10">
        <v>74.75</v>
      </c>
      <c r="E114" s="9"/>
    </row>
    <row r="115" s="1" customFormat="1" ht="23.1" customHeight="1" spans="1:5">
      <c r="A115" s="7" t="s">
        <v>244</v>
      </c>
      <c r="B115" s="8" t="s">
        <v>242</v>
      </c>
      <c r="C115" s="7" t="s">
        <v>245</v>
      </c>
      <c r="D115" s="10">
        <v>72.5</v>
      </c>
      <c r="E115" s="9"/>
    </row>
    <row r="116" s="1" customFormat="1" ht="23.1" customHeight="1" spans="1:5">
      <c r="A116" s="7" t="s">
        <v>246</v>
      </c>
      <c r="B116" s="8" t="s">
        <v>242</v>
      </c>
      <c r="C116" s="7" t="s">
        <v>247</v>
      </c>
      <c r="D116" s="10">
        <v>70.25</v>
      </c>
      <c r="E116" s="9"/>
    </row>
    <row r="117" s="1" customFormat="1" ht="23.1" customHeight="1" spans="1:5">
      <c r="A117" s="7" t="s">
        <v>248</v>
      </c>
      <c r="B117" s="8" t="s">
        <v>242</v>
      </c>
      <c r="C117" s="7" t="s">
        <v>249</v>
      </c>
      <c r="D117" s="10">
        <v>69.75</v>
      </c>
      <c r="E117" s="9"/>
    </row>
    <row r="118" s="1" customFormat="1" ht="23.1" customHeight="1" spans="1:5">
      <c r="A118" s="7" t="s">
        <v>250</v>
      </c>
      <c r="B118" s="8" t="s">
        <v>242</v>
      </c>
      <c r="C118" s="7" t="s">
        <v>251</v>
      </c>
      <c r="D118" s="10">
        <v>69.25</v>
      </c>
      <c r="E118" s="9"/>
    </row>
    <row r="119" s="1" customFormat="1" ht="23.1" customHeight="1" spans="1:5">
      <c r="A119" s="7" t="s">
        <v>252</v>
      </c>
      <c r="B119" s="8" t="s">
        <v>242</v>
      </c>
      <c r="C119" s="7" t="s">
        <v>253</v>
      </c>
      <c r="D119" s="10">
        <v>68</v>
      </c>
      <c r="E119" s="9"/>
    </row>
    <row r="120" s="1" customFormat="1" ht="23.1" customHeight="1" spans="1:5">
      <c r="A120" s="7" t="s">
        <v>254</v>
      </c>
      <c r="B120" s="8" t="s">
        <v>242</v>
      </c>
      <c r="C120" s="7" t="s">
        <v>255</v>
      </c>
      <c r="D120" s="10">
        <v>67.5</v>
      </c>
      <c r="E120" s="9"/>
    </row>
    <row r="121" s="1" customFormat="1" ht="23.1" customHeight="1" spans="1:5">
      <c r="A121" s="7" t="s">
        <v>256</v>
      </c>
      <c r="B121" s="8" t="s">
        <v>242</v>
      </c>
      <c r="C121" s="7" t="s">
        <v>257</v>
      </c>
      <c r="D121" s="10">
        <v>64.75</v>
      </c>
      <c r="E121" s="9"/>
    </row>
    <row r="122" s="1" customFormat="1" ht="23.1" customHeight="1" spans="1:5">
      <c r="A122" s="7" t="s">
        <v>258</v>
      </c>
      <c r="B122" s="8" t="s">
        <v>242</v>
      </c>
      <c r="C122" s="7" t="s">
        <v>259</v>
      </c>
      <c r="D122" s="10">
        <v>63.75</v>
      </c>
      <c r="E122" s="9"/>
    </row>
    <row r="123" s="1" customFormat="1" ht="23.1" customHeight="1" spans="1:5">
      <c r="A123" s="7" t="s">
        <v>260</v>
      </c>
      <c r="B123" s="8" t="s">
        <v>242</v>
      </c>
      <c r="C123" s="7" t="s">
        <v>261</v>
      </c>
      <c r="D123" s="10">
        <v>63.25</v>
      </c>
      <c r="E123" s="9"/>
    </row>
    <row r="124" s="1" customFormat="1" ht="23.1" customHeight="1" spans="1:5">
      <c r="A124" s="7" t="s">
        <v>262</v>
      </c>
      <c r="B124" s="8" t="s">
        <v>242</v>
      </c>
      <c r="C124" s="7" t="s">
        <v>263</v>
      </c>
      <c r="D124" s="10">
        <v>62.75</v>
      </c>
      <c r="E124" s="9"/>
    </row>
    <row r="125" s="1" customFormat="1" ht="23.1" customHeight="1" spans="1:5">
      <c r="A125" s="7" t="s">
        <v>264</v>
      </c>
      <c r="B125" s="8" t="s">
        <v>242</v>
      </c>
      <c r="C125" s="7" t="s">
        <v>265</v>
      </c>
      <c r="D125" s="10">
        <v>62.25</v>
      </c>
      <c r="E125" s="9"/>
    </row>
    <row r="126" s="1" customFormat="1" ht="23.1" customHeight="1" spans="1:5">
      <c r="A126" s="7" t="s">
        <v>266</v>
      </c>
      <c r="B126" s="8" t="s">
        <v>242</v>
      </c>
      <c r="C126" s="7" t="s">
        <v>267</v>
      </c>
      <c r="D126" s="10">
        <v>61.5</v>
      </c>
      <c r="E126" s="9"/>
    </row>
    <row r="127" s="1" customFormat="1" ht="23.1" customHeight="1" spans="1:5">
      <c r="A127" s="7" t="s">
        <v>268</v>
      </c>
      <c r="B127" s="8" t="s">
        <v>269</v>
      </c>
      <c r="C127" s="7" t="s">
        <v>270</v>
      </c>
      <c r="D127" s="10">
        <v>88</v>
      </c>
      <c r="E127" s="9"/>
    </row>
    <row r="128" s="1" customFormat="1" ht="23.1" customHeight="1" spans="1:5">
      <c r="A128" s="7" t="s">
        <v>271</v>
      </c>
      <c r="B128" s="8" t="s">
        <v>269</v>
      </c>
      <c r="C128" s="7" t="s">
        <v>272</v>
      </c>
      <c r="D128" s="10">
        <v>86.5</v>
      </c>
      <c r="E128" s="9"/>
    </row>
    <row r="129" s="1" customFormat="1" ht="23.1" customHeight="1" spans="1:5">
      <c r="A129" s="7" t="s">
        <v>273</v>
      </c>
      <c r="B129" s="8" t="s">
        <v>269</v>
      </c>
      <c r="C129" s="7" t="s">
        <v>274</v>
      </c>
      <c r="D129" s="10">
        <v>78.5</v>
      </c>
      <c r="E129" s="9"/>
    </row>
    <row r="130" s="1" customFormat="1" ht="23.1" customHeight="1" spans="1:5">
      <c r="A130" s="7" t="s">
        <v>275</v>
      </c>
      <c r="B130" s="8" t="s">
        <v>269</v>
      </c>
      <c r="C130" s="7" t="s">
        <v>276</v>
      </c>
      <c r="D130" s="10">
        <v>77.75</v>
      </c>
      <c r="E130" s="9"/>
    </row>
    <row r="131" s="1" customFormat="1" ht="23.1" customHeight="1" spans="1:5">
      <c r="A131" s="7" t="s">
        <v>277</v>
      </c>
      <c r="B131" s="8" t="s">
        <v>269</v>
      </c>
      <c r="C131" s="7" t="s">
        <v>278</v>
      </c>
      <c r="D131" s="10">
        <v>77.5</v>
      </c>
      <c r="E131" s="9"/>
    </row>
    <row r="132" s="1" customFormat="1" ht="23.1" customHeight="1" spans="1:5">
      <c r="A132" s="7" t="s">
        <v>279</v>
      </c>
      <c r="B132" s="8" t="s">
        <v>269</v>
      </c>
      <c r="C132" s="7" t="s">
        <v>280</v>
      </c>
      <c r="D132" s="10">
        <v>74.5</v>
      </c>
      <c r="E132" s="9"/>
    </row>
    <row r="133" s="1" customFormat="1" ht="23.1" customHeight="1" spans="1:5">
      <c r="A133" s="7" t="s">
        <v>281</v>
      </c>
      <c r="B133" s="8" t="s">
        <v>269</v>
      </c>
      <c r="C133" s="7" t="s">
        <v>282</v>
      </c>
      <c r="D133" s="10">
        <v>69.75</v>
      </c>
      <c r="E133" s="9"/>
    </row>
    <row r="134" s="1" customFormat="1" ht="23.1" customHeight="1" spans="1:5">
      <c r="A134" s="7" t="s">
        <v>283</v>
      </c>
      <c r="B134" s="8" t="s">
        <v>269</v>
      </c>
      <c r="C134" s="7" t="s">
        <v>284</v>
      </c>
      <c r="D134" s="10">
        <v>69.5</v>
      </c>
      <c r="E134" s="9"/>
    </row>
    <row r="135" s="1" customFormat="1" ht="23.1" customHeight="1" spans="1:5">
      <c r="A135" s="7" t="s">
        <v>285</v>
      </c>
      <c r="B135" s="8" t="s">
        <v>269</v>
      </c>
      <c r="C135" s="7" t="s">
        <v>286</v>
      </c>
      <c r="D135" s="10">
        <v>68.75</v>
      </c>
      <c r="E135" s="9"/>
    </row>
    <row r="136" s="1" customFormat="1" ht="23.1" customHeight="1" spans="1:5">
      <c r="A136" s="7" t="s">
        <v>287</v>
      </c>
      <c r="B136" s="8" t="s">
        <v>269</v>
      </c>
      <c r="C136" s="7" t="s">
        <v>288</v>
      </c>
      <c r="D136" s="10">
        <v>68.5</v>
      </c>
      <c r="E136" s="9"/>
    </row>
    <row r="137" s="1" customFormat="1" ht="23.1" customHeight="1" spans="1:5">
      <c r="A137" s="7" t="s">
        <v>289</v>
      </c>
      <c r="B137" s="8" t="s">
        <v>269</v>
      </c>
      <c r="C137" s="7" t="s">
        <v>290</v>
      </c>
      <c r="D137" s="10">
        <v>67.75</v>
      </c>
      <c r="E137" s="9"/>
    </row>
    <row r="138" s="1" customFormat="1" ht="23.1" customHeight="1" spans="1:5">
      <c r="A138" s="7" t="s">
        <v>291</v>
      </c>
      <c r="B138" s="8" t="s">
        <v>269</v>
      </c>
      <c r="C138" s="7" t="s">
        <v>292</v>
      </c>
      <c r="D138" s="10">
        <v>67.75</v>
      </c>
      <c r="E138" s="9"/>
    </row>
    <row r="139" s="1" customFormat="1" ht="23.1" customHeight="1" spans="1:5">
      <c r="A139" s="7" t="s">
        <v>293</v>
      </c>
      <c r="B139" s="8" t="s">
        <v>269</v>
      </c>
      <c r="C139" s="7" t="s">
        <v>294</v>
      </c>
      <c r="D139" s="10">
        <v>66.25</v>
      </c>
      <c r="E139" s="9"/>
    </row>
    <row r="140" s="1" customFormat="1" ht="23.1" customHeight="1" spans="1:5">
      <c r="A140" s="7" t="s">
        <v>295</v>
      </c>
      <c r="B140" s="8" t="s">
        <v>269</v>
      </c>
      <c r="C140" s="7" t="s">
        <v>296</v>
      </c>
      <c r="D140" s="10">
        <v>65.75</v>
      </c>
      <c r="E140" s="9"/>
    </row>
    <row r="141" s="1" customFormat="1" ht="23.1" customHeight="1" spans="1:5">
      <c r="A141" s="7" t="s">
        <v>297</v>
      </c>
      <c r="B141" s="8" t="s">
        <v>269</v>
      </c>
      <c r="C141" s="7" t="s">
        <v>298</v>
      </c>
      <c r="D141" s="10">
        <v>65.5</v>
      </c>
      <c r="E141" s="9"/>
    </row>
    <row r="142" s="1" customFormat="1" ht="23.1" customHeight="1" spans="1:5">
      <c r="A142" s="7" t="s">
        <v>299</v>
      </c>
      <c r="B142" s="8" t="s">
        <v>269</v>
      </c>
      <c r="C142" s="7" t="s">
        <v>300</v>
      </c>
      <c r="D142" s="10">
        <v>65.25</v>
      </c>
      <c r="E142" s="9"/>
    </row>
    <row r="143" s="1" customFormat="1" ht="23.1" customHeight="1" spans="1:5">
      <c r="A143" s="7" t="s">
        <v>301</v>
      </c>
      <c r="B143" s="8" t="s">
        <v>302</v>
      </c>
      <c r="C143" s="7" t="s">
        <v>303</v>
      </c>
      <c r="D143" s="10">
        <v>75</v>
      </c>
      <c r="E143" s="9"/>
    </row>
    <row r="144" s="1" customFormat="1" ht="23.1" customHeight="1" spans="1:5">
      <c r="A144" s="7" t="s">
        <v>304</v>
      </c>
      <c r="B144" s="8" t="s">
        <v>302</v>
      </c>
      <c r="C144" s="7" t="s">
        <v>305</v>
      </c>
      <c r="D144" s="10">
        <v>71</v>
      </c>
      <c r="E144" s="9"/>
    </row>
    <row r="145" s="1" customFormat="1" ht="23.1" customHeight="1" spans="1:5">
      <c r="A145" s="7" t="s">
        <v>306</v>
      </c>
      <c r="B145" s="8" t="s">
        <v>302</v>
      </c>
      <c r="C145" s="7" t="s">
        <v>307</v>
      </c>
      <c r="D145" s="10">
        <v>70</v>
      </c>
      <c r="E145" s="9"/>
    </row>
    <row r="146" s="1" customFormat="1" ht="23.1" customHeight="1" spans="1:5">
      <c r="A146" s="7" t="s">
        <v>308</v>
      </c>
      <c r="B146" s="8" t="s">
        <v>302</v>
      </c>
      <c r="C146" s="7" t="s">
        <v>309</v>
      </c>
      <c r="D146" s="10">
        <v>67.5</v>
      </c>
      <c r="E146" s="9"/>
    </row>
    <row r="147" s="1" customFormat="1" ht="23.1" customHeight="1" spans="1:5">
      <c r="A147" s="7" t="s">
        <v>310</v>
      </c>
      <c r="B147" s="8" t="s">
        <v>302</v>
      </c>
      <c r="C147" s="7" t="s">
        <v>311</v>
      </c>
      <c r="D147" s="10">
        <v>67</v>
      </c>
      <c r="E147" s="9"/>
    </row>
    <row r="148" s="1" customFormat="1" ht="23.1" customHeight="1" spans="1:5">
      <c r="A148" s="7" t="s">
        <v>312</v>
      </c>
      <c r="B148" s="8" t="s">
        <v>302</v>
      </c>
      <c r="C148" s="7" t="s">
        <v>313</v>
      </c>
      <c r="D148" s="10">
        <v>64.5</v>
      </c>
      <c r="E148" s="9"/>
    </row>
    <row r="149" s="1" customFormat="1" ht="23.1" customHeight="1" spans="1:5">
      <c r="A149" s="7" t="s">
        <v>314</v>
      </c>
      <c r="B149" s="8" t="s">
        <v>302</v>
      </c>
      <c r="C149" s="7" t="s">
        <v>315</v>
      </c>
      <c r="D149" s="10">
        <v>64.5</v>
      </c>
      <c r="E149" s="9"/>
    </row>
    <row r="150" s="1" customFormat="1" ht="23.1" customHeight="1" spans="1:5">
      <c r="A150" s="7" t="s">
        <v>316</v>
      </c>
      <c r="B150" s="8" t="s">
        <v>302</v>
      </c>
      <c r="C150" s="7" t="s">
        <v>317</v>
      </c>
      <c r="D150" s="10">
        <v>63.5</v>
      </c>
      <c r="E150" s="9"/>
    </row>
    <row r="151" s="1" customFormat="1" ht="23.1" customHeight="1" spans="1:5">
      <c r="A151" s="7" t="s">
        <v>318</v>
      </c>
      <c r="B151" s="8" t="s">
        <v>319</v>
      </c>
      <c r="C151" s="7" t="s">
        <v>320</v>
      </c>
      <c r="D151" s="10">
        <v>86.5</v>
      </c>
      <c r="E151" s="9"/>
    </row>
    <row r="152" s="1" customFormat="1" ht="23.1" customHeight="1" spans="1:5">
      <c r="A152" s="7" t="s">
        <v>321</v>
      </c>
      <c r="B152" s="8" t="s">
        <v>319</v>
      </c>
      <c r="C152" s="7" t="s">
        <v>322</v>
      </c>
      <c r="D152" s="10">
        <v>84.5</v>
      </c>
      <c r="E152" s="9"/>
    </row>
    <row r="153" s="1" customFormat="1" ht="23.1" customHeight="1" spans="1:5">
      <c r="A153" s="7" t="s">
        <v>323</v>
      </c>
      <c r="B153" s="8" t="s">
        <v>319</v>
      </c>
      <c r="C153" s="7" t="s">
        <v>324</v>
      </c>
      <c r="D153" s="10">
        <v>81.25</v>
      </c>
      <c r="E153" s="9"/>
    </row>
    <row r="154" s="1" customFormat="1" ht="23.1" customHeight="1" spans="1:5">
      <c r="A154" s="7" t="s">
        <v>325</v>
      </c>
      <c r="B154" s="8" t="s">
        <v>319</v>
      </c>
      <c r="C154" s="7" t="s">
        <v>326</v>
      </c>
      <c r="D154" s="10">
        <v>75</v>
      </c>
      <c r="E154" s="9"/>
    </row>
    <row r="155" s="1" customFormat="1" ht="23.1" customHeight="1" spans="1:5">
      <c r="A155" s="7" t="s">
        <v>327</v>
      </c>
      <c r="B155" s="8" t="s">
        <v>319</v>
      </c>
      <c r="C155" s="7" t="s">
        <v>328</v>
      </c>
      <c r="D155" s="10">
        <v>73.5</v>
      </c>
      <c r="E155" s="9"/>
    </row>
    <row r="156" s="1" customFormat="1" ht="23.1" customHeight="1" spans="1:5">
      <c r="A156" s="7" t="s">
        <v>329</v>
      </c>
      <c r="B156" s="8" t="s">
        <v>319</v>
      </c>
      <c r="C156" s="7" t="s">
        <v>330</v>
      </c>
      <c r="D156" s="10">
        <v>72.5</v>
      </c>
      <c r="E156" s="9"/>
    </row>
    <row r="157" s="1" customFormat="1" ht="23.1" customHeight="1" spans="1:5">
      <c r="A157" s="7" t="s">
        <v>331</v>
      </c>
      <c r="B157" s="8" t="s">
        <v>319</v>
      </c>
      <c r="C157" s="7" t="s">
        <v>332</v>
      </c>
      <c r="D157" s="10">
        <v>72</v>
      </c>
      <c r="E157" s="9"/>
    </row>
    <row r="158" s="1" customFormat="1" ht="23.1" customHeight="1" spans="1:5">
      <c r="A158" s="7" t="s">
        <v>333</v>
      </c>
      <c r="B158" s="8" t="s">
        <v>319</v>
      </c>
      <c r="C158" s="7" t="s">
        <v>334</v>
      </c>
      <c r="D158" s="10">
        <v>72</v>
      </c>
      <c r="E158" s="9"/>
    </row>
    <row r="159" s="1" customFormat="1" ht="23.1" customHeight="1" spans="1:5">
      <c r="A159" s="7" t="s">
        <v>335</v>
      </c>
      <c r="B159" s="8" t="s">
        <v>319</v>
      </c>
      <c r="C159" s="7" t="s">
        <v>336</v>
      </c>
      <c r="D159" s="10">
        <v>70.5</v>
      </c>
      <c r="E159" s="9"/>
    </row>
    <row r="160" s="1" customFormat="1" ht="23.1" customHeight="1" spans="1:5">
      <c r="A160" s="7" t="s">
        <v>337</v>
      </c>
      <c r="B160" s="8" t="s">
        <v>319</v>
      </c>
      <c r="C160" s="7" t="s">
        <v>338</v>
      </c>
      <c r="D160" s="10">
        <v>69.5</v>
      </c>
      <c r="E160" s="9"/>
    </row>
    <row r="161" s="1" customFormat="1" ht="23.1" customHeight="1" spans="1:5">
      <c r="A161" s="7" t="s">
        <v>339</v>
      </c>
      <c r="B161" s="8" t="s">
        <v>319</v>
      </c>
      <c r="C161" s="7" t="s">
        <v>340</v>
      </c>
      <c r="D161" s="10">
        <v>69</v>
      </c>
      <c r="E161" s="9"/>
    </row>
    <row r="162" s="1" customFormat="1" ht="23.1" customHeight="1" spans="1:5">
      <c r="A162" s="7" t="s">
        <v>160</v>
      </c>
      <c r="B162" s="8" t="s">
        <v>319</v>
      </c>
      <c r="C162" s="7" t="s">
        <v>341</v>
      </c>
      <c r="D162" s="10">
        <v>68</v>
      </c>
      <c r="E162" s="9"/>
    </row>
    <row r="163" s="1" customFormat="1" ht="23.1" customHeight="1" spans="1:5">
      <c r="A163" s="7" t="s">
        <v>342</v>
      </c>
      <c r="B163" s="8" t="s">
        <v>319</v>
      </c>
      <c r="C163" s="7" t="s">
        <v>343</v>
      </c>
      <c r="D163" s="10">
        <v>67.25</v>
      </c>
      <c r="E163" s="9"/>
    </row>
    <row r="164" s="1" customFormat="1" ht="23.1" customHeight="1" spans="1:5">
      <c r="A164" s="7" t="s">
        <v>344</v>
      </c>
      <c r="B164" s="8" t="s">
        <v>319</v>
      </c>
      <c r="C164" s="7" t="s">
        <v>345</v>
      </c>
      <c r="D164" s="10">
        <v>66.5</v>
      </c>
      <c r="E164" s="9"/>
    </row>
    <row r="165" s="1" customFormat="1" ht="23.1" customHeight="1" spans="1:5">
      <c r="A165" s="7" t="s">
        <v>346</v>
      </c>
      <c r="B165" s="8" t="s">
        <v>319</v>
      </c>
      <c r="C165" s="7" t="s">
        <v>347</v>
      </c>
      <c r="D165" s="10">
        <v>61</v>
      </c>
      <c r="E165" s="9"/>
    </row>
    <row r="166" s="1" customFormat="1" ht="23.1" customHeight="1" spans="1:5">
      <c r="A166" s="7" t="s">
        <v>348</v>
      </c>
      <c r="B166" s="8" t="s">
        <v>319</v>
      </c>
      <c r="C166" s="7" t="s">
        <v>349</v>
      </c>
      <c r="D166" s="10">
        <v>60.25</v>
      </c>
      <c r="E166" s="9"/>
    </row>
    <row r="167" s="1" customFormat="1" ht="23.1" customHeight="1" spans="1:5">
      <c r="A167" s="7" t="s">
        <v>350</v>
      </c>
      <c r="B167" s="8" t="s">
        <v>319</v>
      </c>
      <c r="C167" s="7" t="s">
        <v>351</v>
      </c>
      <c r="D167" s="10">
        <v>60</v>
      </c>
      <c r="E167" s="9"/>
    </row>
    <row r="168" s="1" customFormat="1" ht="23.1" customHeight="1" spans="1:5">
      <c r="A168" s="7" t="s">
        <v>352</v>
      </c>
      <c r="B168" s="8" t="s">
        <v>319</v>
      </c>
      <c r="C168" s="7" t="s">
        <v>353</v>
      </c>
      <c r="D168" s="10">
        <v>60</v>
      </c>
      <c r="E168" s="9"/>
    </row>
    <row r="169" s="1" customFormat="1" ht="23.1" customHeight="1" spans="1:5">
      <c r="A169" s="7" t="s">
        <v>354</v>
      </c>
      <c r="B169" s="8" t="s">
        <v>355</v>
      </c>
      <c r="C169" s="7" t="s">
        <v>356</v>
      </c>
      <c r="D169" s="12" t="s">
        <v>357</v>
      </c>
      <c r="E169" s="9"/>
    </row>
    <row r="170" s="1" customFormat="1" ht="23.1" customHeight="1" spans="1:5">
      <c r="A170" s="7" t="s">
        <v>358</v>
      </c>
      <c r="B170" s="8" t="s">
        <v>355</v>
      </c>
      <c r="C170" s="7" t="s">
        <v>359</v>
      </c>
      <c r="D170" s="12" t="s">
        <v>360</v>
      </c>
      <c r="E170" s="9"/>
    </row>
    <row r="171" s="1" customFormat="1" ht="23.1" customHeight="1" spans="1:5">
      <c r="A171" s="7" t="s">
        <v>361</v>
      </c>
      <c r="B171" s="8" t="s">
        <v>355</v>
      </c>
      <c r="C171" s="7" t="s">
        <v>362</v>
      </c>
      <c r="D171" s="12" t="s">
        <v>363</v>
      </c>
      <c r="E171" s="9"/>
    </row>
    <row r="172" s="1" customFormat="1" ht="23.1" customHeight="1" spans="1:5">
      <c r="A172" s="7" t="s">
        <v>364</v>
      </c>
      <c r="B172" s="8" t="s">
        <v>355</v>
      </c>
      <c r="C172" s="7" t="s">
        <v>365</v>
      </c>
      <c r="D172" s="12" t="s">
        <v>366</v>
      </c>
      <c r="E172" s="9"/>
    </row>
    <row r="173" s="1" customFormat="1" ht="23.1" customHeight="1" spans="1:5">
      <c r="A173" s="7" t="s">
        <v>367</v>
      </c>
      <c r="B173" s="8" t="s">
        <v>355</v>
      </c>
      <c r="C173" s="7" t="s">
        <v>368</v>
      </c>
      <c r="D173" s="12" t="s">
        <v>369</v>
      </c>
      <c r="E173" s="9"/>
    </row>
    <row r="174" s="1" customFormat="1" ht="23.1" customHeight="1" spans="1:5">
      <c r="A174" s="7" t="s">
        <v>370</v>
      </c>
      <c r="B174" s="8" t="s">
        <v>355</v>
      </c>
      <c r="C174" s="7" t="s">
        <v>371</v>
      </c>
      <c r="D174" s="12" t="s">
        <v>372</v>
      </c>
      <c r="E174" s="9"/>
    </row>
    <row r="175" s="1" customFormat="1" ht="23.1" customHeight="1" spans="1:5">
      <c r="A175" s="7" t="s">
        <v>373</v>
      </c>
      <c r="B175" s="8" t="s">
        <v>374</v>
      </c>
      <c r="C175" s="7" t="s">
        <v>375</v>
      </c>
      <c r="D175" s="10">
        <v>80</v>
      </c>
      <c r="E175" s="9"/>
    </row>
    <row r="176" s="1" customFormat="1" ht="23.1" customHeight="1" spans="1:5">
      <c r="A176" s="7" t="s">
        <v>376</v>
      </c>
      <c r="B176" s="8" t="s">
        <v>374</v>
      </c>
      <c r="C176" s="7" t="s">
        <v>377</v>
      </c>
      <c r="D176" s="10">
        <v>76.25</v>
      </c>
      <c r="E176" s="9"/>
    </row>
    <row r="177" s="1" customFormat="1" ht="23.1" customHeight="1" spans="1:5">
      <c r="A177" s="7" t="s">
        <v>378</v>
      </c>
      <c r="B177" s="8" t="s">
        <v>374</v>
      </c>
      <c r="C177" s="7" t="s">
        <v>379</v>
      </c>
      <c r="D177" s="10">
        <v>72</v>
      </c>
      <c r="E177" s="9"/>
    </row>
    <row r="178" s="1" customFormat="1" ht="23.1" customHeight="1" spans="1:5">
      <c r="A178" s="7" t="s">
        <v>380</v>
      </c>
      <c r="B178" s="8" t="s">
        <v>374</v>
      </c>
      <c r="C178" s="7" t="s">
        <v>381</v>
      </c>
      <c r="D178" s="10">
        <v>68</v>
      </c>
      <c r="E178" s="9"/>
    </row>
    <row r="179" s="1" customFormat="1" ht="23.1" customHeight="1" spans="1:5">
      <c r="A179" s="7" t="s">
        <v>382</v>
      </c>
      <c r="B179" s="8" t="s">
        <v>374</v>
      </c>
      <c r="C179" s="7" t="s">
        <v>383</v>
      </c>
      <c r="D179" s="10">
        <v>67.75</v>
      </c>
      <c r="E179" s="9"/>
    </row>
    <row r="180" s="1" customFormat="1" ht="23.1" customHeight="1" spans="1:5">
      <c r="A180" s="7" t="s">
        <v>384</v>
      </c>
      <c r="B180" s="8" t="s">
        <v>374</v>
      </c>
      <c r="C180" s="7" t="s">
        <v>385</v>
      </c>
      <c r="D180" s="10">
        <v>67.5</v>
      </c>
      <c r="E180" s="9"/>
    </row>
    <row r="181" s="1" customFormat="1" ht="23.1" customHeight="1" spans="1:5">
      <c r="A181" s="7" t="s">
        <v>386</v>
      </c>
      <c r="B181" s="8" t="s">
        <v>374</v>
      </c>
      <c r="C181" s="7" t="s">
        <v>387</v>
      </c>
      <c r="D181" s="10">
        <v>65.5</v>
      </c>
      <c r="E181" s="9"/>
    </row>
    <row r="182" s="1" customFormat="1" ht="23.1" customHeight="1" spans="1:5">
      <c r="A182" s="7" t="s">
        <v>388</v>
      </c>
      <c r="B182" s="8" t="s">
        <v>374</v>
      </c>
      <c r="C182" s="7" t="s">
        <v>389</v>
      </c>
      <c r="D182" s="10">
        <v>63.75</v>
      </c>
      <c r="E182" s="9"/>
    </row>
    <row r="183" s="1" customFormat="1" ht="23.1" customHeight="1" spans="1:5">
      <c r="A183" s="7" t="s">
        <v>390</v>
      </c>
      <c r="B183" s="8" t="s">
        <v>374</v>
      </c>
      <c r="C183" s="7" t="s">
        <v>391</v>
      </c>
      <c r="D183" s="10">
        <v>60.5</v>
      </c>
      <c r="E183" s="9"/>
    </row>
    <row r="184" s="1" customFormat="1" ht="23.1" customHeight="1" spans="1:5">
      <c r="A184" s="7" t="s">
        <v>392</v>
      </c>
      <c r="B184" s="8" t="s">
        <v>393</v>
      </c>
      <c r="C184" s="7" t="s">
        <v>394</v>
      </c>
      <c r="D184" s="10">
        <v>82.5</v>
      </c>
      <c r="E184" s="9"/>
    </row>
    <row r="185" s="1" customFormat="1" ht="23.1" customHeight="1" spans="1:5">
      <c r="A185" s="7" t="s">
        <v>395</v>
      </c>
      <c r="B185" s="8" t="s">
        <v>393</v>
      </c>
      <c r="C185" s="7" t="s">
        <v>396</v>
      </c>
      <c r="D185" s="10">
        <v>80</v>
      </c>
      <c r="E185" s="9"/>
    </row>
    <row r="186" s="1" customFormat="1" ht="23.1" customHeight="1" spans="1:5">
      <c r="A186" s="7" t="s">
        <v>397</v>
      </c>
      <c r="B186" s="8" t="s">
        <v>398</v>
      </c>
      <c r="C186" s="7" t="s">
        <v>399</v>
      </c>
      <c r="D186" s="10">
        <v>89.5</v>
      </c>
      <c r="E186" s="9"/>
    </row>
    <row r="187" s="1" customFormat="1" ht="23.1" customHeight="1" spans="1:5">
      <c r="A187" s="7" t="s">
        <v>400</v>
      </c>
      <c r="B187" s="8" t="s">
        <v>398</v>
      </c>
      <c r="C187" s="7" t="s">
        <v>401</v>
      </c>
      <c r="D187" s="10">
        <v>89.5</v>
      </c>
      <c r="E187" s="9"/>
    </row>
    <row r="188" s="1" customFormat="1" ht="23.1" customHeight="1" spans="1:5">
      <c r="A188" s="7" t="s">
        <v>402</v>
      </c>
      <c r="B188" s="8" t="s">
        <v>398</v>
      </c>
      <c r="C188" s="7" t="s">
        <v>403</v>
      </c>
      <c r="D188" s="10">
        <v>89</v>
      </c>
      <c r="E188" s="9"/>
    </row>
    <row r="189" s="1" customFormat="1" ht="23.1" customHeight="1" spans="1:5">
      <c r="A189" s="7" t="s">
        <v>404</v>
      </c>
      <c r="B189" s="8" t="s">
        <v>398</v>
      </c>
      <c r="C189" s="7" t="s">
        <v>405</v>
      </c>
      <c r="D189" s="10">
        <v>87.5</v>
      </c>
      <c r="E189" s="9"/>
    </row>
    <row r="190" s="1" customFormat="1" ht="23.1" customHeight="1" spans="1:5">
      <c r="A190" s="7" t="s">
        <v>406</v>
      </c>
      <c r="B190" s="8" t="s">
        <v>398</v>
      </c>
      <c r="C190" s="7" t="s">
        <v>407</v>
      </c>
      <c r="D190" s="10">
        <v>87</v>
      </c>
      <c r="E190" s="9"/>
    </row>
    <row r="191" s="1" customFormat="1" ht="23.1" customHeight="1" spans="1:5">
      <c r="A191" s="7" t="s">
        <v>408</v>
      </c>
      <c r="B191" s="8" t="s">
        <v>398</v>
      </c>
      <c r="C191" s="7" t="s">
        <v>409</v>
      </c>
      <c r="D191" s="10">
        <v>87</v>
      </c>
      <c r="E191" s="9"/>
    </row>
    <row r="192" s="1" customFormat="1" ht="23.1" customHeight="1" spans="1:5">
      <c r="A192" s="7" t="s">
        <v>410</v>
      </c>
      <c r="B192" s="8" t="s">
        <v>398</v>
      </c>
      <c r="C192" s="7" t="s">
        <v>411</v>
      </c>
      <c r="D192" s="10">
        <v>86.5</v>
      </c>
      <c r="E192" s="9"/>
    </row>
    <row r="193" s="1" customFormat="1" ht="23.1" customHeight="1" spans="1:5">
      <c r="A193" s="7" t="s">
        <v>412</v>
      </c>
      <c r="B193" s="8" t="s">
        <v>398</v>
      </c>
      <c r="C193" s="7" t="s">
        <v>413</v>
      </c>
      <c r="D193" s="10">
        <v>86.5</v>
      </c>
      <c r="E193" s="9"/>
    </row>
    <row r="194" s="1" customFormat="1" ht="23.1" customHeight="1" spans="1:5">
      <c r="A194" s="7" t="s">
        <v>414</v>
      </c>
      <c r="B194" s="8" t="s">
        <v>398</v>
      </c>
      <c r="C194" s="7" t="s">
        <v>415</v>
      </c>
      <c r="D194" s="10">
        <v>85.5</v>
      </c>
      <c r="E194" s="9"/>
    </row>
    <row r="195" s="1" customFormat="1" ht="23.1" customHeight="1" spans="1:5">
      <c r="A195" s="7" t="s">
        <v>416</v>
      </c>
      <c r="B195" s="8" t="s">
        <v>398</v>
      </c>
      <c r="C195" s="7" t="s">
        <v>417</v>
      </c>
      <c r="D195" s="10">
        <v>85.5</v>
      </c>
      <c r="E195" s="9"/>
    </row>
    <row r="196" s="1" customFormat="1" ht="23.1" customHeight="1" spans="1:5">
      <c r="A196" s="7" t="s">
        <v>418</v>
      </c>
      <c r="B196" s="8" t="s">
        <v>398</v>
      </c>
      <c r="C196" s="7" t="s">
        <v>419</v>
      </c>
      <c r="D196" s="10">
        <v>85</v>
      </c>
      <c r="E196" s="9"/>
    </row>
    <row r="197" s="1" customFormat="1" ht="23.1" customHeight="1" spans="1:5">
      <c r="A197" s="7" t="s">
        <v>420</v>
      </c>
      <c r="B197" s="8" t="s">
        <v>398</v>
      </c>
      <c r="C197" s="7" t="s">
        <v>421</v>
      </c>
      <c r="D197" s="10">
        <v>85</v>
      </c>
      <c r="E197" s="9"/>
    </row>
    <row r="198" s="1" customFormat="1" ht="23.1" customHeight="1" spans="1:5">
      <c r="A198" s="7" t="s">
        <v>422</v>
      </c>
      <c r="B198" s="8" t="s">
        <v>423</v>
      </c>
      <c r="C198" s="7" t="s">
        <v>424</v>
      </c>
      <c r="D198" s="10">
        <v>85</v>
      </c>
      <c r="E198" s="9"/>
    </row>
    <row r="199" s="1" customFormat="1" ht="23.1" customHeight="1" spans="1:5">
      <c r="A199" s="7" t="s">
        <v>425</v>
      </c>
      <c r="B199" s="8" t="s">
        <v>426</v>
      </c>
      <c r="C199" s="7" t="s">
        <v>427</v>
      </c>
      <c r="D199" s="13">
        <v>76.5</v>
      </c>
      <c r="E199" s="9"/>
    </row>
    <row r="200" s="1" customFormat="1" ht="23.1" customHeight="1" spans="1:5">
      <c r="A200" s="7" t="s">
        <v>428</v>
      </c>
      <c r="B200" s="8" t="s">
        <v>426</v>
      </c>
      <c r="C200" s="7" t="s">
        <v>429</v>
      </c>
      <c r="D200" s="13">
        <v>74</v>
      </c>
      <c r="E200" s="9"/>
    </row>
    <row r="201" s="1" customFormat="1" ht="23.1" customHeight="1" spans="1:5">
      <c r="A201" s="7" t="s">
        <v>430</v>
      </c>
      <c r="B201" s="8" t="s">
        <v>426</v>
      </c>
      <c r="C201" s="7" t="s">
        <v>431</v>
      </c>
      <c r="D201" s="13">
        <v>73.5</v>
      </c>
      <c r="E201" s="9"/>
    </row>
    <row r="202" s="1" customFormat="1" ht="23.1" customHeight="1" spans="1:5">
      <c r="A202" s="7" t="s">
        <v>432</v>
      </c>
      <c r="B202" s="8" t="s">
        <v>426</v>
      </c>
      <c r="C202" s="7" t="s">
        <v>433</v>
      </c>
      <c r="D202" s="13">
        <v>73</v>
      </c>
      <c r="E202" s="9"/>
    </row>
    <row r="203" s="1" customFormat="1" ht="23.1" customHeight="1" spans="1:5">
      <c r="A203" s="7" t="s">
        <v>434</v>
      </c>
      <c r="B203" s="8" t="s">
        <v>426</v>
      </c>
      <c r="C203" s="7" t="s">
        <v>435</v>
      </c>
      <c r="D203" s="13">
        <v>73</v>
      </c>
      <c r="E203" s="9"/>
    </row>
    <row r="204" s="1" customFormat="1" ht="23.1" customHeight="1" spans="1:5">
      <c r="A204" s="7" t="s">
        <v>436</v>
      </c>
      <c r="B204" s="8" t="s">
        <v>426</v>
      </c>
      <c r="C204" s="7" t="s">
        <v>437</v>
      </c>
      <c r="D204" s="13">
        <v>73</v>
      </c>
      <c r="E204" s="9"/>
    </row>
    <row r="205" s="1" customFormat="1" ht="23.1" customHeight="1" spans="1:5">
      <c r="A205" s="7" t="s">
        <v>438</v>
      </c>
      <c r="B205" s="8" t="s">
        <v>426</v>
      </c>
      <c r="C205" s="7" t="s">
        <v>439</v>
      </c>
      <c r="D205" s="13">
        <v>72</v>
      </c>
      <c r="E205" s="9"/>
    </row>
    <row r="206" s="1" customFormat="1" ht="23.1" customHeight="1" spans="1:5">
      <c r="A206" s="7" t="s">
        <v>440</v>
      </c>
      <c r="B206" s="8" t="s">
        <v>426</v>
      </c>
      <c r="C206" s="7" t="s">
        <v>441</v>
      </c>
      <c r="D206" s="13">
        <v>71</v>
      </c>
      <c r="E206" s="9"/>
    </row>
    <row r="207" s="1" customFormat="1" ht="23.1" customHeight="1" spans="1:5">
      <c r="A207" s="7" t="s">
        <v>442</v>
      </c>
      <c r="B207" s="8" t="s">
        <v>426</v>
      </c>
      <c r="C207" s="7" t="s">
        <v>443</v>
      </c>
      <c r="D207" s="13">
        <v>70.5</v>
      </c>
      <c r="E207" s="9"/>
    </row>
    <row r="208" s="1" customFormat="1" ht="23.1" customHeight="1" spans="1:5">
      <c r="A208" s="7" t="s">
        <v>444</v>
      </c>
      <c r="B208" s="8" t="s">
        <v>426</v>
      </c>
      <c r="C208" s="7" t="s">
        <v>445</v>
      </c>
      <c r="D208" s="13">
        <v>69.5</v>
      </c>
      <c r="E208" s="9"/>
    </row>
    <row r="209" s="1" customFormat="1" ht="23.1" customHeight="1" spans="1:5">
      <c r="A209" s="7" t="s">
        <v>446</v>
      </c>
      <c r="B209" s="8" t="s">
        <v>426</v>
      </c>
      <c r="C209" s="7" t="s">
        <v>447</v>
      </c>
      <c r="D209" s="13">
        <v>69</v>
      </c>
      <c r="E209" s="9"/>
    </row>
    <row r="210" s="1" customFormat="1" ht="23.1" customHeight="1" spans="1:5">
      <c r="A210" s="7" t="s">
        <v>448</v>
      </c>
      <c r="B210" s="8" t="s">
        <v>426</v>
      </c>
      <c r="C210" s="7" t="s">
        <v>449</v>
      </c>
      <c r="D210" s="13">
        <v>67.5</v>
      </c>
      <c r="E210" s="9"/>
    </row>
    <row r="211" s="1" customFormat="1" ht="23.1" customHeight="1" spans="1:5">
      <c r="A211" s="7" t="s">
        <v>450</v>
      </c>
      <c r="B211" s="8" t="s">
        <v>426</v>
      </c>
      <c r="C211" s="7" t="s">
        <v>451</v>
      </c>
      <c r="D211" s="13">
        <v>67</v>
      </c>
      <c r="E211" s="9"/>
    </row>
    <row r="212" s="1" customFormat="1" ht="23.1" customHeight="1" spans="1:5">
      <c r="A212" s="7" t="s">
        <v>452</v>
      </c>
      <c r="B212" s="8" t="s">
        <v>426</v>
      </c>
      <c r="C212" s="7" t="s">
        <v>453</v>
      </c>
      <c r="D212" s="13">
        <v>66.5</v>
      </c>
      <c r="E212" s="9"/>
    </row>
    <row r="213" s="1" customFormat="1" ht="23.1" customHeight="1" spans="1:5">
      <c r="A213" s="7" t="s">
        <v>454</v>
      </c>
      <c r="B213" s="8" t="s">
        <v>455</v>
      </c>
      <c r="C213" s="7" t="s">
        <v>456</v>
      </c>
      <c r="D213" s="13">
        <v>81.5</v>
      </c>
      <c r="E213" s="9"/>
    </row>
    <row r="214" s="1" customFormat="1" ht="23.1" customHeight="1" spans="1:5">
      <c r="A214" s="7" t="s">
        <v>457</v>
      </c>
      <c r="B214" s="8" t="s">
        <v>455</v>
      </c>
      <c r="C214" s="7" t="s">
        <v>458</v>
      </c>
      <c r="D214" s="13">
        <v>80.5</v>
      </c>
      <c r="E214" s="9"/>
    </row>
    <row r="215" s="1" customFormat="1" ht="23.1" customHeight="1" spans="1:5">
      <c r="A215" s="7" t="s">
        <v>459</v>
      </c>
      <c r="B215" s="8" t="s">
        <v>455</v>
      </c>
      <c r="C215" s="7" t="s">
        <v>460</v>
      </c>
      <c r="D215" s="13">
        <v>80</v>
      </c>
      <c r="E215" s="9"/>
    </row>
    <row r="216" s="1" customFormat="1" ht="23.1" customHeight="1" spans="1:5">
      <c r="A216" s="7" t="s">
        <v>461</v>
      </c>
      <c r="B216" s="8" t="s">
        <v>455</v>
      </c>
      <c r="C216" s="7" t="s">
        <v>462</v>
      </c>
      <c r="D216" s="13">
        <v>79.5</v>
      </c>
      <c r="E216" s="9"/>
    </row>
    <row r="217" s="1" customFormat="1" ht="23.1" customHeight="1" spans="1:5">
      <c r="A217" s="7" t="s">
        <v>463</v>
      </c>
      <c r="B217" s="8" t="s">
        <v>455</v>
      </c>
      <c r="C217" s="7" t="s">
        <v>464</v>
      </c>
      <c r="D217" s="13">
        <v>79.5</v>
      </c>
      <c r="E217" s="9"/>
    </row>
    <row r="218" s="1" customFormat="1" ht="23.1" customHeight="1" spans="1:5">
      <c r="A218" s="7" t="s">
        <v>465</v>
      </c>
      <c r="B218" s="8" t="s">
        <v>455</v>
      </c>
      <c r="C218" s="7" t="s">
        <v>466</v>
      </c>
      <c r="D218" s="13">
        <v>79.5</v>
      </c>
      <c r="E218" s="9"/>
    </row>
    <row r="219" s="1" customFormat="1" ht="23.1" customHeight="1" spans="1:5">
      <c r="A219" s="7" t="s">
        <v>467</v>
      </c>
      <c r="B219" s="8" t="s">
        <v>455</v>
      </c>
      <c r="C219" s="7" t="s">
        <v>468</v>
      </c>
      <c r="D219" s="13">
        <v>79.5</v>
      </c>
      <c r="E219" s="9"/>
    </row>
    <row r="220" s="1" customFormat="1" ht="23.1" customHeight="1" spans="1:5">
      <c r="A220" s="7" t="s">
        <v>469</v>
      </c>
      <c r="B220" s="8" t="s">
        <v>455</v>
      </c>
      <c r="C220" s="7" t="s">
        <v>470</v>
      </c>
      <c r="D220" s="13">
        <v>79</v>
      </c>
      <c r="E220" s="9"/>
    </row>
    <row r="221" s="1" customFormat="1" ht="23.1" customHeight="1" spans="1:5">
      <c r="A221" s="7" t="s">
        <v>471</v>
      </c>
      <c r="B221" s="8" t="s">
        <v>455</v>
      </c>
      <c r="C221" s="7" t="s">
        <v>472</v>
      </c>
      <c r="D221" s="13">
        <v>79</v>
      </c>
      <c r="E221" s="9"/>
    </row>
    <row r="222" s="1" customFormat="1" ht="23.1" customHeight="1" spans="1:5">
      <c r="A222" s="7" t="s">
        <v>473</v>
      </c>
      <c r="B222" s="8" t="s">
        <v>455</v>
      </c>
      <c r="C222" s="7" t="s">
        <v>474</v>
      </c>
      <c r="D222" s="13">
        <v>77</v>
      </c>
      <c r="E222" s="9"/>
    </row>
    <row r="223" s="1" customFormat="1" ht="23.1" customHeight="1" spans="1:5">
      <c r="A223" s="7" t="s">
        <v>475</v>
      </c>
      <c r="B223" s="8" t="s">
        <v>455</v>
      </c>
      <c r="C223" s="7" t="s">
        <v>476</v>
      </c>
      <c r="D223" s="13">
        <v>76</v>
      </c>
      <c r="E223" s="9"/>
    </row>
    <row r="224" s="1" customFormat="1" ht="23.1" customHeight="1" spans="1:5">
      <c r="A224" s="7" t="s">
        <v>477</v>
      </c>
      <c r="B224" s="8" t="s">
        <v>455</v>
      </c>
      <c r="C224" s="7" t="s">
        <v>478</v>
      </c>
      <c r="D224" s="13">
        <v>75</v>
      </c>
      <c r="E224" s="9"/>
    </row>
    <row r="225" s="1" customFormat="1" ht="23.1" customHeight="1" spans="1:5">
      <c r="A225" s="7" t="s">
        <v>479</v>
      </c>
      <c r="B225" s="8" t="s">
        <v>455</v>
      </c>
      <c r="C225" s="7" t="s">
        <v>480</v>
      </c>
      <c r="D225" s="13">
        <v>75</v>
      </c>
      <c r="E225" s="9"/>
    </row>
    <row r="226" s="1" customFormat="1" ht="23.1" customHeight="1" spans="1:5">
      <c r="A226" s="7" t="s">
        <v>481</v>
      </c>
      <c r="B226" s="8" t="s">
        <v>455</v>
      </c>
      <c r="C226" s="7" t="s">
        <v>482</v>
      </c>
      <c r="D226" s="13">
        <v>75</v>
      </c>
      <c r="E226" s="9"/>
    </row>
    <row r="227" s="1" customFormat="1" ht="23.1" customHeight="1" spans="1:5">
      <c r="A227" s="7" t="s">
        <v>483</v>
      </c>
      <c r="B227" s="8" t="s">
        <v>484</v>
      </c>
      <c r="C227" s="7" t="s">
        <v>485</v>
      </c>
      <c r="D227" s="10">
        <v>88</v>
      </c>
      <c r="E227" s="9"/>
    </row>
    <row r="228" s="1" customFormat="1" ht="23.1" customHeight="1" spans="1:5">
      <c r="A228" s="7" t="s">
        <v>486</v>
      </c>
      <c r="B228" s="8" t="s">
        <v>484</v>
      </c>
      <c r="C228" s="7" t="s">
        <v>487</v>
      </c>
      <c r="D228" s="10">
        <v>81.75</v>
      </c>
      <c r="E228" s="9"/>
    </row>
    <row r="229" s="1" customFormat="1" ht="23.1" customHeight="1" spans="1:5">
      <c r="A229" s="7" t="s">
        <v>488</v>
      </c>
      <c r="B229" s="8" t="s">
        <v>484</v>
      </c>
      <c r="C229" s="7" t="s">
        <v>489</v>
      </c>
      <c r="D229" s="10">
        <v>78.5</v>
      </c>
      <c r="E229" s="9"/>
    </row>
    <row r="230" s="1" customFormat="1" ht="23.1" customHeight="1" spans="1:5">
      <c r="A230" s="7" t="s">
        <v>490</v>
      </c>
      <c r="B230" s="8" t="s">
        <v>484</v>
      </c>
      <c r="C230" s="7" t="s">
        <v>491</v>
      </c>
      <c r="D230" s="10">
        <v>76</v>
      </c>
      <c r="E230" s="9"/>
    </row>
    <row r="231" s="1" customFormat="1" ht="23.1" customHeight="1" spans="1:5">
      <c r="A231" s="7" t="s">
        <v>492</v>
      </c>
      <c r="B231" s="8" t="s">
        <v>484</v>
      </c>
      <c r="C231" s="7" t="s">
        <v>493</v>
      </c>
      <c r="D231" s="10">
        <v>75.5</v>
      </c>
      <c r="E231" s="9"/>
    </row>
    <row r="232" s="1" customFormat="1" ht="23.1" customHeight="1" spans="1:5">
      <c r="A232" s="7" t="s">
        <v>494</v>
      </c>
      <c r="B232" s="8" t="s">
        <v>484</v>
      </c>
      <c r="C232" s="7" t="s">
        <v>495</v>
      </c>
      <c r="D232" s="10">
        <v>75.25</v>
      </c>
      <c r="E232" s="9"/>
    </row>
    <row r="233" s="1" customFormat="1" ht="23.1" customHeight="1" spans="1:5">
      <c r="A233" s="7" t="s">
        <v>496</v>
      </c>
      <c r="B233" s="8" t="s">
        <v>484</v>
      </c>
      <c r="C233" s="7" t="s">
        <v>497</v>
      </c>
      <c r="D233" s="10">
        <v>74.75</v>
      </c>
      <c r="E233" s="9"/>
    </row>
    <row r="234" s="1" customFormat="1" ht="23.1" customHeight="1" spans="1:5">
      <c r="A234" s="7" t="s">
        <v>498</v>
      </c>
      <c r="B234" s="8" t="s">
        <v>484</v>
      </c>
      <c r="C234" s="7" t="s">
        <v>499</v>
      </c>
      <c r="D234" s="10">
        <v>74.5</v>
      </c>
      <c r="E234" s="9"/>
    </row>
    <row r="235" s="1" customFormat="1" ht="23.1" customHeight="1" spans="1:5">
      <c r="A235" s="7" t="s">
        <v>500</v>
      </c>
      <c r="B235" s="8" t="s">
        <v>484</v>
      </c>
      <c r="C235" s="7" t="s">
        <v>501</v>
      </c>
      <c r="D235" s="10">
        <v>74</v>
      </c>
      <c r="E235" s="9"/>
    </row>
    <row r="236" s="1" customFormat="1" ht="23.1" customHeight="1" spans="1:5">
      <c r="A236" s="7" t="s">
        <v>502</v>
      </c>
      <c r="B236" s="8" t="s">
        <v>484</v>
      </c>
      <c r="C236" s="7" t="s">
        <v>503</v>
      </c>
      <c r="D236" s="10">
        <v>73.75</v>
      </c>
      <c r="E236" s="9"/>
    </row>
    <row r="237" s="1" customFormat="1" ht="23.1" customHeight="1" spans="1:5">
      <c r="A237" s="7" t="s">
        <v>504</v>
      </c>
      <c r="B237" s="8" t="s">
        <v>484</v>
      </c>
      <c r="C237" s="7" t="s">
        <v>505</v>
      </c>
      <c r="D237" s="10">
        <v>73.75</v>
      </c>
      <c r="E237" s="9"/>
    </row>
    <row r="238" s="1" customFormat="1" ht="23.1" customHeight="1" spans="1:5">
      <c r="A238" s="7" t="s">
        <v>506</v>
      </c>
      <c r="B238" s="8" t="s">
        <v>484</v>
      </c>
      <c r="C238" s="7" t="s">
        <v>507</v>
      </c>
      <c r="D238" s="10">
        <v>72.25</v>
      </c>
      <c r="E238" s="9"/>
    </row>
    <row r="239" s="1" customFormat="1" ht="23.1" customHeight="1" spans="1:5">
      <c r="A239" s="7" t="s">
        <v>508</v>
      </c>
      <c r="B239" s="8" t="s">
        <v>484</v>
      </c>
      <c r="C239" s="7" t="s">
        <v>509</v>
      </c>
      <c r="D239" s="10">
        <v>72</v>
      </c>
      <c r="E239" s="9"/>
    </row>
    <row r="240" s="1" customFormat="1" ht="23.1" customHeight="1" spans="1:5">
      <c r="A240" s="7" t="s">
        <v>510</v>
      </c>
      <c r="B240" s="8" t="s">
        <v>484</v>
      </c>
      <c r="C240" s="7" t="s">
        <v>511</v>
      </c>
      <c r="D240" s="10">
        <v>71.5</v>
      </c>
      <c r="E240" s="9"/>
    </row>
    <row r="241" s="1" customFormat="1" ht="23.1" customHeight="1" spans="1:5">
      <c r="A241" s="7" t="s">
        <v>512</v>
      </c>
      <c r="B241" s="8" t="s">
        <v>484</v>
      </c>
      <c r="C241" s="7" t="s">
        <v>513</v>
      </c>
      <c r="D241" s="10">
        <v>71.25</v>
      </c>
      <c r="E241" s="9"/>
    </row>
    <row r="242" s="1" customFormat="1" ht="23.1" customHeight="1" spans="1:5">
      <c r="A242" s="7" t="s">
        <v>514</v>
      </c>
      <c r="B242" s="8" t="s">
        <v>484</v>
      </c>
      <c r="C242" s="7" t="s">
        <v>515</v>
      </c>
      <c r="D242" s="10">
        <v>71.25</v>
      </c>
      <c r="E242" s="9"/>
    </row>
    <row r="243" s="1" customFormat="1" ht="23.1" customHeight="1" spans="1:5">
      <c r="A243" s="7" t="s">
        <v>516</v>
      </c>
      <c r="B243" s="8" t="s">
        <v>484</v>
      </c>
      <c r="C243" s="7" t="s">
        <v>517</v>
      </c>
      <c r="D243" s="10">
        <v>70.75</v>
      </c>
      <c r="E243" s="9"/>
    </row>
    <row r="244" s="1" customFormat="1" ht="23.1" customHeight="1" spans="1:5">
      <c r="A244" s="7" t="s">
        <v>518</v>
      </c>
      <c r="B244" s="8" t="s">
        <v>484</v>
      </c>
      <c r="C244" s="7" t="s">
        <v>519</v>
      </c>
      <c r="D244" s="10">
        <v>70.75</v>
      </c>
      <c r="E244" s="9"/>
    </row>
    <row r="245" s="1" customFormat="1" ht="23.1" customHeight="1" spans="1:5">
      <c r="A245" s="7" t="s">
        <v>520</v>
      </c>
      <c r="B245" s="8" t="s">
        <v>484</v>
      </c>
      <c r="C245" s="7" t="s">
        <v>521</v>
      </c>
      <c r="D245" s="10">
        <v>70.75</v>
      </c>
      <c r="E245" s="9"/>
    </row>
    <row r="246" s="1" customFormat="1" ht="23.1" customHeight="1" spans="1:5">
      <c r="A246" s="7" t="s">
        <v>522</v>
      </c>
      <c r="B246" s="8" t="s">
        <v>484</v>
      </c>
      <c r="C246" s="7" t="s">
        <v>523</v>
      </c>
      <c r="D246" s="10">
        <v>70.25</v>
      </c>
      <c r="E246" s="9"/>
    </row>
    <row r="247" s="1" customFormat="1" ht="23.1" customHeight="1" spans="1:5">
      <c r="A247" s="7" t="s">
        <v>524</v>
      </c>
      <c r="B247" s="8" t="s">
        <v>484</v>
      </c>
      <c r="C247" s="7" t="s">
        <v>525</v>
      </c>
      <c r="D247" s="10">
        <v>70.25</v>
      </c>
      <c r="E247" s="9"/>
    </row>
    <row r="248" s="1" customFormat="1" ht="23.1" customHeight="1" spans="1:5">
      <c r="A248" s="7" t="s">
        <v>526</v>
      </c>
      <c r="B248" s="8" t="s">
        <v>484</v>
      </c>
      <c r="C248" s="7" t="s">
        <v>527</v>
      </c>
      <c r="D248" s="10">
        <v>70</v>
      </c>
      <c r="E248" s="9"/>
    </row>
    <row r="249" s="1" customFormat="1" ht="23.1" customHeight="1" spans="1:5">
      <c r="A249" s="7" t="s">
        <v>528</v>
      </c>
      <c r="B249" s="8" t="s">
        <v>484</v>
      </c>
      <c r="C249" s="7" t="s">
        <v>529</v>
      </c>
      <c r="D249" s="10">
        <v>70</v>
      </c>
      <c r="E249" s="9"/>
    </row>
    <row r="250" s="1" customFormat="1" ht="23.1" customHeight="1" spans="1:5">
      <c r="A250" s="7" t="s">
        <v>530</v>
      </c>
      <c r="B250" s="8" t="s">
        <v>484</v>
      </c>
      <c r="C250" s="7" t="s">
        <v>531</v>
      </c>
      <c r="D250" s="10">
        <v>70</v>
      </c>
      <c r="E250" s="9"/>
    </row>
    <row r="251" s="1" customFormat="1" ht="23.1" customHeight="1" spans="1:5">
      <c r="A251" s="7" t="s">
        <v>532</v>
      </c>
      <c r="B251" s="8" t="s">
        <v>484</v>
      </c>
      <c r="C251" s="7" t="s">
        <v>533</v>
      </c>
      <c r="D251" s="10">
        <v>69.5</v>
      </c>
      <c r="E251" s="9"/>
    </row>
    <row r="252" s="1" customFormat="1" ht="23.1" customHeight="1" spans="1:5">
      <c r="A252" s="7" t="s">
        <v>534</v>
      </c>
      <c r="B252" s="8" t="s">
        <v>484</v>
      </c>
      <c r="C252" s="7" t="s">
        <v>535</v>
      </c>
      <c r="D252" s="10">
        <v>69.25</v>
      </c>
      <c r="E252" s="9"/>
    </row>
    <row r="253" s="1" customFormat="1" ht="23.1" customHeight="1" spans="1:5">
      <c r="A253" s="7" t="s">
        <v>536</v>
      </c>
      <c r="B253" s="8" t="s">
        <v>484</v>
      </c>
      <c r="C253" s="7" t="s">
        <v>537</v>
      </c>
      <c r="D253" s="10">
        <v>68.75</v>
      </c>
      <c r="E253" s="9"/>
    </row>
    <row r="254" s="1" customFormat="1" ht="23.1" customHeight="1" spans="1:5">
      <c r="A254" s="7" t="s">
        <v>538</v>
      </c>
      <c r="B254" s="8" t="s">
        <v>484</v>
      </c>
      <c r="C254" s="7" t="s">
        <v>539</v>
      </c>
      <c r="D254" s="10">
        <v>68.5</v>
      </c>
      <c r="E254" s="9"/>
    </row>
    <row r="255" s="1" customFormat="1" ht="23.1" customHeight="1" spans="1:5">
      <c r="A255" s="7" t="s">
        <v>540</v>
      </c>
      <c r="B255" s="8" t="s">
        <v>484</v>
      </c>
      <c r="C255" s="7" t="s">
        <v>541</v>
      </c>
      <c r="D255" s="10">
        <v>68.5</v>
      </c>
      <c r="E255" s="9"/>
    </row>
    <row r="256" s="1" customFormat="1" ht="23.1" customHeight="1" spans="1:5">
      <c r="A256" s="7" t="s">
        <v>542</v>
      </c>
      <c r="B256" s="8" t="s">
        <v>543</v>
      </c>
      <c r="C256" s="7" t="s">
        <v>544</v>
      </c>
      <c r="D256" s="10">
        <v>92.5</v>
      </c>
      <c r="E256" s="9"/>
    </row>
    <row r="257" s="1" customFormat="1" ht="23.1" customHeight="1" spans="1:5">
      <c r="A257" s="7" t="s">
        <v>545</v>
      </c>
      <c r="B257" s="8" t="s">
        <v>543</v>
      </c>
      <c r="C257" s="7" t="s">
        <v>546</v>
      </c>
      <c r="D257" s="10">
        <v>92</v>
      </c>
      <c r="E257" s="9"/>
    </row>
    <row r="258" s="1" customFormat="1" ht="23.1" customHeight="1" spans="1:5">
      <c r="A258" s="7" t="s">
        <v>547</v>
      </c>
      <c r="B258" s="8" t="s">
        <v>543</v>
      </c>
      <c r="C258" s="7" t="s">
        <v>548</v>
      </c>
      <c r="D258" s="10">
        <v>92</v>
      </c>
      <c r="E258" s="9"/>
    </row>
    <row r="259" s="1" customFormat="1" ht="23.1" customHeight="1" spans="1:5">
      <c r="A259" s="7" t="s">
        <v>549</v>
      </c>
      <c r="B259" s="8" t="s">
        <v>543</v>
      </c>
      <c r="C259" s="7" t="s">
        <v>550</v>
      </c>
      <c r="D259" s="10">
        <v>91.5</v>
      </c>
      <c r="E259" s="9"/>
    </row>
    <row r="260" s="1" customFormat="1" ht="23.1" customHeight="1" spans="1:5">
      <c r="A260" s="7" t="s">
        <v>551</v>
      </c>
      <c r="B260" s="8" t="s">
        <v>543</v>
      </c>
      <c r="C260" s="7" t="s">
        <v>552</v>
      </c>
      <c r="D260" s="10">
        <v>91.5</v>
      </c>
      <c r="E260" s="9"/>
    </row>
    <row r="261" s="1" customFormat="1" ht="23.1" customHeight="1" spans="1:5">
      <c r="A261" s="7" t="s">
        <v>553</v>
      </c>
      <c r="B261" s="8" t="s">
        <v>543</v>
      </c>
      <c r="C261" s="7" t="s">
        <v>554</v>
      </c>
      <c r="D261" s="10">
        <v>89.75</v>
      </c>
      <c r="E261" s="9"/>
    </row>
    <row r="262" s="1" customFormat="1" ht="23.1" customHeight="1" spans="1:5">
      <c r="A262" s="7" t="s">
        <v>555</v>
      </c>
      <c r="B262" s="8" t="s">
        <v>543</v>
      </c>
      <c r="C262" s="7" t="s">
        <v>556</v>
      </c>
      <c r="D262" s="10">
        <v>89.5</v>
      </c>
      <c r="E262" s="9"/>
    </row>
    <row r="263" s="1" customFormat="1" ht="23.1" customHeight="1" spans="1:5">
      <c r="A263" s="7" t="s">
        <v>557</v>
      </c>
      <c r="B263" s="8" t="s">
        <v>543</v>
      </c>
      <c r="C263" s="7" t="s">
        <v>558</v>
      </c>
      <c r="D263" s="10">
        <v>89.5</v>
      </c>
      <c r="E263" s="9"/>
    </row>
    <row r="264" s="1" customFormat="1" ht="23.1" customHeight="1" spans="1:5">
      <c r="A264" s="7" t="s">
        <v>559</v>
      </c>
      <c r="B264" s="8" t="s">
        <v>543</v>
      </c>
      <c r="C264" s="7" t="s">
        <v>560</v>
      </c>
      <c r="D264" s="10">
        <v>89</v>
      </c>
      <c r="E264" s="9"/>
    </row>
    <row r="265" s="1" customFormat="1" ht="23.1" customHeight="1" spans="1:5">
      <c r="A265" s="7" t="s">
        <v>561</v>
      </c>
      <c r="B265" s="8" t="s">
        <v>543</v>
      </c>
      <c r="C265" s="7" t="s">
        <v>562</v>
      </c>
      <c r="D265" s="10">
        <v>85.5</v>
      </c>
      <c r="E265" s="9"/>
    </row>
    <row r="266" s="1" customFormat="1" ht="23.1" customHeight="1" spans="1:5">
      <c r="A266" s="7" t="s">
        <v>563</v>
      </c>
      <c r="B266" s="8" t="s">
        <v>543</v>
      </c>
      <c r="C266" s="7" t="s">
        <v>564</v>
      </c>
      <c r="D266" s="10">
        <v>84</v>
      </c>
      <c r="E266" s="9"/>
    </row>
    <row r="267" s="1" customFormat="1" ht="23.1" customHeight="1" spans="1:5">
      <c r="A267" s="7" t="s">
        <v>565</v>
      </c>
      <c r="B267" s="8" t="s">
        <v>543</v>
      </c>
      <c r="C267" s="7" t="s">
        <v>566</v>
      </c>
      <c r="D267" s="10">
        <v>82.5</v>
      </c>
      <c r="E267" s="9"/>
    </row>
    <row r="268" s="1" customFormat="1" ht="23.1" customHeight="1" spans="1:5">
      <c r="A268" s="7" t="s">
        <v>567</v>
      </c>
      <c r="B268" s="8" t="s">
        <v>543</v>
      </c>
      <c r="C268" s="7" t="s">
        <v>568</v>
      </c>
      <c r="D268" s="10">
        <v>82</v>
      </c>
      <c r="E268" s="9"/>
    </row>
    <row r="269" s="1" customFormat="1" ht="23.1" customHeight="1" spans="1:5">
      <c r="A269" s="7" t="s">
        <v>569</v>
      </c>
      <c r="B269" s="8" t="s">
        <v>543</v>
      </c>
      <c r="C269" s="7" t="s">
        <v>570</v>
      </c>
      <c r="D269" s="10">
        <v>81.75</v>
      </c>
      <c r="E269" s="9"/>
    </row>
    <row r="270" s="1" customFormat="1" ht="23.1" customHeight="1" spans="1:5">
      <c r="A270" s="7" t="s">
        <v>571</v>
      </c>
      <c r="B270" s="8" t="s">
        <v>543</v>
      </c>
      <c r="C270" s="7" t="s">
        <v>572</v>
      </c>
      <c r="D270" s="10">
        <v>81.5</v>
      </c>
      <c r="E270" s="9"/>
    </row>
    <row r="271" s="1" customFormat="1" ht="23.1" customHeight="1" spans="1:5">
      <c r="A271" s="7" t="s">
        <v>573</v>
      </c>
      <c r="B271" s="8" t="s">
        <v>543</v>
      </c>
      <c r="C271" s="7" t="s">
        <v>574</v>
      </c>
      <c r="D271" s="10">
        <v>81.5</v>
      </c>
      <c r="E271" s="9"/>
    </row>
    <row r="272" s="1" customFormat="1" ht="23.1" customHeight="1" spans="1:5">
      <c r="A272" s="7" t="s">
        <v>575</v>
      </c>
      <c r="B272" s="8" t="s">
        <v>543</v>
      </c>
      <c r="C272" s="7" t="s">
        <v>576</v>
      </c>
      <c r="D272" s="10">
        <v>81.5</v>
      </c>
      <c r="E272" s="9"/>
    </row>
    <row r="273" s="1" customFormat="1" ht="23.1" customHeight="1" spans="1:5">
      <c r="A273" s="7" t="s">
        <v>577</v>
      </c>
      <c r="B273" s="8" t="s">
        <v>543</v>
      </c>
      <c r="C273" s="7" t="s">
        <v>578</v>
      </c>
      <c r="D273" s="10">
        <v>80.5</v>
      </c>
      <c r="E273" s="9"/>
    </row>
    <row r="274" s="1" customFormat="1" ht="23.1" customHeight="1" spans="1:5">
      <c r="A274" s="7" t="s">
        <v>579</v>
      </c>
      <c r="B274" s="8" t="s">
        <v>543</v>
      </c>
      <c r="C274" s="7" t="s">
        <v>580</v>
      </c>
      <c r="D274" s="10">
        <v>80</v>
      </c>
      <c r="E274" s="9"/>
    </row>
    <row r="275" s="1" customFormat="1" ht="23.1" customHeight="1" spans="1:5">
      <c r="A275" s="7" t="s">
        <v>581</v>
      </c>
      <c r="B275" s="8" t="s">
        <v>543</v>
      </c>
      <c r="C275" s="7" t="s">
        <v>582</v>
      </c>
      <c r="D275" s="10">
        <v>80</v>
      </c>
      <c r="E275" s="9"/>
    </row>
    <row r="276" s="1" customFormat="1" ht="23.1" customHeight="1" spans="1:5">
      <c r="A276" s="7" t="s">
        <v>583</v>
      </c>
      <c r="B276" s="8" t="s">
        <v>543</v>
      </c>
      <c r="C276" s="7" t="s">
        <v>584</v>
      </c>
      <c r="D276" s="10">
        <v>79.5</v>
      </c>
      <c r="E276" s="9"/>
    </row>
    <row r="277" s="1" customFormat="1" ht="23.1" customHeight="1" spans="1:5">
      <c r="A277" s="7" t="s">
        <v>585</v>
      </c>
      <c r="B277" s="8" t="s">
        <v>543</v>
      </c>
      <c r="C277" s="7" t="s">
        <v>586</v>
      </c>
      <c r="D277" s="10">
        <v>79</v>
      </c>
      <c r="E277" s="9"/>
    </row>
    <row r="278" s="1" customFormat="1" ht="23.1" customHeight="1" spans="1:5">
      <c r="A278" s="7" t="s">
        <v>587</v>
      </c>
      <c r="B278" s="8" t="s">
        <v>543</v>
      </c>
      <c r="C278" s="7" t="s">
        <v>588</v>
      </c>
      <c r="D278" s="10">
        <v>78.5</v>
      </c>
      <c r="E278" s="9"/>
    </row>
    <row r="279" s="1" customFormat="1" ht="23.1" customHeight="1" spans="1:5">
      <c r="A279" s="7" t="s">
        <v>589</v>
      </c>
      <c r="B279" s="8" t="s">
        <v>543</v>
      </c>
      <c r="C279" s="7" t="s">
        <v>590</v>
      </c>
      <c r="D279" s="10">
        <v>78</v>
      </c>
      <c r="E279" s="9"/>
    </row>
    <row r="280" s="1" customFormat="1" ht="23.1" customHeight="1" spans="1:5">
      <c r="A280" s="7" t="s">
        <v>591</v>
      </c>
      <c r="B280" s="8" t="s">
        <v>543</v>
      </c>
      <c r="C280" s="7" t="s">
        <v>592</v>
      </c>
      <c r="D280" s="10">
        <v>77.75</v>
      </c>
      <c r="E280" s="9"/>
    </row>
    <row r="281" s="1" customFormat="1" ht="23.1" customHeight="1" spans="1:5">
      <c r="A281" s="7" t="s">
        <v>593</v>
      </c>
      <c r="B281" s="8" t="s">
        <v>543</v>
      </c>
      <c r="C281" s="7" t="s">
        <v>594</v>
      </c>
      <c r="D281" s="10">
        <v>76.75</v>
      </c>
      <c r="E281" s="9"/>
    </row>
    <row r="282" s="1" customFormat="1" ht="23.1" customHeight="1" spans="1:5">
      <c r="A282" s="7" t="s">
        <v>595</v>
      </c>
      <c r="B282" s="8" t="s">
        <v>543</v>
      </c>
      <c r="C282" s="7" t="s">
        <v>596</v>
      </c>
      <c r="D282" s="10">
        <v>76.5</v>
      </c>
      <c r="E282" s="9"/>
    </row>
    <row r="283" s="1" customFormat="1" ht="23.1" customHeight="1" spans="1:5">
      <c r="A283" s="7" t="s">
        <v>597</v>
      </c>
      <c r="B283" s="8" t="s">
        <v>543</v>
      </c>
      <c r="C283" s="7" t="s">
        <v>598</v>
      </c>
      <c r="D283" s="10">
        <v>76.25</v>
      </c>
      <c r="E283" s="9"/>
    </row>
    <row r="284" s="1" customFormat="1" ht="23.1" customHeight="1" spans="1:5">
      <c r="A284" s="7" t="s">
        <v>599</v>
      </c>
      <c r="B284" s="8" t="s">
        <v>543</v>
      </c>
      <c r="C284" s="7" t="s">
        <v>600</v>
      </c>
      <c r="D284" s="10">
        <v>76</v>
      </c>
      <c r="E284" s="9"/>
    </row>
    <row r="285" s="1" customFormat="1" ht="23.1" customHeight="1" spans="1:5">
      <c r="A285" s="7" t="s">
        <v>601</v>
      </c>
      <c r="B285" s="8" t="s">
        <v>543</v>
      </c>
      <c r="C285" s="7" t="s">
        <v>602</v>
      </c>
      <c r="D285" s="10">
        <v>76</v>
      </c>
      <c r="E285" s="9"/>
    </row>
    <row r="286" s="1" customFormat="1" ht="23.1" customHeight="1" spans="1:5">
      <c r="A286" s="7" t="s">
        <v>603</v>
      </c>
      <c r="B286" s="8" t="s">
        <v>543</v>
      </c>
      <c r="C286" s="7" t="s">
        <v>604</v>
      </c>
      <c r="D286" s="10">
        <v>76</v>
      </c>
      <c r="E286" s="9"/>
    </row>
    <row r="287" s="1" customFormat="1" ht="23.1" customHeight="1" spans="1:5">
      <c r="A287" s="7" t="s">
        <v>605</v>
      </c>
      <c r="B287" s="8" t="s">
        <v>543</v>
      </c>
      <c r="C287" s="7" t="s">
        <v>606</v>
      </c>
      <c r="D287" s="10">
        <v>74.5</v>
      </c>
      <c r="E287" s="9"/>
    </row>
    <row r="288" s="1" customFormat="1" ht="23.1" customHeight="1" spans="1:5">
      <c r="A288" s="7" t="s">
        <v>607</v>
      </c>
      <c r="B288" s="8" t="s">
        <v>543</v>
      </c>
      <c r="C288" s="7" t="s">
        <v>608</v>
      </c>
      <c r="D288" s="10">
        <v>74.5</v>
      </c>
      <c r="E288" s="9"/>
    </row>
    <row r="289" s="1" customFormat="1" ht="23.1" customHeight="1" spans="1:5">
      <c r="A289" s="7" t="s">
        <v>609</v>
      </c>
      <c r="B289" s="8" t="s">
        <v>543</v>
      </c>
      <c r="C289" s="7" t="s">
        <v>610</v>
      </c>
      <c r="D289" s="10">
        <v>74.5</v>
      </c>
      <c r="E289" s="9"/>
    </row>
    <row r="290" s="1" customFormat="1" ht="23.1" customHeight="1" spans="1:5">
      <c r="A290" s="7" t="s">
        <v>611</v>
      </c>
      <c r="B290" s="8" t="s">
        <v>543</v>
      </c>
      <c r="C290" s="7" t="s">
        <v>612</v>
      </c>
      <c r="D290" s="10">
        <v>74.25</v>
      </c>
      <c r="E290" s="9"/>
    </row>
    <row r="291" s="1" customFormat="1" ht="23.1" customHeight="1" spans="1:5">
      <c r="A291" s="7" t="s">
        <v>613</v>
      </c>
      <c r="B291" s="8" t="s">
        <v>543</v>
      </c>
      <c r="C291" s="7" t="s">
        <v>614</v>
      </c>
      <c r="D291" s="10">
        <v>74</v>
      </c>
      <c r="E291" s="9"/>
    </row>
    <row r="292" s="1" customFormat="1" ht="23.1" customHeight="1" spans="1:5">
      <c r="A292" s="7" t="s">
        <v>615</v>
      </c>
      <c r="B292" s="8" t="s">
        <v>543</v>
      </c>
      <c r="C292" s="7" t="s">
        <v>616</v>
      </c>
      <c r="D292" s="10">
        <v>73.25</v>
      </c>
      <c r="E292" s="9"/>
    </row>
    <row r="293" s="1" customFormat="1" ht="23.1" customHeight="1" spans="1:5">
      <c r="A293" s="7" t="s">
        <v>617</v>
      </c>
      <c r="B293" s="8" t="s">
        <v>543</v>
      </c>
      <c r="C293" s="7" t="s">
        <v>618</v>
      </c>
      <c r="D293" s="10">
        <v>73</v>
      </c>
      <c r="E293" s="9"/>
    </row>
    <row r="294" s="1" customFormat="1" ht="23.1" customHeight="1" spans="1:5">
      <c r="A294" s="7" t="s">
        <v>619</v>
      </c>
      <c r="B294" s="8" t="s">
        <v>543</v>
      </c>
      <c r="C294" s="7" t="s">
        <v>620</v>
      </c>
      <c r="D294" s="10">
        <v>70.5</v>
      </c>
      <c r="E294" s="9"/>
    </row>
    <row r="295" s="1" customFormat="1" ht="23.1" customHeight="1" spans="1:5">
      <c r="A295" s="7" t="s">
        <v>621</v>
      </c>
      <c r="B295" s="8" t="s">
        <v>543</v>
      </c>
      <c r="C295" s="7" t="s">
        <v>622</v>
      </c>
      <c r="D295" s="10">
        <v>70.25</v>
      </c>
      <c r="E295" s="9"/>
    </row>
    <row r="296" s="1" customFormat="1" ht="23.1" customHeight="1" spans="1:5">
      <c r="A296" s="7" t="s">
        <v>623</v>
      </c>
      <c r="B296" s="8" t="s">
        <v>543</v>
      </c>
      <c r="C296" s="7" t="s">
        <v>624</v>
      </c>
      <c r="D296" s="10">
        <v>70.25</v>
      </c>
      <c r="E296" s="9"/>
    </row>
    <row r="297" s="1" customFormat="1" ht="23.1" customHeight="1" spans="1:5">
      <c r="A297" s="7" t="s">
        <v>625</v>
      </c>
      <c r="B297" s="8" t="s">
        <v>543</v>
      </c>
      <c r="C297" s="7" t="s">
        <v>626</v>
      </c>
      <c r="D297" s="10">
        <v>69.75</v>
      </c>
      <c r="E297" s="9"/>
    </row>
    <row r="298" s="1" customFormat="1" ht="23.1" customHeight="1" spans="1:5">
      <c r="A298" s="7" t="s">
        <v>627</v>
      </c>
      <c r="B298" s="8" t="s">
        <v>543</v>
      </c>
      <c r="C298" s="7" t="s">
        <v>628</v>
      </c>
      <c r="D298" s="10">
        <v>69.5</v>
      </c>
      <c r="E298" s="9"/>
    </row>
    <row r="299" s="1" customFormat="1" ht="23.1" customHeight="1" spans="1:5">
      <c r="A299" s="7" t="s">
        <v>629</v>
      </c>
      <c r="B299" s="8" t="s">
        <v>543</v>
      </c>
      <c r="C299" s="7" t="s">
        <v>630</v>
      </c>
      <c r="D299" s="10">
        <v>69.25</v>
      </c>
      <c r="E299" s="9"/>
    </row>
    <row r="300" s="1" customFormat="1" ht="23.1" customHeight="1" spans="1:5">
      <c r="A300" s="7" t="s">
        <v>631</v>
      </c>
      <c r="B300" s="8" t="s">
        <v>543</v>
      </c>
      <c r="C300" s="7" t="s">
        <v>632</v>
      </c>
      <c r="D300" s="10">
        <v>69</v>
      </c>
      <c r="E300" s="9"/>
    </row>
    <row r="301" s="1" customFormat="1" ht="23.1" customHeight="1" spans="1:5">
      <c r="A301" s="7" t="s">
        <v>633</v>
      </c>
      <c r="B301" s="8" t="s">
        <v>543</v>
      </c>
      <c r="C301" s="7" t="s">
        <v>634</v>
      </c>
      <c r="D301" s="10">
        <v>68.75</v>
      </c>
      <c r="E301" s="9"/>
    </row>
    <row r="302" s="1" customFormat="1" ht="23.1" customHeight="1" spans="1:5">
      <c r="A302" s="7" t="s">
        <v>635</v>
      </c>
      <c r="B302" s="8" t="s">
        <v>543</v>
      </c>
      <c r="C302" s="7" t="s">
        <v>636</v>
      </c>
      <c r="D302" s="10">
        <v>68</v>
      </c>
      <c r="E302" s="9"/>
    </row>
    <row r="303" s="1" customFormat="1" ht="23.1" customHeight="1" spans="1:5">
      <c r="A303" s="7" t="s">
        <v>637</v>
      </c>
      <c r="B303" s="8" t="s">
        <v>543</v>
      </c>
      <c r="C303" s="7" t="s">
        <v>638</v>
      </c>
      <c r="D303" s="10">
        <v>67.5</v>
      </c>
      <c r="E303" s="9"/>
    </row>
    <row r="304" s="1" customFormat="1" ht="23.1" customHeight="1" spans="1:5">
      <c r="A304" s="7" t="s">
        <v>639</v>
      </c>
      <c r="B304" s="8" t="s">
        <v>543</v>
      </c>
      <c r="C304" s="7" t="s">
        <v>640</v>
      </c>
      <c r="D304" s="10">
        <v>67</v>
      </c>
      <c r="E304" s="9"/>
    </row>
    <row r="305" s="1" customFormat="1" ht="23.1" customHeight="1" spans="1:5">
      <c r="A305" s="7" t="s">
        <v>641</v>
      </c>
      <c r="B305" s="8" t="s">
        <v>543</v>
      </c>
      <c r="C305" s="7" t="s">
        <v>642</v>
      </c>
      <c r="D305" s="10">
        <v>67</v>
      </c>
      <c r="E305" s="9"/>
    </row>
    <row r="306" s="1" customFormat="1" ht="23.1" customHeight="1" spans="1:5">
      <c r="A306" s="7" t="s">
        <v>643</v>
      </c>
      <c r="B306" s="8" t="s">
        <v>543</v>
      </c>
      <c r="C306" s="7" t="s">
        <v>644</v>
      </c>
      <c r="D306" s="10">
        <v>67</v>
      </c>
      <c r="E306" s="9"/>
    </row>
    <row r="307" s="1" customFormat="1" ht="23.1" customHeight="1" spans="1:5">
      <c r="A307" s="7" t="s">
        <v>645</v>
      </c>
      <c r="B307" s="8" t="s">
        <v>543</v>
      </c>
      <c r="C307" s="7" t="s">
        <v>646</v>
      </c>
      <c r="D307" s="10">
        <v>66.5</v>
      </c>
      <c r="E307" s="9"/>
    </row>
    <row r="308" s="1" customFormat="1" ht="23.1" customHeight="1" spans="1:5">
      <c r="A308" s="7" t="s">
        <v>647</v>
      </c>
      <c r="B308" s="8" t="s">
        <v>543</v>
      </c>
      <c r="C308" s="7" t="s">
        <v>648</v>
      </c>
      <c r="D308" s="10">
        <v>66.25</v>
      </c>
      <c r="E308" s="9"/>
    </row>
    <row r="309" s="1" customFormat="1" ht="23.1" customHeight="1" spans="1:5">
      <c r="A309" s="7" t="s">
        <v>649</v>
      </c>
      <c r="B309" s="8" t="s">
        <v>543</v>
      </c>
      <c r="C309" s="7" t="s">
        <v>650</v>
      </c>
      <c r="D309" s="10">
        <v>66</v>
      </c>
      <c r="E309" s="9"/>
    </row>
    <row r="310" s="1" customFormat="1" ht="23.1" customHeight="1" spans="1:5">
      <c r="A310" s="7" t="s">
        <v>651</v>
      </c>
      <c r="B310" s="8" t="s">
        <v>543</v>
      </c>
      <c r="C310" s="7" t="s">
        <v>652</v>
      </c>
      <c r="D310" s="10">
        <v>65.5</v>
      </c>
      <c r="E310" s="9"/>
    </row>
    <row r="311" s="1" customFormat="1" ht="23.1" customHeight="1" spans="1:5">
      <c r="A311" s="7" t="s">
        <v>653</v>
      </c>
      <c r="B311" s="8" t="s">
        <v>543</v>
      </c>
      <c r="C311" s="7" t="s">
        <v>654</v>
      </c>
      <c r="D311" s="10">
        <v>65.5</v>
      </c>
      <c r="E311" s="9"/>
    </row>
    <row r="312" s="1" customFormat="1" ht="23.1" customHeight="1" spans="1:5">
      <c r="A312" s="7" t="s">
        <v>655</v>
      </c>
      <c r="B312" s="8" t="s">
        <v>543</v>
      </c>
      <c r="C312" s="7" t="s">
        <v>656</v>
      </c>
      <c r="D312" s="10">
        <v>64.75</v>
      </c>
      <c r="E312" s="9"/>
    </row>
    <row r="313" s="1" customFormat="1" ht="23.1" customHeight="1" spans="1:5">
      <c r="A313" s="7" t="s">
        <v>657</v>
      </c>
      <c r="B313" s="8" t="s">
        <v>543</v>
      </c>
      <c r="C313" s="7" t="s">
        <v>658</v>
      </c>
      <c r="D313" s="10">
        <v>64.75</v>
      </c>
      <c r="E313" s="9"/>
    </row>
    <row r="314" s="1" customFormat="1" ht="23.1" customHeight="1" spans="1:5">
      <c r="A314" s="7" t="s">
        <v>659</v>
      </c>
      <c r="B314" s="8" t="s">
        <v>543</v>
      </c>
      <c r="C314" s="7" t="s">
        <v>660</v>
      </c>
      <c r="D314" s="10">
        <v>64</v>
      </c>
      <c r="E314" s="9"/>
    </row>
    <row r="315" s="1" customFormat="1" ht="23.1" customHeight="1" spans="1:5">
      <c r="A315" s="7" t="s">
        <v>661</v>
      </c>
      <c r="B315" s="8" t="s">
        <v>543</v>
      </c>
      <c r="C315" s="7" t="s">
        <v>662</v>
      </c>
      <c r="D315" s="10">
        <v>63.75</v>
      </c>
      <c r="E315" s="9"/>
    </row>
    <row r="316" s="1" customFormat="1" ht="23.1" customHeight="1" spans="1:5">
      <c r="A316" s="7" t="s">
        <v>663</v>
      </c>
      <c r="B316" s="8" t="s">
        <v>543</v>
      </c>
      <c r="C316" s="7" t="s">
        <v>664</v>
      </c>
      <c r="D316" s="10">
        <v>63</v>
      </c>
      <c r="E316" s="9"/>
    </row>
    <row r="317" s="1" customFormat="1" ht="23.1" customHeight="1" spans="1:5">
      <c r="A317" s="7" t="s">
        <v>665</v>
      </c>
      <c r="B317" s="8" t="s">
        <v>543</v>
      </c>
      <c r="C317" s="7" t="s">
        <v>666</v>
      </c>
      <c r="D317" s="10">
        <v>63</v>
      </c>
      <c r="E317" s="9"/>
    </row>
    <row r="318" s="1" customFormat="1" ht="23.1" customHeight="1" spans="1:5">
      <c r="A318" s="7" t="s">
        <v>667</v>
      </c>
      <c r="B318" s="8" t="s">
        <v>543</v>
      </c>
      <c r="C318" s="7" t="s">
        <v>668</v>
      </c>
      <c r="D318" s="10">
        <v>63</v>
      </c>
      <c r="E318" s="9"/>
    </row>
    <row r="319" s="1" customFormat="1" ht="23.1" customHeight="1" spans="1:5">
      <c r="A319" s="7" t="s">
        <v>669</v>
      </c>
      <c r="B319" s="8" t="s">
        <v>543</v>
      </c>
      <c r="C319" s="7" t="s">
        <v>670</v>
      </c>
      <c r="D319" s="10">
        <v>62.75</v>
      </c>
      <c r="E319" s="9"/>
    </row>
    <row r="320" s="1" customFormat="1" ht="23.1" customHeight="1" spans="1:5">
      <c r="A320" s="7" t="s">
        <v>671</v>
      </c>
      <c r="B320" s="8" t="s">
        <v>543</v>
      </c>
      <c r="C320" s="7" t="s">
        <v>672</v>
      </c>
      <c r="D320" s="10">
        <v>62.5</v>
      </c>
      <c r="E320" s="9"/>
    </row>
    <row r="321" s="1" customFormat="1" ht="23.1" customHeight="1" spans="1:5">
      <c r="A321" s="7" t="s">
        <v>673</v>
      </c>
      <c r="B321" s="8" t="s">
        <v>543</v>
      </c>
      <c r="C321" s="7" t="s">
        <v>674</v>
      </c>
      <c r="D321" s="10">
        <v>62</v>
      </c>
      <c r="E321" s="9"/>
    </row>
    <row r="322" s="1" customFormat="1" ht="23.1" customHeight="1" spans="1:5">
      <c r="A322" s="7" t="s">
        <v>675</v>
      </c>
      <c r="B322" s="8" t="s">
        <v>543</v>
      </c>
      <c r="C322" s="7" t="s">
        <v>676</v>
      </c>
      <c r="D322" s="10">
        <v>62</v>
      </c>
      <c r="E322" s="9"/>
    </row>
    <row r="323" s="1" customFormat="1" ht="23.1" customHeight="1" spans="1:5">
      <c r="A323" s="7" t="s">
        <v>677</v>
      </c>
      <c r="B323" s="8" t="s">
        <v>543</v>
      </c>
      <c r="C323" s="7" t="s">
        <v>678</v>
      </c>
      <c r="D323" s="10">
        <v>61.75</v>
      </c>
      <c r="E323" s="9"/>
    </row>
    <row r="324" s="1" customFormat="1" ht="23.1" customHeight="1" spans="1:5">
      <c r="A324" s="7" t="s">
        <v>679</v>
      </c>
      <c r="B324" s="8" t="s">
        <v>543</v>
      </c>
      <c r="C324" s="7" t="s">
        <v>680</v>
      </c>
      <c r="D324" s="10">
        <v>61.25</v>
      </c>
      <c r="E324" s="9"/>
    </row>
    <row r="325" s="1" customFormat="1" ht="23.1" customHeight="1" spans="1:5">
      <c r="A325" s="7" t="s">
        <v>681</v>
      </c>
      <c r="B325" s="8" t="s">
        <v>543</v>
      </c>
      <c r="C325" s="7" t="s">
        <v>682</v>
      </c>
      <c r="D325" s="10">
        <v>61.25</v>
      </c>
      <c r="E325" s="9"/>
    </row>
    <row r="326" s="1" customFormat="1" ht="23.1" customHeight="1" spans="1:5">
      <c r="A326" s="7" t="s">
        <v>683</v>
      </c>
      <c r="B326" s="8" t="s">
        <v>543</v>
      </c>
      <c r="C326" s="7" t="s">
        <v>684</v>
      </c>
      <c r="D326" s="10">
        <v>61</v>
      </c>
      <c r="E326" s="9"/>
    </row>
    <row r="327" s="1" customFormat="1" ht="23.1" customHeight="1" spans="1:5">
      <c r="A327" s="7" t="s">
        <v>685</v>
      </c>
      <c r="B327" s="8" t="s">
        <v>543</v>
      </c>
      <c r="C327" s="7" t="s">
        <v>686</v>
      </c>
      <c r="D327" s="10">
        <v>61</v>
      </c>
      <c r="E327" s="9"/>
    </row>
    <row r="328" s="1" customFormat="1" ht="23.1" customHeight="1" spans="1:5">
      <c r="A328" s="7" t="s">
        <v>679</v>
      </c>
      <c r="B328" s="8" t="s">
        <v>543</v>
      </c>
      <c r="C328" s="7" t="s">
        <v>687</v>
      </c>
      <c r="D328" s="10">
        <v>60.75</v>
      </c>
      <c r="E328" s="9"/>
    </row>
    <row r="329" s="1" customFormat="1" ht="23.1" customHeight="1" spans="1:5">
      <c r="A329" s="7" t="s">
        <v>688</v>
      </c>
      <c r="B329" s="8" t="s">
        <v>543</v>
      </c>
      <c r="C329" s="7" t="s">
        <v>689</v>
      </c>
      <c r="D329" s="10">
        <v>60.5</v>
      </c>
      <c r="E329" s="9"/>
    </row>
    <row r="330" s="1" customFormat="1" ht="23.1" customHeight="1" spans="1:5">
      <c r="A330" s="7" t="s">
        <v>690</v>
      </c>
      <c r="B330" s="8" t="s">
        <v>691</v>
      </c>
      <c r="C330" s="7" t="s">
        <v>692</v>
      </c>
      <c r="D330" s="10">
        <v>92</v>
      </c>
      <c r="E330" s="9"/>
    </row>
    <row r="331" s="1" customFormat="1" ht="23.1" customHeight="1" spans="1:5">
      <c r="A331" s="7" t="s">
        <v>693</v>
      </c>
      <c r="B331" s="8" t="s">
        <v>691</v>
      </c>
      <c r="C331" s="7" t="s">
        <v>694</v>
      </c>
      <c r="D331" s="10">
        <v>90.5</v>
      </c>
      <c r="E331" s="9"/>
    </row>
    <row r="332" s="1" customFormat="1" ht="23.1" customHeight="1" spans="1:5">
      <c r="A332" s="7" t="s">
        <v>695</v>
      </c>
      <c r="B332" s="8" t="s">
        <v>691</v>
      </c>
      <c r="C332" s="7" t="s">
        <v>696</v>
      </c>
      <c r="D332" s="10">
        <v>90</v>
      </c>
      <c r="E332" s="9"/>
    </row>
    <row r="333" s="1" customFormat="1" ht="23.1" customHeight="1" spans="1:5">
      <c r="A333" s="7" t="s">
        <v>697</v>
      </c>
      <c r="B333" s="8" t="s">
        <v>691</v>
      </c>
      <c r="C333" s="7" t="s">
        <v>698</v>
      </c>
      <c r="D333" s="10">
        <v>86</v>
      </c>
      <c r="E333" s="9"/>
    </row>
    <row r="334" s="1" customFormat="1" ht="23.1" customHeight="1" spans="1:5">
      <c r="A334" s="7" t="s">
        <v>699</v>
      </c>
      <c r="B334" s="8" t="s">
        <v>691</v>
      </c>
      <c r="C334" s="7" t="s">
        <v>700</v>
      </c>
      <c r="D334" s="10">
        <v>86</v>
      </c>
      <c r="E334" s="9"/>
    </row>
    <row r="335" s="1" customFormat="1" ht="23.1" customHeight="1" spans="1:5">
      <c r="A335" s="7" t="s">
        <v>701</v>
      </c>
      <c r="B335" s="8" t="s">
        <v>691</v>
      </c>
      <c r="C335" s="7" t="s">
        <v>702</v>
      </c>
      <c r="D335" s="10">
        <v>86</v>
      </c>
      <c r="E335" s="9"/>
    </row>
    <row r="336" s="1" customFormat="1" ht="23.1" customHeight="1" spans="1:5">
      <c r="A336" s="7" t="s">
        <v>703</v>
      </c>
      <c r="B336" s="8" t="s">
        <v>691</v>
      </c>
      <c r="C336" s="7" t="s">
        <v>704</v>
      </c>
      <c r="D336" s="10">
        <v>85</v>
      </c>
      <c r="E336" s="9"/>
    </row>
    <row r="337" s="1" customFormat="1" ht="23.1" customHeight="1" spans="1:5">
      <c r="A337" s="7" t="s">
        <v>705</v>
      </c>
      <c r="B337" s="8" t="s">
        <v>691</v>
      </c>
      <c r="C337" s="7" t="s">
        <v>706</v>
      </c>
      <c r="D337" s="10">
        <v>84.75</v>
      </c>
      <c r="E337" s="9"/>
    </row>
    <row r="338" s="1" customFormat="1" ht="23.1" customHeight="1" spans="1:5">
      <c r="A338" s="7" t="s">
        <v>707</v>
      </c>
      <c r="B338" s="8" t="s">
        <v>691</v>
      </c>
      <c r="C338" s="7" t="s">
        <v>708</v>
      </c>
      <c r="D338" s="10">
        <v>84.5</v>
      </c>
      <c r="E338" s="9"/>
    </row>
    <row r="339" s="1" customFormat="1" ht="23.1" customHeight="1" spans="1:5">
      <c r="A339" s="7" t="s">
        <v>709</v>
      </c>
      <c r="B339" s="8" t="s">
        <v>691</v>
      </c>
      <c r="C339" s="7" t="s">
        <v>710</v>
      </c>
      <c r="D339" s="10">
        <v>84.5</v>
      </c>
      <c r="E339" s="9"/>
    </row>
    <row r="340" s="1" customFormat="1" ht="23.1" customHeight="1" spans="1:5">
      <c r="A340" s="7" t="s">
        <v>711</v>
      </c>
      <c r="B340" s="8" t="s">
        <v>691</v>
      </c>
      <c r="C340" s="7" t="s">
        <v>712</v>
      </c>
      <c r="D340" s="10">
        <v>84.25</v>
      </c>
      <c r="E340" s="9"/>
    </row>
    <row r="341" s="1" customFormat="1" ht="23.1" customHeight="1" spans="1:5">
      <c r="A341" s="7" t="s">
        <v>713</v>
      </c>
      <c r="B341" s="8" t="s">
        <v>691</v>
      </c>
      <c r="C341" s="7" t="s">
        <v>714</v>
      </c>
      <c r="D341" s="10">
        <v>83.5</v>
      </c>
      <c r="E341" s="9"/>
    </row>
    <row r="342" s="1" customFormat="1" ht="23.1" customHeight="1" spans="1:5">
      <c r="A342" s="7" t="s">
        <v>715</v>
      </c>
      <c r="B342" s="8" t="s">
        <v>691</v>
      </c>
      <c r="C342" s="7" t="s">
        <v>716</v>
      </c>
      <c r="D342" s="10">
        <v>83</v>
      </c>
      <c r="E342" s="9"/>
    </row>
    <row r="343" s="1" customFormat="1" ht="23.1" customHeight="1" spans="1:5">
      <c r="A343" s="7" t="s">
        <v>717</v>
      </c>
      <c r="B343" s="8" t="s">
        <v>691</v>
      </c>
      <c r="C343" s="7" t="s">
        <v>718</v>
      </c>
      <c r="D343" s="10">
        <v>81.5</v>
      </c>
      <c r="E343" s="9"/>
    </row>
    <row r="344" s="1" customFormat="1" ht="23.1" customHeight="1" spans="1:5">
      <c r="A344" s="7" t="s">
        <v>719</v>
      </c>
      <c r="B344" s="8" t="s">
        <v>691</v>
      </c>
      <c r="C344" s="7" t="s">
        <v>720</v>
      </c>
      <c r="D344" s="10">
        <v>80.75</v>
      </c>
      <c r="E344" s="9"/>
    </row>
    <row r="345" s="1" customFormat="1" ht="23.1" customHeight="1" spans="1:5">
      <c r="A345" s="7" t="s">
        <v>721</v>
      </c>
      <c r="B345" s="8" t="s">
        <v>691</v>
      </c>
      <c r="C345" s="7" t="s">
        <v>722</v>
      </c>
      <c r="D345" s="10">
        <v>80</v>
      </c>
      <c r="E345" s="9"/>
    </row>
    <row r="346" s="1" customFormat="1" ht="23.1" customHeight="1" spans="1:5">
      <c r="A346" s="7" t="s">
        <v>723</v>
      </c>
      <c r="B346" s="8" t="s">
        <v>691</v>
      </c>
      <c r="C346" s="7" t="s">
        <v>724</v>
      </c>
      <c r="D346" s="10">
        <v>79.75</v>
      </c>
      <c r="E346" s="9"/>
    </row>
    <row r="347" s="1" customFormat="1" ht="23.1" customHeight="1" spans="1:5">
      <c r="A347" s="7" t="s">
        <v>725</v>
      </c>
      <c r="B347" s="8" t="s">
        <v>691</v>
      </c>
      <c r="C347" s="7" t="s">
        <v>726</v>
      </c>
      <c r="D347" s="10">
        <v>79</v>
      </c>
      <c r="E347" s="9"/>
    </row>
    <row r="348" s="1" customFormat="1" ht="23.1" customHeight="1" spans="1:5">
      <c r="A348" s="7" t="s">
        <v>727</v>
      </c>
      <c r="B348" s="8" t="s">
        <v>691</v>
      </c>
      <c r="C348" s="7" t="s">
        <v>728</v>
      </c>
      <c r="D348" s="10">
        <v>78.75</v>
      </c>
      <c r="E348" s="9"/>
    </row>
    <row r="349" s="1" customFormat="1" ht="23.1" customHeight="1" spans="1:5">
      <c r="A349" s="7" t="s">
        <v>729</v>
      </c>
      <c r="B349" s="8" t="s">
        <v>691</v>
      </c>
      <c r="C349" s="7" t="s">
        <v>730</v>
      </c>
      <c r="D349" s="10">
        <v>78.5</v>
      </c>
      <c r="E349" s="9"/>
    </row>
    <row r="350" s="1" customFormat="1" ht="23.1" customHeight="1" spans="1:5">
      <c r="A350" s="7" t="s">
        <v>731</v>
      </c>
      <c r="B350" s="8" t="s">
        <v>691</v>
      </c>
      <c r="C350" s="7" t="s">
        <v>732</v>
      </c>
      <c r="D350" s="10">
        <v>78</v>
      </c>
      <c r="E350" s="9"/>
    </row>
    <row r="351" s="1" customFormat="1" ht="23.1" customHeight="1" spans="1:5">
      <c r="A351" s="7" t="s">
        <v>733</v>
      </c>
      <c r="B351" s="8" t="s">
        <v>691</v>
      </c>
      <c r="C351" s="7" t="s">
        <v>734</v>
      </c>
      <c r="D351" s="10">
        <v>77.25</v>
      </c>
      <c r="E351" s="9"/>
    </row>
    <row r="352" s="1" customFormat="1" ht="23.1" customHeight="1" spans="1:5">
      <c r="A352" s="7" t="s">
        <v>735</v>
      </c>
      <c r="B352" s="8" t="s">
        <v>691</v>
      </c>
      <c r="C352" s="7" t="s">
        <v>736</v>
      </c>
      <c r="D352" s="10">
        <v>77</v>
      </c>
      <c r="E352" s="9"/>
    </row>
    <row r="353" s="1" customFormat="1" ht="23.1" customHeight="1" spans="1:5">
      <c r="A353" s="7" t="s">
        <v>737</v>
      </c>
      <c r="B353" s="8" t="s">
        <v>691</v>
      </c>
      <c r="C353" s="7" t="s">
        <v>738</v>
      </c>
      <c r="D353" s="10">
        <v>76.5</v>
      </c>
      <c r="E353" s="9"/>
    </row>
    <row r="354" s="1" customFormat="1" ht="23.1" customHeight="1" spans="1:5">
      <c r="A354" s="7" t="s">
        <v>739</v>
      </c>
      <c r="B354" s="8" t="s">
        <v>691</v>
      </c>
      <c r="C354" s="7" t="s">
        <v>740</v>
      </c>
      <c r="D354" s="10">
        <v>76</v>
      </c>
      <c r="E354" s="9"/>
    </row>
    <row r="355" s="1" customFormat="1" ht="23.1" customHeight="1" spans="1:5">
      <c r="A355" s="7" t="s">
        <v>741</v>
      </c>
      <c r="B355" s="8" t="s">
        <v>691</v>
      </c>
      <c r="C355" s="7" t="s">
        <v>742</v>
      </c>
      <c r="D355" s="10">
        <v>76</v>
      </c>
      <c r="E355" s="9"/>
    </row>
    <row r="356" s="1" customFormat="1" ht="23.1" customHeight="1" spans="1:5">
      <c r="A356" s="7" t="s">
        <v>743</v>
      </c>
      <c r="B356" s="8" t="s">
        <v>691</v>
      </c>
      <c r="C356" s="7" t="s">
        <v>744</v>
      </c>
      <c r="D356" s="10">
        <v>75.75</v>
      </c>
      <c r="E356" s="9"/>
    </row>
    <row r="357" s="1" customFormat="1" ht="23.1" customHeight="1" spans="1:5">
      <c r="A357" s="7" t="s">
        <v>745</v>
      </c>
      <c r="B357" s="8" t="s">
        <v>691</v>
      </c>
      <c r="C357" s="7" t="s">
        <v>746</v>
      </c>
      <c r="D357" s="10">
        <v>75.5</v>
      </c>
      <c r="E357" s="9"/>
    </row>
    <row r="358" s="1" customFormat="1" ht="23.1" customHeight="1" spans="1:5">
      <c r="A358" s="7" t="s">
        <v>747</v>
      </c>
      <c r="B358" s="8" t="s">
        <v>691</v>
      </c>
      <c r="C358" s="7" t="s">
        <v>748</v>
      </c>
      <c r="D358" s="10">
        <v>75.25</v>
      </c>
      <c r="E358" s="9"/>
    </row>
    <row r="359" s="1" customFormat="1" ht="23.1" customHeight="1" spans="1:5">
      <c r="A359" s="7" t="s">
        <v>749</v>
      </c>
      <c r="B359" s="8" t="s">
        <v>691</v>
      </c>
      <c r="C359" s="7" t="s">
        <v>750</v>
      </c>
      <c r="D359" s="10">
        <v>75.25</v>
      </c>
      <c r="E359" s="9"/>
    </row>
    <row r="360" s="1" customFormat="1" ht="23.1" customHeight="1" spans="1:5">
      <c r="A360" s="7" t="s">
        <v>751</v>
      </c>
      <c r="B360" s="8" t="s">
        <v>691</v>
      </c>
      <c r="C360" s="7" t="s">
        <v>752</v>
      </c>
      <c r="D360" s="10">
        <v>75.25</v>
      </c>
      <c r="E360" s="9"/>
    </row>
    <row r="361" s="1" customFormat="1" ht="23.1" customHeight="1" spans="1:5">
      <c r="A361" s="7" t="s">
        <v>753</v>
      </c>
      <c r="B361" s="8" t="s">
        <v>691</v>
      </c>
      <c r="C361" s="7" t="s">
        <v>754</v>
      </c>
      <c r="D361" s="10">
        <v>75</v>
      </c>
      <c r="E361" s="9"/>
    </row>
    <row r="362" s="1" customFormat="1" ht="23.1" customHeight="1" spans="1:5">
      <c r="A362" s="7" t="s">
        <v>755</v>
      </c>
      <c r="B362" s="8" t="s">
        <v>691</v>
      </c>
      <c r="C362" s="7" t="s">
        <v>756</v>
      </c>
      <c r="D362" s="10">
        <v>75</v>
      </c>
      <c r="E362" s="9"/>
    </row>
    <row r="363" s="1" customFormat="1" ht="23.1" customHeight="1" spans="1:5">
      <c r="A363" s="7" t="s">
        <v>757</v>
      </c>
      <c r="B363" s="8" t="s">
        <v>691</v>
      </c>
      <c r="C363" s="7" t="s">
        <v>758</v>
      </c>
      <c r="D363" s="10">
        <v>74.75</v>
      </c>
      <c r="E363" s="9"/>
    </row>
    <row r="364" s="1" customFormat="1" ht="23.1" customHeight="1" spans="1:5">
      <c r="A364" s="7" t="s">
        <v>759</v>
      </c>
      <c r="B364" s="8" t="s">
        <v>691</v>
      </c>
      <c r="C364" s="7" t="s">
        <v>760</v>
      </c>
      <c r="D364" s="10">
        <v>74</v>
      </c>
      <c r="E364" s="9"/>
    </row>
    <row r="365" s="1" customFormat="1" ht="23.1" customHeight="1" spans="1:5">
      <c r="A365" s="7" t="s">
        <v>761</v>
      </c>
      <c r="B365" s="8" t="s">
        <v>691</v>
      </c>
      <c r="C365" s="7" t="s">
        <v>762</v>
      </c>
      <c r="D365" s="10">
        <v>74</v>
      </c>
      <c r="E365" s="9"/>
    </row>
    <row r="366" s="1" customFormat="1" ht="23.1" customHeight="1" spans="1:5">
      <c r="A366" s="7" t="s">
        <v>763</v>
      </c>
      <c r="B366" s="8" t="s">
        <v>691</v>
      </c>
      <c r="C366" s="7" t="s">
        <v>764</v>
      </c>
      <c r="D366" s="10">
        <v>74</v>
      </c>
      <c r="E366" s="9"/>
    </row>
    <row r="367" s="1" customFormat="1" ht="23.1" customHeight="1" spans="1:5">
      <c r="A367" s="7" t="s">
        <v>765</v>
      </c>
      <c r="B367" s="8" t="s">
        <v>691</v>
      </c>
      <c r="C367" s="7" t="s">
        <v>766</v>
      </c>
      <c r="D367" s="10">
        <v>73.75</v>
      </c>
      <c r="E367" s="9"/>
    </row>
    <row r="368" s="1" customFormat="1" ht="23.1" customHeight="1" spans="1:5">
      <c r="A368" s="7" t="s">
        <v>767</v>
      </c>
      <c r="B368" s="8" t="s">
        <v>691</v>
      </c>
      <c r="C368" s="7" t="s">
        <v>768</v>
      </c>
      <c r="D368" s="10">
        <v>73.25</v>
      </c>
      <c r="E368" s="9"/>
    </row>
    <row r="369" s="1" customFormat="1" ht="23.1" customHeight="1" spans="1:5">
      <c r="A369" s="7" t="s">
        <v>769</v>
      </c>
      <c r="B369" s="8" t="s">
        <v>691</v>
      </c>
      <c r="C369" s="7" t="s">
        <v>770</v>
      </c>
      <c r="D369" s="10">
        <v>72.75</v>
      </c>
      <c r="E369" s="9"/>
    </row>
    <row r="370" s="1" customFormat="1" ht="23.1" customHeight="1" spans="1:5">
      <c r="A370" s="7" t="s">
        <v>771</v>
      </c>
      <c r="B370" s="8" t="s">
        <v>691</v>
      </c>
      <c r="C370" s="7" t="s">
        <v>772</v>
      </c>
      <c r="D370" s="10">
        <v>72.75</v>
      </c>
      <c r="E370" s="9"/>
    </row>
    <row r="371" s="1" customFormat="1" ht="23.1" customHeight="1" spans="1:5">
      <c r="A371" s="7" t="s">
        <v>773</v>
      </c>
      <c r="B371" s="8" t="s">
        <v>691</v>
      </c>
      <c r="C371" s="7" t="s">
        <v>774</v>
      </c>
      <c r="D371" s="10">
        <v>72.25</v>
      </c>
      <c r="E371" s="9"/>
    </row>
    <row r="372" s="1" customFormat="1" ht="23.1" customHeight="1" spans="1:5">
      <c r="A372" s="7" t="s">
        <v>775</v>
      </c>
      <c r="B372" s="8" t="s">
        <v>691</v>
      </c>
      <c r="C372" s="7" t="s">
        <v>776</v>
      </c>
      <c r="D372" s="10">
        <v>72</v>
      </c>
      <c r="E372" s="9"/>
    </row>
    <row r="373" s="1" customFormat="1" ht="23.1" customHeight="1" spans="1:5">
      <c r="A373" s="7" t="s">
        <v>777</v>
      </c>
      <c r="B373" s="8" t="s">
        <v>691</v>
      </c>
      <c r="C373" s="7" t="s">
        <v>778</v>
      </c>
      <c r="D373" s="10">
        <v>71.5</v>
      </c>
      <c r="E373" s="9"/>
    </row>
    <row r="374" s="1" customFormat="1" ht="23.1" customHeight="1" spans="1:5">
      <c r="A374" s="7" t="s">
        <v>779</v>
      </c>
      <c r="B374" s="8" t="s">
        <v>691</v>
      </c>
      <c r="C374" s="7" t="s">
        <v>780</v>
      </c>
      <c r="D374" s="10">
        <v>71.5</v>
      </c>
      <c r="E374" s="9"/>
    </row>
    <row r="375" s="1" customFormat="1" ht="23.1" customHeight="1" spans="1:5">
      <c r="A375" s="7" t="s">
        <v>781</v>
      </c>
      <c r="B375" s="8" t="s">
        <v>691</v>
      </c>
      <c r="C375" s="7" t="s">
        <v>782</v>
      </c>
      <c r="D375" s="10">
        <v>71.5</v>
      </c>
      <c r="E375" s="9"/>
    </row>
    <row r="376" s="1" customFormat="1" ht="23.1" customHeight="1" spans="1:5">
      <c r="A376" s="7" t="s">
        <v>783</v>
      </c>
      <c r="B376" s="8" t="s">
        <v>691</v>
      </c>
      <c r="C376" s="7" t="s">
        <v>784</v>
      </c>
      <c r="D376" s="10">
        <v>71</v>
      </c>
      <c r="E376" s="9"/>
    </row>
    <row r="377" s="1" customFormat="1" ht="23.1" customHeight="1" spans="1:5">
      <c r="A377" s="7" t="s">
        <v>785</v>
      </c>
      <c r="B377" s="8" t="s">
        <v>691</v>
      </c>
      <c r="C377" s="7" t="s">
        <v>786</v>
      </c>
      <c r="D377" s="10">
        <v>70.5</v>
      </c>
      <c r="E377" s="9"/>
    </row>
    <row r="378" s="1" customFormat="1" ht="23.1" customHeight="1" spans="1:5">
      <c r="A378" s="7" t="s">
        <v>787</v>
      </c>
      <c r="B378" s="8" t="s">
        <v>691</v>
      </c>
      <c r="C378" s="7" t="s">
        <v>788</v>
      </c>
      <c r="D378" s="10">
        <v>70.5</v>
      </c>
      <c r="E378" s="9"/>
    </row>
    <row r="379" s="1" customFormat="1" ht="23.1" customHeight="1" spans="1:5">
      <c r="A379" s="7" t="s">
        <v>789</v>
      </c>
      <c r="B379" s="8" t="s">
        <v>691</v>
      </c>
      <c r="C379" s="7" t="s">
        <v>790</v>
      </c>
      <c r="D379" s="10">
        <v>70.5</v>
      </c>
      <c r="E379" s="9"/>
    </row>
    <row r="380" s="1" customFormat="1" ht="23.1" customHeight="1" spans="1:5">
      <c r="A380" s="7" t="s">
        <v>791</v>
      </c>
      <c r="B380" s="8" t="s">
        <v>691</v>
      </c>
      <c r="C380" s="7" t="s">
        <v>792</v>
      </c>
      <c r="D380" s="10">
        <v>70.25</v>
      </c>
      <c r="E380" s="9"/>
    </row>
    <row r="381" s="1" customFormat="1" ht="23.1" customHeight="1" spans="1:5">
      <c r="A381" s="7" t="s">
        <v>430</v>
      </c>
      <c r="B381" s="8" t="s">
        <v>691</v>
      </c>
      <c r="C381" s="7" t="s">
        <v>793</v>
      </c>
      <c r="D381" s="10">
        <v>70.25</v>
      </c>
      <c r="E381" s="9"/>
    </row>
    <row r="382" s="1" customFormat="1" ht="23.1" customHeight="1" spans="1:5">
      <c r="A382" s="7" t="s">
        <v>794</v>
      </c>
      <c r="B382" s="8" t="s">
        <v>691</v>
      </c>
      <c r="C382" s="7" t="s">
        <v>795</v>
      </c>
      <c r="D382" s="10">
        <v>70.25</v>
      </c>
      <c r="E382" s="9"/>
    </row>
    <row r="383" s="1" customFormat="1" ht="23.1" customHeight="1" spans="1:5">
      <c r="A383" s="7" t="s">
        <v>796</v>
      </c>
      <c r="B383" s="8" t="s">
        <v>691</v>
      </c>
      <c r="C383" s="7" t="s">
        <v>797</v>
      </c>
      <c r="D383" s="10">
        <v>70.25</v>
      </c>
      <c r="E383" s="9"/>
    </row>
    <row r="384" s="1" customFormat="1" ht="23.1" customHeight="1" spans="1:5">
      <c r="A384" s="7" t="s">
        <v>798</v>
      </c>
      <c r="B384" s="8" t="s">
        <v>691</v>
      </c>
      <c r="C384" s="7" t="s">
        <v>799</v>
      </c>
      <c r="D384" s="10">
        <v>69.75</v>
      </c>
      <c r="E384" s="9"/>
    </row>
    <row r="385" s="1" customFormat="1" ht="23.1" customHeight="1" spans="1:5">
      <c r="A385" s="7" t="s">
        <v>800</v>
      </c>
      <c r="B385" s="8" t="s">
        <v>691</v>
      </c>
      <c r="C385" s="7" t="s">
        <v>801</v>
      </c>
      <c r="D385" s="10">
        <v>69.5</v>
      </c>
      <c r="E385" s="9"/>
    </row>
    <row r="386" s="1" customFormat="1" ht="23.1" customHeight="1" spans="1:5">
      <c r="A386" s="7" t="s">
        <v>802</v>
      </c>
      <c r="B386" s="8" t="s">
        <v>691</v>
      </c>
      <c r="C386" s="7" t="s">
        <v>803</v>
      </c>
      <c r="D386" s="10">
        <v>68.75</v>
      </c>
      <c r="E386" s="9"/>
    </row>
    <row r="387" s="1" customFormat="1" ht="23.1" customHeight="1" spans="1:5">
      <c r="A387" s="7" t="s">
        <v>804</v>
      </c>
      <c r="B387" s="8" t="s">
        <v>691</v>
      </c>
      <c r="C387" s="7" t="s">
        <v>805</v>
      </c>
      <c r="D387" s="10">
        <v>68.75</v>
      </c>
      <c r="E387" s="9"/>
    </row>
    <row r="388" s="1" customFormat="1" ht="23.1" customHeight="1" spans="1:5">
      <c r="A388" s="7" t="s">
        <v>806</v>
      </c>
      <c r="B388" s="8" t="s">
        <v>691</v>
      </c>
      <c r="C388" s="7" t="s">
        <v>807</v>
      </c>
      <c r="D388" s="10">
        <v>68.5</v>
      </c>
      <c r="E388" s="9"/>
    </row>
    <row r="389" s="1" customFormat="1" ht="23.1" customHeight="1" spans="1:5">
      <c r="A389" s="7" t="s">
        <v>808</v>
      </c>
      <c r="B389" s="8" t="s">
        <v>691</v>
      </c>
      <c r="C389" s="7" t="s">
        <v>809</v>
      </c>
      <c r="D389" s="10">
        <v>68</v>
      </c>
      <c r="E389" s="9"/>
    </row>
    <row r="390" s="1" customFormat="1" ht="23.1" customHeight="1" spans="1:5">
      <c r="A390" s="7" t="s">
        <v>810</v>
      </c>
      <c r="B390" s="8" t="s">
        <v>691</v>
      </c>
      <c r="C390" s="7" t="s">
        <v>811</v>
      </c>
      <c r="D390" s="10">
        <v>67.75</v>
      </c>
      <c r="E390" s="9"/>
    </row>
    <row r="391" s="1" customFormat="1" ht="23.1" customHeight="1" spans="1:5">
      <c r="A391" s="7" t="s">
        <v>812</v>
      </c>
      <c r="B391" s="8" t="s">
        <v>691</v>
      </c>
      <c r="C391" s="7" t="s">
        <v>813</v>
      </c>
      <c r="D391" s="10">
        <v>67.25</v>
      </c>
      <c r="E391" s="9"/>
    </row>
    <row r="392" s="1" customFormat="1" ht="23.1" customHeight="1" spans="1:5">
      <c r="A392" s="7" t="s">
        <v>814</v>
      </c>
      <c r="B392" s="8" t="s">
        <v>691</v>
      </c>
      <c r="C392" s="7" t="s">
        <v>815</v>
      </c>
      <c r="D392" s="10">
        <v>66.5</v>
      </c>
      <c r="E392" s="9"/>
    </row>
    <row r="393" s="1" customFormat="1" ht="23.1" customHeight="1" spans="1:5">
      <c r="A393" s="7" t="s">
        <v>816</v>
      </c>
      <c r="B393" s="8" t="s">
        <v>691</v>
      </c>
      <c r="C393" s="7" t="s">
        <v>817</v>
      </c>
      <c r="D393" s="10">
        <v>66.5</v>
      </c>
      <c r="E393" s="9"/>
    </row>
    <row r="394" s="1" customFormat="1" ht="23.1" customHeight="1" spans="1:5">
      <c r="A394" s="7" t="s">
        <v>818</v>
      </c>
      <c r="B394" s="8" t="s">
        <v>691</v>
      </c>
      <c r="C394" s="7" t="s">
        <v>819</v>
      </c>
      <c r="D394" s="10">
        <v>66.25</v>
      </c>
      <c r="E394" s="9"/>
    </row>
    <row r="395" s="1" customFormat="1" ht="23.1" customHeight="1" spans="1:5">
      <c r="A395" s="7" t="s">
        <v>820</v>
      </c>
      <c r="B395" s="8" t="s">
        <v>691</v>
      </c>
      <c r="C395" s="7" t="s">
        <v>821</v>
      </c>
      <c r="D395" s="10">
        <v>66.25</v>
      </c>
      <c r="E395" s="9"/>
    </row>
    <row r="396" s="1" customFormat="1" ht="23.1" customHeight="1" spans="1:5">
      <c r="A396" s="7" t="s">
        <v>822</v>
      </c>
      <c r="B396" s="8" t="s">
        <v>691</v>
      </c>
      <c r="C396" s="7" t="s">
        <v>823</v>
      </c>
      <c r="D396" s="10">
        <v>66</v>
      </c>
      <c r="E396" s="9"/>
    </row>
    <row r="397" s="1" customFormat="1" ht="23.1" customHeight="1" spans="1:5">
      <c r="A397" s="7" t="s">
        <v>824</v>
      </c>
      <c r="B397" s="8" t="s">
        <v>691</v>
      </c>
      <c r="C397" s="7" t="s">
        <v>825</v>
      </c>
      <c r="D397" s="10">
        <v>65.75</v>
      </c>
      <c r="E397" s="9"/>
    </row>
    <row r="398" s="1" customFormat="1" ht="23.1" customHeight="1" spans="1:5">
      <c r="A398" s="7" t="s">
        <v>826</v>
      </c>
      <c r="B398" s="8" t="s">
        <v>691</v>
      </c>
      <c r="C398" s="7" t="s">
        <v>827</v>
      </c>
      <c r="D398" s="10">
        <v>65.5</v>
      </c>
      <c r="E398" s="9"/>
    </row>
    <row r="399" s="1" customFormat="1" ht="23.1" customHeight="1" spans="1:5">
      <c r="A399" s="7" t="s">
        <v>828</v>
      </c>
      <c r="B399" s="8" t="s">
        <v>691</v>
      </c>
      <c r="C399" s="7" t="s">
        <v>829</v>
      </c>
      <c r="D399" s="10">
        <v>65.5</v>
      </c>
      <c r="E399" s="9"/>
    </row>
    <row r="400" s="1" customFormat="1" ht="23.1" customHeight="1" spans="1:5">
      <c r="A400" s="7" t="s">
        <v>830</v>
      </c>
      <c r="B400" s="8" t="s">
        <v>691</v>
      </c>
      <c r="C400" s="7" t="s">
        <v>831</v>
      </c>
      <c r="D400" s="10">
        <v>65.5</v>
      </c>
      <c r="E400" s="9"/>
    </row>
    <row r="401" s="1" customFormat="1" ht="23.1" customHeight="1" spans="1:5">
      <c r="A401" s="7" t="s">
        <v>832</v>
      </c>
      <c r="B401" s="8" t="s">
        <v>691</v>
      </c>
      <c r="C401" s="7" t="s">
        <v>833</v>
      </c>
      <c r="D401" s="10">
        <v>65.5</v>
      </c>
      <c r="E401" s="9"/>
    </row>
    <row r="402" s="1" customFormat="1" ht="23.1" customHeight="1" spans="1:5">
      <c r="A402" s="7" t="s">
        <v>834</v>
      </c>
      <c r="B402" s="8" t="s">
        <v>691</v>
      </c>
      <c r="C402" s="7" t="s">
        <v>835</v>
      </c>
      <c r="D402" s="10">
        <v>65.5</v>
      </c>
      <c r="E402" s="9"/>
    </row>
    <row r="403" s="1" customFormat="1" ht="23.1" customHeight="1" spans="1:5">
      <c r="A403" s="7" t="s">
        <v>836</v>
      </c>
      <c r="B403" s="8" t="s">
        <v>691</v>
      </c>
      <c r="C403" s="7" t="s">
        <v>837</v>
      </c>
      <c r="D403" s="10">
        <v>65.25</v>
      </c>
      <c r="E403" s="9"/>
    </row>
    <row r="404" s="1" customFormat="1" ht="23.1" customHeight="1" spans="1:5">
      <c r="A404" s="7" t="s">
        <v>838</v>
      </c>
      <c r="B404" s="8" t="s">
        <v>691</v>
      </c>
      <c r="C404" s="7" t="s">
        <v>839</v>
      </c>
      <c r="D404" s="10">
        <v>65</v>
      </c>
      <c r="E404" s="9"/>
    </row>
    <row r="405" s="1" customFormat="1" ht="23.1" customHeight="1" spans="1:5">
      <c r="A405" s="7" t="s">
        <v>840</v>
      </c>
      <c r="B405" s="8" t="s">
        <v>691</v>
      </c>
      <c r="C405" s="7" t="s">
        <v>841</v>
      </c>
      <c r="D405" s="10">
        <v>65</v>
      </c>
      <c r="E405" s="9"/>
    </row>
    <row r="406" s="1" customFormat="1" ht="23.1" customHeight="1" spans="1:5">
      <c r="A406" s="7" t="s">
        <v>842</v>
      </c>
      <c r="B406" s="8" t="s">
        <v>691</v>
      </c>
      <c r="C406" s="7" t="s">
        <v>843</v>
      </c>
      <c r="D406" s="10">
        <v>65</v>
      </c>
      <c r="E406" s="9"/>
    </row>
    <row r="407" s="1" customFormat="1" ht="23.1" customHeight="1" spans="1:5">
      <c r="A407" s="7" t="s">
        <v>844</v>
      </c>
      <c r="B407" s="8" t="s">
        <v>691</v>
      </c>
      <c r="C407" s="7" t="s">
        <v>845</v>
      </c>
      <c r="D407" s="10">
        <v>64.75</v>
      </c>
      <c r="E407" s="9"/>
    </row>
    <row r="408" s="1" customFormat="1" ht="23.1" customHeight="1" spans="1:5">
      <c r="A408" s="7" t="s">
        <v>846</v>
      </c>
      <c r="B408" s="8" t="s">
        <v>691</v>
      </c>
      <c r="C408" s="7" t="s">
        <v>847</v>
      </c>
      <c r="D408" s="10">
        <v>64.5</v>
      </c>
      <c r="E408" s="9"/>
    </row>
    <row r="409" s="1" customFormat="1" ht="23.1" customHeight="1" spans="1:5">
      <c r="A409" s="7" t="s">
        <v>848</v>
      </c>
      <c r="B409" s="8" t="s">
        <v>691</v>
      </c>
      <c r="C409" s="7" t="s">
        <v>849</v>
      </c>
      <c r="D409" s="10">
        <v>64.25</v>
      </c>
      <c r="E409" s="9"/>
    </row>
    <row r="410" s="1" customFormat="1" ht="23.1" customHeight="1" spans="1:5">
      <c r="A410" s="7" t="s">
        <v>850</v>
      </c>
      <c r="B410" s="8" t="s">
        <v>691</v>
      </c>
      <c r="C410" s="7" t="s">
        <v>851</v>
      </c>
      <c r="D410" s="10">
        <v>64.25</v>
      </c>
      <c r="E410" s="9"/>
    </row>
    <row r="411" s="1" customFormat="1" ht="23.1" customHeight="1" spans="1:5">
      <c r="A411" s="7" t="s">
        <v>852</v>
      </c>
      <c r="B411" s="8" t="s">
        <v>691</v>
      </c>
      <c r="C411" s="7" t="s">
        <v>853</v>
      </c>
      <c r="D411" s="10">
        <v>64</v>
      </c>
      <c r="E411" s="9"/>
    </row>
    <row r="412" s="1" customFormat="1" ht="23.1" customHeight="1" spans="1:5">
      <c r="A412" s="7" t="s">
        <v>854</v>
      </c>
      <c r="B412" s="8" t="s">
        <v>691</v>
      </c>
      <c r="C412" s="7" t="s">
        <v>855</v>
      </c>
      <c r="D412" s="10">
        <v>63.75</v>
      </c>
      <c r="E412" s="9"/>
    </row>
    <row r="413" s="1" customFormat="1" ht="23.1" customHeight="1" spans="1:5">
      <c r="A413" s="7" t="s">
        <v>856</v>
      </c>
      <c r="B413" s="8" t="s">
        <v>691</v>
      </c>
      <c r="C413" s="7" t="s">
        <v>857</v>
      </c>
      <c r="D413" s="10">
        <v>63.75</v>
      </c>
      <c r="E413" s="9"/>
    </row>
    <row r="414" s="1" customFormat="1" ht="23.1" customHeight="1" spans="1:5">
      <c r="A414" s="7" t="s">
        <v>858</v>
      </c>
      <c r="B414" s="8" t="s">
        <v>691</v>
      </c>
      <c r="C414" s="7" t="s">
        <v>859</v>
      </c>
      <c r="D414" s="10">
        <v>63.25</v>
      </c>
      <c r="E414" s="9"/>
    </row>
    <row r="415" s="1" customFormat="1" ht="23.1" customHeight="1" spans="1:5">
      <c r="A415" s="7" t="s">
        <v>860</v>
      </c>
      <c r="B415" s="8" t="s">
        <v>691</v>
      </c>
      <c r="C415" s="7" t="s">
        <v>861</v>
      </c>
      <c r="D415" s="10">
        <v>63.25</v>
      </c>
      <c r="E415" s="9"/>
    </row>
    <row r="416" s="1" customFormat="1" ht="23.1" customHeight="1" spans="1:5">
      <c r="A416" s="7" t="s">
        <v>862</v>
      </c>
      <c r="B416" s="8" t="s">
        <v>691</v>
      </c>
      <c r="C416" s="7" t="s">
        <v>863</v>
      </c>
      <c r="D416" s="10">
        <v>63</v>
      </c>
      <c r="E416" s="9"/>
    </row>
    <row r="417" s="1" customFormat="1" ht="23.1" customHeight="1" spans="1:5">
      <c r="A417" s="7" t="s">
        <v>864</v>
      </c>
      <c r="B417" s="8" t="s">
        <v>691</v>
      </c>
      <c r="C417" s="7" t="s">
        <v>865</v>
      </c>
      <c r="D417" s="10">
        <v>62.5</v>
      </c>
      <c r="E417" s="9"/>
    </row>
    <row r="418" s="1" customFormat="1" ht="23.1" customHeight="1" spans="1:5">
      <c r="A418" s="7" t="s">
        <v>866</v>
      </c>
      <c r="B418" s="8" t="s">
        <v>691</v>
      </c>
      <c r="C418" s="7" t="s">
        <v>867</v>
      </c>
      <c r="D418" s="10">
        <v>62.5</v>
      </c>
      <c r="E418" s="9"/>
    </row>
    <row r="419" s="1" customFormat="1" ht="23.1" customHeight="1" spans="1:5">
      <c r="A419" s="7" t="s">
        <v>868</v>
      </c>
      <c r="B419" s="8" t="s">
        <v>691</v>
      </c>
      <c r="C419" s="7" t="s">
        <v>869</v>
      </c>
      <c r="D419" s="10">
        <v>62.5</v>
      </c>
      <c r="E419" s="9"/>
    </row>
    <row r="420" s="1" customFormat="1" ht="23.1" customHeight="1" spans="1:5">
      <c r="A420" s="7" t="s">
        <v>870</v>
      </c>
      <c r="B420" s="8" t="s">
        <v>691</v>
      </c>
      <c r="C420" s="7" t="s">
        <v>871</v>
      </c>
      <c r="D420" s="10">
        <v>62.25</v>
      </c>
      <c r="E420" s="9"/>
    </row>
    <row r="421" s="1" customFormat="1" ht="23.1" customHeight="1" spans="1:5">
      <c r="A421" s="7" t="s">
        <v>872</v>
      </c>
      <c r="B421" s="8" t="s">
        <v>691</v>
      </c>
      <c r="C421" s="7" t="s">
        <v>873</v>
      </c>
      <c r="D421" s="10">
        <v>62</v>
      </c>
      <c r="E421" s="9"/>
    </row>
    <row r="422" s="1" customFormat="1" ht="23.1" customHeight="1" spans="1:5">
      <c r="A422" s="7" t="s">
        <v>874</v>
      </c>
      <c r="B422" s="8" t="s">
        <v>691</v>
      </c>
      <c r="C422" s="7" t="s">
        <v>875</v>
      </c>
      <c r="D422" s="10">
        <v>62</v>
      </c>
      <c r="E422" s="9"/>
    </row>
    <row r="423" s="1" customFormat="1" ht="23.1" customHeight="1" spans="1:5">
      <c r="A423" s="7" t="s">
        <v>876</v>
      </c>
      <c r="B423" s="8" t="s">
        <v>691</v>
      </c>
      <c r="C423" s="7" t="s">
        <v>877</v>
      </c>
      <c r="D423" s="10">
        <v>62</v>
      </c>
      <c r="E423" s="9"/>
    </row>
    <row r="424" s="1" customFormat="1" ht="23.1" customHeight="1" spans="1:5">
      <c r="A424" s="7" t="s">
        <v>878</v>
      </c>
      <c r="B424" s="8" t="s">
        <v>691</v>
      </c>
      <c r="C424" s="7" t="s">
        <v>879</v>
      </c>
      <c r="D424" s="10">
        <v>61.5</v>
      </c>
      <c r="E424" s="9"/>
    </row>
    <row r="425" s="1" customFormat="1" ht="23.1" customHeight="1" spans="1:5">
      <c r="A425" s="7" t="s">
        <v>880</v>
      </c>
      <c r="B425" s="8" t="s">
        <v>691</v>
      </c>
      <c r="C425" s="7" t="s">
        <v>881</v>
      </c>
      <c r="D425" s="10">
        <v>61.5</v>
      </c>
      <c r="E425" s="9"/>
    </row>
    <row r="426" s="1" customFormat="1" ht="23.1" customHeight="1" spans="1:5">
      <c r="A426" s="7" t="s">
        <v>882</v>
      </c>
      <c r="B426" s="8" t="s">
        <v>691</v>
      </c>
      <c r="C426" s="7" t="s">
        <v>883</v>
      </c>
      <c r="D426" s="10">
        <v>61.5</v>
      </c>
      <c r="E426" s="9"/>
    </row>
    <row r="427" s="1" customFormat="1" ht="23.1" customHeight="1" spans="1:5">
      <c r="A427" s="7" t="s">
        <v>884</v>
      </c>
      <c r="B427" s="8" t="s">
        <v>691</v>
      </c>
      <c r="C427" s="7" t="s">
        <v>885</v>
      </c>
      <c r="D427" s="10">
        <v>60.75</v>
      </c>
      <c r="E427" s="9"/>
    </row>
    <row r="428" s="1" customFormat="1" ht="23.1" customHeight="1" spans="1:5">
      <c r="A428" s="7" t="s">
        <v>886</v>
      </c>
      <c r="B428" s="8" t="s">
        <v>691</v>
      </c>
      <c r="C428" s="7" t="s">
        <v>887</v>
      </c>
      <c r="D428" s="10">
        <v>60.25</v>
      </c>
      <c r="E428" s="9"/>
    </row>
    <row r="429" s="1" customFormat="1" ht="23.1" customHeight="1" spans="1:5">
      <c r="A429" s="7" t="s">
        <v>888</v>
      </c>
      <c r="B429" s="8" t="s">
        <v>691</v>
      </c>
      <c r="C429" s="7" t="s">
        <v>889</v>
      </c>
      <c r="D429" s="10">
        <v>60.25</v>
      </c>
      <c r="E429" s="9"/>
    </row>
    <row r="430" s="1" customFormat="1" ht="23.1" customHeight="1" spans="1:5">
      <c r="A430" s="7" t="s">
        <v>404</v>
      </c>
      <c r="B430" s="8" t="s">
        <v>691</v>
      </c>
      <c r="C430" s="7" t="s">
        <v>890</v>
      </c>
      <c r="D430" s="10">
        <v>60</v>
      </c>
      <c r="E430" s="9"/>
    </row>
    <row r="431" s="1" customFormat="1" ht="23.1" customHeight="1" spans="1:5">
      <c r="A431" s="7" t="s">
        <v>891</v>
      </c>
      <c r="B431" s="8" t="s">
        <v>892</v>
      </c>
      <c r="C431" s="7" t="s">
        <v>893</v>
      </c>
      <c r="D431" s="10">
        <v>77.75</v>
      </c>
      <c r="E431" s="9"/>
    </row>
    <row r="432" s="1" customFormat="1" ht="23.1" customHeight="1" spans="1:5">
      <c r="A432" s="7" t="s">
        <v>894</v>
      </c>
      <c r="B432" s="8" t="s">
        <v>892</v>
      </c>
      <c r="C432" s="7" t="s">
        <v>895</v>
      </c>
      <c r="D432" s="10">
        <v>73</v>
      </c>
      <c r="E432" s="9"/>
    </row>
    <row r="433" s="1" customFormat="1" ht="23.1" customHeight="1" spans="1:5">
      <c r="A433" s="7" t="s">
        <v>896</v>
      </c>
      <c r="B433" s="8" t="s">
        <v>892</v>
      </c>
      <c r="C433" s="7" t="s">
        <v>897</v>
      </c>
      <c r="D433" s="10">
        <v>70</v>
      </c>
      <c r="E433" s="9"/>
    </row>
    <row r="434" s="1" customFormat="1" ht="23.1" customHeight="1" spans="1:5">
      <c r="A434" s="7" t="s">
        <v>898</v>
      </c>
      <c r="B434" s="8" t="s">
        <v>892</v>
      </c>
      <c r="C434" s="7" t="s">
        <v>899</v>
      </c>
      <c r="D434" s="10">
        <v>70</v>
      </c>
      <c r="E434" s="9"/>
    </row>
    <row r="435" s="1" customFormat="1" ht="23.1" customHeight="1" spans="1:5">
      <c r="A435" s="7" t="s">
        <v>900</v>
      </c>
      <c r="B435" s="8" t="s">
        <v>892</v>
      </c>
      <c r="C435" s="7" t="s">
        <v>901</v>
      </c>
      <c r="D435" s="10">
        <v>62.75</v>
      </c>
      <c r="E435" s="9"/>
    </row>
    <row r="436" s="1" customFormat="1" ht="23.1" customHeight="1" spans="1:5">
      <c r="A436" s="7" t="s">
        <v>902</v>
      </c>
      <c r="B436" s="8" t="s">
        <v>892</v>
      </c>
      <c r="C436" s="7" t="s">
        <v>903</v>
      </c>
      <c r="D436" s="10">
        <v>62.75</v>
      </c>
      <c r="E436" s="9"/>
    </row>
    <row r="437" s="1" customFormat="1" ht="23.1" customHeight="1" spans="1:5">
      <c r="A437" s="7" t="s">
        <v>904</v>
      </c>
      <c r="B437" s="8" t="s">
        <v>892</v>
      </c>
      <c r="C437" s="7" t="s">
        <v>905</v>
      </c>
      <c r="D437" s="10">
        <v>61.75</v>
      </c>
      <c r="E437" s="9"/>
    </row>
    <row r="438" s="1" customFormat="1" ht="23.1" customHeight="1" spans="1:5">
      <c r="A438" s="7" t="s">
        <v>906</v>
      </c>
      <c r="B438" s="8" t="s">
        <v>892</v>
      </c>
      <c r="C438" s="7" t="s">
        <v>907</v>
      </c>
      <c r="D438" s="10">
        <v>60.75</v>
      </c>
      <c r="E438" s="9"/>
    </row>
    <row r="439" s="1" customFormat="1" ht="23.1" customHeight="1" spans="1:5">
      <c r="A439" s="7" t="s">
        <v>908</v>
      </c>
      <c r="B439" s="8" t="s">
        <v>892</v>
      </c>
      <c r="C439" s="7" t="s">
        <v>909</v>
      </c>
      <c r="D439" s="10">
        <v>60</v>
      </c>
      <c r="E439" s="9"/>
    </row>
    <row r="440" s="1" customFormat="1" ht="23.1" customHeight="1" spans="1:5">
      <c r="A440" s="7" t="s">
        <v>910</v>
      </c>
      <c r="B440" s="8" t="s">
        <v>892</v>
      </c>
      <c r="C440" s="7" t="s">
        <v>911</v>
      </c>
      <c r="D440" s="10">
        <v>60</v>
      </c>
      <c r="E440" s="9"/>
    </row>
    <row r="441" s="1" customFormat="1" ht="23.1" customHeight="1" spans="1:5">
      <c r="A441" s="7" t="s">
        <v>912</v>
      </c>
      <c r="B441" s="8" t="s">
        <v>913</v>
      </c>
      <c r="C441" s="7" t="s">
        <v>914</v>
      </c>
      <c r="D441" s="10">
        <v>82</v>
      </c>
      <c r="E441" s="9"/>
    </row>
    <row r="442" s="1" customFormat="1" ht="23.1" customHeight="1" spans="1:5">
      <c r="A442" s="7" t="s">
        <v>915</v>
      </c>
      <c r="B442" s="8" t="s">
        <v>913</v>
      </c>
      <c r="C442" s="7" t="s">
        <v>916</v>
      </c>
      <c r="D442" s="10">
        <v>81</v>
      </c>
      <c r="E442" s="9"/>
    </row>
    <row r="443" s="1" customFormat="1" ht="23.1" customHeight="1" spans="1:5">
      <c r="A443" s="7" t="s">
        <v>917</v>
      </c>
      <c r="B443" s="8" t="s">
        <v>913</v>
      </c>
      <c r="C443" s="7" t="s">
        <v>918</v>
      </c>
      <c r="D443" s="10">
        <v>78</v>
      </c>
      <c r="E443" s="9"/>
    </row>
    <row r="444" s="1" customFormat="1" ht="23.1" customHeight="1" spans="1:5">
      <c r="A444" s="7" t="s">
        <v>919</v>
      </c>
      <c r="B444" s="8" t="s">
        <v>913</v>
      </c>
      <c r="C444" s="7" t="s">
        <v>920</v>
      </c>
      <c r="D444" s="10">
        <v>77</v>
      </c>
      <c r="E444" s="9"/>
    </row>
    <row r="445" s="1" customFormat="1" ht="23.1" customHeight="1" spans="1:5">
      <c r="A445" s="7" t="s">
        <v>921</v>
      </c>
      <c r="B445" s="8" t="s">
        <v>913</v>
      </c>
      <c r="C445" s="7" t="s">
        <v>922</v>
      </c>
      <c r="D445" s="10">
        <v>76.5</v>
      </c>
      <c r="E445" s="9"/>
    </row>
    <row r="446" s="1" customFormat="1" ht="23.1" customHeight="1" spans="1:5">
      <c r="A446" s="7" t="s">
        <v>923</v>
      </c>
      <c r="B446" s="8" t="s">
        <v>913</v>
      </c>
      <c r="C446" s="7" t="s">
        <v>924</v>
      </c>
      <c r="D446" s="10">
        <v>76</v>
      </c>
      <c r="E446" s="9"/>
    </row>
    <row r="447" s="1" customFormat="1" ht="23.1" customHeight="1" spans="1:5">
      <c r="A447" s="7" t="s">
        <v>925</v>
      </c>
      <c r="B447" s="8" t="s">
        <v>913</v>
      </c>
      <c r="C447" s="7" t="s">
        <v>926</v>
      </c>
      <c r="D447" s="10">
        <v>76</v>
      </c>
      <c r="E447" s="9"/>
    </row>
    <row r="448" s="1" customFormat="1" ht="23.1" customHeight="1" spans="1:5">
      <c r="A448" s="7" t="s">
        <v>927</v>
      </c>
      <c r="B448" s="8" t="s">
        <v>913</v>
      </c>
      <c r="C448" s="7" t="s">
        <v>928</v>
      </c>
      <c r="D448" s="10">
        <v>75</v>
      </c>
      <c r="E448" s="9"/>
    </row>
    <row r="449" s="1" customFormat="1" ht="23.1" customHeight="1" spans="1:5">
      <c r="A449" s="7" t="s">
        <v>929</v>
      </c>
      <c r="B449" s="8" t="s">
        <v>913</v>
      </c>
      <c r="C449" s="7" t="s">
        <v>930</v>
      </c>
      <c r="D449" s="10">
        <v>74.5</v>
      </c>
      <c r="E449" s="9"/>
    </row>
    <row r="450" s="1" customFormat="1" ht="23.1" customHeight="1" spans="1:5">
      <c r="A450" s="7" t="s">
        <v>931</v>
      </c>
      <c r="B450" s="8" t="s">
        <v>913</v>
      </c>
      <c r="C450" s="7" t="s">
        <v>932</v>
      </c>
      <c r="D450" s="10">
        <v>74</v>
      </c>
      <c r="E450" s="9"/>
    </row>
    <row r="451" s="1" customFormat="1" ht="23.1" customHeight="1" spans="1:5">
      <c r="A451" s="7" t="s">
        <v>933</v>
      </c>
      <c r="B451" s="8" t="s">
        <v>913</v>
      </c>
      <c r="C451" s="7" t="s">
        <v>934</v>
      </c>
      <c r="D451" s="10">
        <v>72.5</v>
      </c>
      <c r="E451" s="9"/>
    </row>
    <row r="452" s="1" customFormat="1" ht="23.1" customHeight="1" spans="1:5">
      <c r="A452" s="7" t="s">
        <v>68</v>
      </c>
      <c r="B452" s="8" t="s">
        <v>913</v>
      </c>
      <c r="C452" s="7" t="s">
        <v>935</v>
      </c>
      <c r="D452" s="10">
        <v>72.5</v>
      </c>
      <c r="E452" s="9"/>
    </row>
    <row r="453" s="1" customFormat="1" ht="23.1" customHeight="1" spans="1:5">
      <c r="A453" s="7" t="s">
        <v>936</v>
      </c>
      <c r="B453" s="8" t="s">
        <v>913</v>
      </c>
      <c r="C453" s="7" t="s">
        <v>937</v>
      </c>
      <c r="D453" s="10">
        <v>72</v>
      </c>
      <c r="E453" s="9"/>
    </row>
    <row r="454" s="1" customFormat="1" ht="23.1" customHeight="1" spans="1:5">
      <c r="A454" s="7" t="s">
        <v>938</v>
      </c>
      <c r="B454" s="8" t="s">
        <v>913</v>
      </c>
      <c r="C454" s="7" t="s">
        <v>939</v>
      </c>
      <c r="D454" s="10">
        <v>72</v>
      </c>
      <c r="E454" s="9"/>
    </row>
    <row r="455" s="1" customFormat="1" ht="23.1" customHeight="1" spans="1:5">
      <c r="A455" s="7" t="s">
        <v>940</v>
      </c>
      <c r="B455" s="8" t="s">
        <v>913</v>
      </c>
      <c r="C455" s="7" t="s">
        <v>941</v>
      </c>
      <c r="D455" s="10">
        <v>71.5</v>
      </c>
      <c r="E455" s="9"/>
    </row>
    <row r="456" s="1" customFormat="1" ht="23.1" customHeight="1" spans="1:5">
      <c r="A456" s="7" t="s">
        <v>942</v>
      </c>
      <c r="B456" s="8" t="s">
        <v>913</v>
      </c>
      <c r="C456" s="7" t="s">
        <v>943</v>
      </c>
      <c r="D456" s="10">
        <v>71</v>
      </c>
      <c r="E456" s="9"/>
    </row>
    <row r="457" s="1" customFormat="1" ht="23.1" customHeight="1" spans="1:5">
      <c r="A457" s="7" t="s">
        <v>944</v>
      </c>
      <c r="B457" s="8" t="s">
        <v>913</v>
      </c>
      <c r="C457" s="7" t="s">
        <v>945</v>
      </c>
      <c r="D457" s="10">
        <v>71</v>
      </c>
      <c r="E457" s="9"/>
    </row>
    <row r="458" s="1" customFormat="1" ht="23.1" customHeight="1" spans="1:5">
      <c r="A458" s="7" t="s">
        <v>946</v>
      </c>
      <c r="B458" s="8" t="s">
        <v>913</v>
      </c>
      <c r="C458" s="7" t="s">
        <v>947</v>
      </c>
      <c r="D458" s="10">
        <v>70.5</v>
      </c>
      <c r="E458" s="9"/>
    </row>
    <row r="459" s="1" customFormat="1" ht="23.1" customHeight="1" spans="1:5">
      <c r="A459" s="7" t="s">
        <v>948</v>
      </c>
      <c r="B459" s="8" t="s">
        <v>913</v>
      </c>
      <c r="C459" s="7" t="s">
        <v>949</v>
      </c>
      <c r="D459" s="10">
        <v>70</v>
      </c>
      <c r="E459" s="9"/>
    </row>
    <row r="460" s="1" customFormat="1" ht="23.1" customHeight="1" spans="1:5">
      <c r="A460" s="7" t="s">
        <v>950</v>
      </c>
      <c r="B460" s="8" t="s">
        <v>913</v>
      </c>
      <c r="C460" s="7" t="s">
        <v>951</v>
      </c>
      <c r="D460" s="10">
        <v>68.5</v>
      </c>
      <c r="E460" s="9"/>
    </row>
    <row r="461" s="1" customFormat="1" ht="23.1" customHeight="1" spans="1:5">
      <c r="A461" s="7" t="s">
        <v>952</v>
      </c>
      <c r="B461" s="8" t="s">
        <v>913</v>
      </c>
      <c r="C461" s="7" t="s">
        <v>953</v>
      </c>
      <c r="D461" s="10">
        <v>68.5</v>
      </c>
      <c r="E461" s="9"/>
    </row>
    <row r="462" s="1" customFormat="1" ht="23.1" customHeight="1" spans="1:5">
      <c r="A462" s="7" t="s">
        <v>954</v>
      </c>
      <c r="B462" s="8" t="s">
        <v>913</v>
      </c>
      <c r="C462" s="7" t="s">
        <v>955</v>
      </c>
      <c r="D462" s="10">
        <v>67</v>
      </c>
      <c r="E462" s="9"/>
    </row>
    <row r="463" s="1" customFormat="1" ht="23.1" customHeight="1" spans="1:5">
      <c r="A463" s="7" t="s">
        <v>956</v>
      </c>
      <c r="B463" s="8" t="s">
        <v>957</v>
      </c>
      <c r="C463" s="7" t="s">
        <v>958</v>
      </c>
      <c r="D463" s="10">
        <v>92.5</v>
      </c>
      <c r="E463" s="9"/>
    </row>
    <row r="464" s="1" customFormat="1" ht="23.1" customHeight="1" spans="1:5">
      <c r="A464" s="7" t="s">
        <v>959</v>
      </c>
      <c r="B464" s="8" t="s">
        <v>957</v>
      </c>
      <c r="C464" s="7" t="s">
        <v>960</v>
      </c>
      <c r="D464" s="10">
        <v>91.5</v>
      </c>
      <c r="E464" s="9"/>
    </row>
    <row r="465" s="1" customFormat="1" ht="23.1" customHeight="1" spans="1:5">
      <c r="A465" s="7" t="s">
        <v>961</v>
      </c>
      <c r="B465" s="8" t="s">
        <v>957</v>
      </c>
      <c r="C465" s="7" t="s">
        <v>962</v>
      </c>
      <c r="D465" s="10">
        <v>91.5</v>
      </c>
      <c r="E465" s="9"/>
    </row>
    <row r="466" s="1" customFormat="1" ht="23.1" customHeight="1" spans="1:5">
      <c r="A466" s="7" t="s">
        <v>963</v>
      </c>
      <c r="B466" s="8" t="s">
        <v>957</v>
      </c>
      <c r="C466" s="7" t="s">
        <v>964</v>
      </c>
      <c r="D466" s="10">
        <v>91</v>
      </c>
      <c r="E466" s="9"/>
    </row>
    <row r="467" s="1" customFormat="1" ht="23.1" customHeight="1" spans="1:5">
      <c r="A467" s="7" t="s">
        <v>965</v>
      </c>
      <c r="B467" s="8" t="s">
        <v>957</v>
      </c>
      <c r="C467" s="7" t="s">
        <v>966</v>
      </c>
      <c r="D467" s="10">
        <v>91</v>
      </c>
      <c r="E467" s="9"/>
    </row>
    <row r="468" s="1" customFormat="1" ht="23.1" customHeight="1" spans="1:5">
      <c r="A468" s="7" t="s">
        <v>967</v>
      </c>
      <c r="B468" s="8" t="s">
        <v>957</v>
      </c>
      <c r="C468" s="7" t="s">
        <v>968</v>
      </c>
      <c r="D468" s="10">
        <v>89.5</v>
      </c>
      <c r="E468" s="9"/>
    </row>
    <row r="469" s="1" customFormat="1" ht="23.1" customHeight="1" spans="1:5">
      <c r="A469" s="7" t="s">
        <v>969</v>
      </c>
      <c r="B469" s="8" t="s">
        <v>957</v>
      </c>
      <c r="C469" s="7" t="s">
        <v>970</v>
      </c>
      <c r="D469" s="10">
        <v>89.5</v>
      </c>
      <c r="E469" s="9"/>
    </row>
    <row r="470" s="1" customFormat="1" ht="23.1" customHeight="1" spans="1:5">
      <c r="A470" s="7" t="s">
        <v>971</v>
      </c>
      <c r="B470" s="8" t="s">
        <v>957</v>
      </c>
      <c r="C470" s="7" t="s">
        <v>972</v>
      </c>
      <c r="D470" s="10">
        <v>89.5</v>
      </c>
      <c r="E470" s="9"/>
    </row>
    <row r="471" s="1" customFormat="1" ht="23.1" customHeight="1" spans="1:5">
      <c r="A471" s="7" t="s">
        <v>973</v>
      </c>
      <c r="B471" s="8" t="s">
        <v>957</v>
      </c>
      <c r="C471" s="7" t="s">
        <v>974</v>
      </c>
      <c r="D471" s="10">
        <v>89</v>
      </c>
      <c r="E471" s="9"/>
    </row>
    <row r="472" s="1" customFormat="1" ht="23.1" customHeight="1" spans="1:5">
      <c r="A472" s="7" t="s">
        <v>975</v>
      </c>
      <c r="B472" s="8" t="s">
        <v>957</v>
      </c>
      <c r="C472" s="7" t="s">
        <v>976</v>
      </c>
      <c r="D472" s="10">
        <v>89</v>
      </c>
      <c r="E472" s="9"/>
    </row>
    <row r="473" s="1" customFormat="1" ht="23.1" customHeight="1" spans="1:5">
      <c r="A473" s="7" t="s">
        <v>977</v>
      </c>
      <c r="B473" s="8" t="s">
        <v>957</v>
      </c>
      <c r="C473" s="7" t="s">
        <v>978</v>
      </c>
      <c r="D473" s="10">
        <v>88.5</v>
      </c>
      <c r="E473" s="9"/>
    </row>
    <row r="474" s="1" customFormat="1" ht="23.1" customHeight="1" spans="1:5">
      <c r="A474" s="7" t="s">
        <v>979</v>
      </c>
      <c r="B474" s="8" t="s">
        <v>957</v>
      </c>
      <c r="C474" s="7" t="s">
        <v>980</v>
      </c>
      <c r="D474" s="10">
        <v>88.5</v>
      </c>
      <c r="E474" s="9"/>
    </row>
    <row r="475" s="1" customFormat="1" ht="23.1" customHeight="1" spans="1:5">
      <c r="A475" s="7" t="s">
        <v>981</v>
      </c>
      <c r="B475" s="8" t="s">
        <v>957</v>
      </c>
      <c r="C475" s="7" t="s">
        <v>982</v>
      </c>
      <c r="D475" s="10">
        <v>88.5</v>
      </c>
      <c r="E475" s="9"/>
    </row>
    <row r="476" s="1" customFormat="1" ht="23.1" customHeight="1" spans="1:5">
      <c r="A476" s="7" t="s">
        <v>983</v>
      </c>
      <c r="B476" s="8" t="s">
        <v>957</v>
      </c>
      <c r="C476" s="7" t="s">
        <v>984</v>
      </c>
      <c r="D476" s="10">
        <v>88</v>
      </c>
      <c r="E476" s="9"/>
    </row>
    <row r="477" s="1" customFormat="1" ht="23.1" customHeight="1" spans="1:5">
      <c r="A477" s="7" t="s">
        <v>985</v>
      </c>
      <c r="B477" s="8" t="s">
        <v>957</v>
      </c>
      <c r="C477" s="7" t="s">
        <v>986</v>
      </c>
      <c r="D477" s="10">
        <v>87.5</v>
      </c>
      <c r="E477" s="9"/>
    </row>
    <row r="478" s="1" customFormat="1" ht="23.1" customHeight="1" spans="1:5">
      <c r="A478" s="7" t="s">
        <v>987</v>
      </c>
      <c r="B478" s="8" t="s">
        <v>957</v>
      </c>
      <c r="C478" s="7" t="s">
        <v>988</v>
      </c>
      <c r="D478" s="10">
        <v>87.5</v>
      </c>
      <c r="E478" s="9"/>
    </row>
    <row r="479" s="1" customFormat="1" ht="23.1" customHeight="1" spans="1:5">
      <c r="A479" s="7" t="s">
        <v>989</v>
      </c>
      <c r="B479" s="8" t="s">
        <v>957</v>
      </c>
      <c r="C479" s="7" t="s">
        <v>990</v>
      </c>
      <c r="D479" s="10">
        <v>87.5</v>
      </c>
      <c r="E479" s="9"/>
    </row>
    <row r="480" s="1" customFormat="1" ht="23.1" customHeight="1" spans="1:5">
      <c r="A480" s="7" t="s">
        <v>991</v>
      </c>
      <c r="B480" s="8" t="s">
        <v>957</v>
      </c>
      <c r="C480" s="7" t="s">
        <v>992</v>
      </c>
      <c r="D480" s="10">
        <v>87</v>
      </c>
      <c r="E480" s="9"/>
    </row>
    <row r="481" s="1" customFormat="1" ht="23.1" customHeight="1" spans="1:5">
      <c r="A481" s="7" t="s">
        <v>993</v>
      </c>
      <c r="B481" s="8" t="s">
        <v>957</v>
      </c>
      <c r="C481" s="7" t="s">
        <v>994</v>
      </c>
      <c r="D481" s="10">
        <v>86</v>
      </c>
      <c r="E481" s="9"/>
    </row>
    <row r="482" s="1" customFormat="1" ht="23.1" customHeight="1" spans="1:5">
      <c r="A482" s="7" t="s">
        <v>995</v>
      </c>
      <c r="B482" s="8" t="s">
        <v>957</v>
      </c>
      <c r="C482" s="7" t="s">
        <v>996</v>
      </c>
      <c r="D482" s="10">
        <v>86</v>
      </c>
      <c r="E482" s="9"/>
    </row>
    <row r="483" s="1" customFormat="1" ht="23.1" customHeight="1" spans="1:5">
      <c r="A483" s="7" t="s">
        <v>997</v>
      </c>
      <c r="B483" s="8" t="s">
        <v>957</v>
      </c>
      <c r="C483" s="7" t="s">
        <v>998</v>
      </c>
      <c r="D483" s="10">
        <v>86</v>
      </c>
      <c r="E483" s="9"/>
    </row>
    <row r="484" s="1" customFormat="1" ht="23.1" customHeight="1" spans="1:5">
      <c r="A484" s="7" t="s">
        <v>999</v>
      </c>
      <c r="B484" s="8" t="s">
        <v>957</v>
      </c>
      <c r="C484" s="7" t="s">
        <v>1000</v>
      </c>
      <c r="D484" s="10">
        <v>85.5</v>
      </c>
      <c r="E484" s="9"/>
    </row>
    <row r="485" s="1" customFormat="1" ht="23.1" customHeight="1" spans="1:5">
      <c r="A485" s="7" t="s">
        <v>1001</v>
      </c>
      <c r="B485" s="8" t="s">
        <v>957</v>
      </c>
      <c r="C485" s="7" t="s">
        <v>1002</v>
      </c>
      <c r="D485" s="10">
        <v>85</v>
      </c>
      <c r="E485" s="9"/>
    </row>
    <row r="486" s="1" customFormat="1" ht="23.1" customHeight="1" spans="1:5">
      <c r="A486" s="7" t="s">
        <v>1003</v>
      </c>
      <c r="B486" s="8" t="s">
        <v>957</v>
      </c>
      <c r="C486" s="7" t="s">
        <v>1004</v>
      </c>
      <c r="D486" s="10">
        <v>84.5</v>
      </c>
      <c r="E486" s="9"/>
    </row>
    <row r="487" s="1" customFormat="1" ht="23.1" customHeight="1" spans="1:5">
      <c r="A487" s="7" t="s">
        <v>1005</v>
      </c>
      <c r="B487" s="8" t="s">
        <v>957</v>
      </c>
      <c r="C487" s="7" t="s">
        <v>1006</v>
      </c>
      <c r="D487" s="10">
        <v>84.5</v>
      </c>
      <c r="E487" s="9"/>
    </row>
    <row r="488" s="1" customFormat="1" ht="23.1" customHeight="1" spans="1:5">
      <c r="A488" s="7" t="s">
        <v>1007</v>
      </c>
      <c r="B488" s="8" t="s">
        <v>957</v>
      </c>
      <c r="C488" s="7" t="s">
        <v>1008</v>
      </c>
      <c r="D488" s="10">
        <v>84.5</v>
      </c>
      <c r="E488" s="9"/>
    </row>
    <row r="489" s="1" customFormat="1" ht="23.1" customHeight="1" spans="1:5">
      <c r="A489" s="7" t="s">
        <v>1009</v>
      </c>
      <c r="B489" s="8" t="s">
        <v>957</v>
      </c>
      <c r="C489" s="7" t="s">
        <v>1010</v>
      </c>
      <c r="D489" s="10">
        <v>84.5</v>
      </c>
      <c r="E489" s="9"/>
    </row>
    <row r="490" s="1" customFormat="1" ht="23.1" customHeight="1" spans="1:5">
      <c r="A490" s="7" t="s">
        <v>1011</v>
      </c>
      <c r="B490" s="8" t="s">
        <v>957</v>
      </c>
      <c r="C490" s="7" t="s">
        <v>1012</v>
      </c>
      <c r="D490" s="10">
        <v>84.5</v>
      </c>
      <c r="E490" s="9"/>
    </row>
    <row r="491" s="1" customFormat="1" ht="23.1" customHeight="1" spans="1:5">
      <c r="A491" s="7" t="s">
        <v>1013</v>
      </c>
      <c r="B491" s="8" t="s">
        <v>957</v>
      </c>
      <c r="C491" s="7" t="s">
        <v>1014</v>
      </c>
      <c r="D491" s="10">
        <v>84.5</v>
      </c>
      <c r="E491" s="9"/>
    </row>
    <row r="492" s="1" customFormat="1" ht="23.1" customHeight="1" spans="1:5">
      <c r="A492" s="7" t="s">
        <v>1015</v>
      </c>
      <c r="B492" s="8" t="s">
        <v>957</v>
      </c>
      <c r="C492" s="7" t="s">
        <v>1016</v>
      </c>
      <c r="D492" s="10">
        <v>84</v>
      </c>
      <c r="E492" s="9"/>
    </row>
    <row r="493" s="1" customFormat="1" ht="23.1" customHeight="1" spans="1:5">
      <c r="A493" s="7" t="s">
        <v>1017</v>
      </c>
      <c r="B493" s="8" t="s">
        <v>957</v>
      </c>
      <c r="C493" s="7" t="s">
        <v>1018</v>
      </c>
      <c r="D493" s="10">
        <v>83.5</v>
      </c>
      <c r="E493" s="9"/>
    </row>
    <row r="494" s="1" customFormat="1" ht="23.1" customHeight="1" spans="1:5">
      <c r="A494" s="7" t="s">
        <v>1019</v>
      </c>
      <c r="B494" s="8" t="s">
        <v>957</v>
      </c>
      <c r="C494" s="7" t="s">
        <v>1020</v>
      </c>
      <c r="D494" s="10">
        <v>83.5</v>
      </c>
      <c r="E494" s="9"/>
    </row>
    <row r="495" s="1" customFormat="1" ht="23.1" customHeight="1" spans="1:5">
      <c r="A495" s="7" t="s">
        <v>1021</v>
      </c>
      <c r="B495" s="8" t="s">
        <v>957</v>
      </c>
      <c r="C495" s="7" t="s">
        <v>1022</v>
      </c>
      <c r="D495" s="10">
        <v>83</v>
      </c>
      <c r="E495" s="9"/>
    </row>
    <row r="496" s="1" customFormat="1" ht="23.1" customHeight="1" spans="1:5">
      <c r="A496" s="7" t="s">
        <v>1023</v>
      </c>
      <c r="B496" s="8" t="s">
        <v>957</v>
      </c>
      <c r="C496" s="7" t="s">
        <v>1024</v>
      </c>
      <c r="D496" s="10">
        <v>83</v>
      </c>
      <c r="E496" s="9"/>
    </row>
    <row r="497" s="1" customFormat="1" ht="23.1" customHeight="1" spans="1:5">
      <c r="A497" s="7" t="s">
        <v>1025</v>
      </c>
      <c r="B497" s="8" t="s">
        <v>957</v>
      </c>
      <c r="C497" s="7" t="s">
        <v>1026</v>
      </c>
      <c r="D497" s="10">
        <v>83</v>
      </c>
      <c r="E497" s="9"/>
    </row>
    <row r="498" s="1" customFormat="1" ht="23.1" customHeight="1" spans="1:5">
      <c r="A498" s="7" t="s">
        <v>1027</v>
      </c>
      <c r="B498" s="8" t="s">
        <v>957</v>
      </c>
      <c r="C498" s="7" t="s">
        <v>1028</v>
      </c>
      <c r="D498" s="10">
        <v>82.5</v>
      </c>
      <c r="E498" s="9"/>
    </row>
    <row r="499" s="1" customFormat="1" ht="23.1" customHeight="1" spans="1:5">
      <c r="A499" s="7" t="s">
        <v>1029</v>
      </c>
      <c r="B499" s="8" t="s">
        <v>957</v>
      </c>
      <c r="C499" s="7" t="s">
        <v>1030</v>
      </c>
      <c r="D499" s="10">
        <v>82</v>
      </c>
      <c r="E499" s="9"/>
    </row>
    <row r="500" s="1" customFormat="1" ht="23.1" customHeight="1" spans="1:5">
      <c r="A500" s="7" t="s">
        <v>1031</v>
      </c>
      <c r="B500" s="8" t="s">
        <v>957</v>
      </c>
      <c r="C500" s="7" t="s">
        <v>1032</v>
      </c>
      <c r="D500" s="10">
        <v>81.5</v>
      </c>
      <c r="E500" s="9"/>
    </row>
    <row r="501" s="1" customFormat="1" ht="23.1" customHeight="1" spans="1:5">
      <c r="A501" s="7" t="s">
        <v>1033</v>
      </c>
      <c r="B501" s="8" t="s">
        <v>957</v>
      </c>
      <c r="C501" s="7" t="s">
        <v>1034</v>
      </c>
      <c r="D501" s="10">
        <v>81.5</v>
      </c>
      <c r="E501" s="9"/>
    </row>
    <row r="502" s="1" customFormat="1" ht="23.1" customHeight="1" spans="1:5">
      <c r="A502" s="7" t="s">
        <v>1035</v>
      </c>
      <c r="B502" s="8" t="s">
        <v>957</v>
      </c>
      <c r="C502" s="7" t="s">
        <v>1036</v>
      </c>
      <c r="D502" s="10">
        <v>81</v>
      </c>
      <c r="E502" s="9"/>
    </row>
    <row r="503" s="1" customFormat="1" ht="23.1" customHeight="1" spans="1:5">
      <c r="A503" s="7" t="s">
        <v>1037</v>
      </c>
      <c r="B503" s="8" t="s">
        <v>957</v>
      </c>
      <c r="C503" s="7" t="s">
        <v>1038</v>
      </c>
      <c r="D503" s="10">
        <v>79.5</v>
      </c>
      <c r="E503" s="9"/>
    </row>
    <row r="504" s="1" customFormat="1" ht="23.1" customHeight="1" spans="1:5">
      <c r="A504" s="7" t="s">
        <v>1039</v>
      </c>
      <c r="B504" s="8" t="s">
        <v>957</v>
      </c>
      <c r="C504" s="7" t="s">
        <v>1040</v>
      </c>
      <c r="D504" s="10">
        <v>79.5</v>
      </c>
      <c r="E504" s="9"/>
    </row>
    <row r="505" s="1" customFormat="1" ht="23.1" customHeight="1" spans="1:5">
      <c r="A505" s="7" t="s">
        <v>1041</v>
      </c>
      <c r="B505" s="8" t="s">
        <v>957</v>
      </c>
      <c r="C505" s="7" t="s">
        <v>1042</v>
      </c>
      <c r="D505" s="10">
        <v>78</v>
      </c>
      <c r="E505" s="9"/>
    </row>
    <row r="506" s="1" customFormat="1" ht="23.1" customHeight="1" spans="1:5">
      <c r="A506" s="7" t="s">
        <v>1043</v>
      </c>
      <c r="B506" s="8" t="s">
        <v>957</v>
      </c>
      <c r="C506" s="7" t="s">
        <v>1044</v>
      </c>
      <c r="D506" s="10">
        <v>78</v>
      </c>
      <c r="E506" s="9"/>
    </row>
    <row r="507" s="1" customFormat="1" ht="23.1" customHeight="1" spans="1:5">
      <c r="A507" s="7" t="s">
        <v>1045</v>
      </c>
      <c r="B507" s="8" t="s">
        <v>957</v>
      </c>
      <c r="C507" s="7" t="s">
        <v>1046</v>
      </c>
      <c r="D507" s="10">
        <v>78</v>
      </c>
      <c r="E507" s="9"/>
    </row>
    <row r="508" s="1" customFormat="1" ht="23.1" customHeight="1" spans="1:5">
      <c r="A508" s="7" t="s">
        <v>1047</v>
      </c>
      <c r="B508" s="8" t="s">
        <v>957</v>
      </c>
      <c r="C508" s="7" t="s">
        <v>1048</v>
      </c>
      <c r="D508" s="10">
        <v>78</v>
      </c>
      <c r="E508" s="9"/>
    </row>
    <row r="509" s="1" customFormat="1" ht="23.1" customHeight="1" spans="1:5">
      <c r="A509" s="7" t="s">
        <v>1049</v>
      </c>
      <c r="B509" s="8" t="s">
        <v>957</v>
      </c>
      <c r="C509" s="7" t="s">
        <v>1050</v>
      </c>
      <c r="D509" s="10">
        <v>77.5</v>
      </c>
      <c r="E509" s="9"/>
    </row>
    <row r="510" s="1" customFormat="1" ht="23.1" customHeight="1" spans="1:5">
      <c r="A510" s="7" t="s">
        <v>1051</v>
      </c>
      <c r="B510" s="8" t="s">
        <v>957</v>
      </c>
      <c r="C510" s="7" t="s">
        <v>1052</v>
      </c>
      <c r="D510" s="10">
        <v>76</v>
      </c>
      <c r="E510" s="9"/>
    </row>
    <row r="511" s="1" customFormat="1" ht="23.1" customHeight="1" spans="1:5">
      <c r="A511" s="7" t="s">
        <v>1053</v>
      </c>
      <c r="B511" s="8" t="s">
        <v>957</v>
      </c>
      <c r="C511" s="7" t="s">
        <v>1054</v>
      </c>
      <c r="D511" s="10">
        <v>75.5</v>
      </c>
      <c r="E511" s="9"/>
    </row>
    <row r="512" s="1" customFormat="1" ht="23.1" customHeight="1" spans="1:5">
      <c r="A512" s="7" t="s">
        <v>1055</v>
      </c>
      <c r="B512" s="8" t="s">
        <v>957</v>
      </c>
      <c r="C512" s="7" t="s">
        <v>1056</v>
      </c>
      <c r="D512" s="10">
        <v>75</v>
      </c>
      <c r="E512" s="9"/>
    </row>
    <row r="513" s="1" customFormat="1" ht="23.1" customHeight="1" spans="1:5">
      <c r="A513" s="7" t="s">
        <v>1057</v>
      </c>
      <c r="B513" s="8" t="s">
        <v>957</v>
      </c>
      <c r="C513" s="7" t="s">
        <v>1058</v>
      </c>
      <c r="D513" s="10">
        <v>75</v>
      </c>
      <c r="E513" s="9"/>
    </row>
    <row r="514" s="1" customFormat="1" ht="23.1" customHeight="1" spans="1:5">
      <c r="A514" s="7" t="s">
        <v>1059</v>
      </c>
      <c r="B514" s="8" t="s">
        <v>957</v>
      </c>
      <c r="C514" s="7" t="s">
        <v>1060</v>
      </c>
      <c r="D514" s="10">
        <v>75</v>
      </c>
      <c r="E514" s="9"/>
    </row>
    <row r="515" s="1" customFormat="1" ht="23.1" customHeight="1" spans="1:5">
      <c r="A515" s="7" t="s">
        <v>1061</v>
      </c>
      <c r="B515" s="8" t="s">
        <v>957</v>
      </c>
      <c r="C515" s="7" t="s">
        <v>1062</v>
      </c>
      <c r="D515" s="10">
        <v>75</v>
      </c>
      <c r="E515" s="9"/>
    </row>
    <row r="516" s="1" customFormat="1" ht="23.1" customHeight="1" spans="1:5">
      <c r="A516" s="7" t="s">
        <v>1063</v>
      </c>
      <c r="B516" s="8" t="s">
        <v>957</v>
      </c>
      <c r="C516" s="7" t="s">
        <v>1064</v>
      </c>
      <c r="D516" s="10">
        <v>74.5</v>
      </c>
      <c r="E516" s="9"/>
    </row>
    <row r="517" s="1" customFormat="1" ht="23.1" customHeight="1" spans="1:5">
      <c r="A517" s="7" t="s">
        <v>1065</v>
      </c>
      <c r="B517" s="8" t="s">
        <v>957</v>
      </c>
      <c r="C517" s="7" t="s">
        <v>1066</v>
      </c>
      <c r="D517" s="10">
        <v>74</v>
      </c>
      <c r="E517" s="9"/>
    </row>
    <row r="518" s="1" customFormat="1" ht="23.1" customHeight="1" spans="1:5">
      <c r="A518" s="7" t="s">
        <v>1067</v>
      </c>
      <c r="B518" s="8" t="s">
        <v>957</v>
      </c>
      <c r="C518" s="7" t="s">
        <v>1068</v>
      </c>
      <c r="D518" s="10">
        <v>74</v>
      </c>
      <c r="E518" s="9"/>
    </row>
    <row r="519" s="1" customFormat="1" ht="23.1" customHeight="1" spans="1:5">
      <c r="A519" s="7" t="s">
        <v>1069</v>
      </c>
      <c r="B519" s="8" t="s">
        <v>957</v>
      </c>
      <c r="C519" s="7" t="s">
        <v>1070</v>
      </c>
      <c r="D519" s="10">
        <v>73.5</v>
      </c>
      <c r="E519" s="9"/>
    </row>
    <row r="520" s="1" customFormat="1" ht="23.1" customHeight="1" spans="1:5">
      <c r="A520" s="7" t="s">
        <v>1071</v>
      </c>
      <c r="B520" s="8" t="s">
        <v>957</v>
      </c>
      <c r="C520" s="7" t="s">
        <v>1072</v>
      </c>
      <c r="D520" s="10">
        <v>71.5</v>
      </c>
      <c r="E520" s="9"/>
    </row>
    <row r="521" s="1" customFormat="1" ht="23.1" customHeight="1" spans="1:5">
      <c r="A521" s="7" t="s">
        <v>1073</v>
      </c>
      <c r="B521" s="8" t="s">
        <v>957</v>
      </c>
      <c r="C521" s="7" t="s">
        <v>1074</v>
      </c>
      <c r="D521" s="10">
        <v>71.5</v>
      </c>
      <c r="E521" s="9"/>
    </row>
    <row r="522" s="1" customFormat="1" ht="23.1" customHeight="1" spans="1:5">
      <c r="A522" s="7" t="s">
        <v>1075</v>
      </c>
      <c r="B522" s="8" t="s">
        <v>957</v>
      </c>
      <c r="C522" s="7" t="s">
        <v>1076</v>
      </c>
      <c r="D522" s="10">
        <v>70</v>
      </c>
      <c r="E522" s="9"/>
    </row>
    <row r="523" s="1" customFormat="1" ht="23.1" customHeight="1" spans="1:5">
      <c r="A523" s="7" t="s">
        <v>1077</v>
      </c>
      <c r="B523" s="8" t="s">
        <v>957</v>
      </c>
      <c r="C523" s="7" t="s">
        <v>1078</v>
      </c>
      <c r="D523" s="10">
        <v>70</v>
      </c>
      <c r="E523" s="9"/>
    </row>
    <row r="524" s="1" customFormat="1" ht="23.1" customHeight="1" spans="1:5">
      <c r="A524" s="7" t="s">
        <v>1079</v>
      </c>
      <c r="B524" s="8" t="s">
        <v>957</v>
      </c>
      <c r="C524" s="7" t="s">
        <v>1080</v>
      </c>
      <c r="D524" s="10">
        <v>69.5</v>
      </c>
      <c r="E524" s="9"/>
    </row>
    <row r="525" s="1" customFormat="1" ht="23.1" customHeight="1" spans="1:5">
      <c r="A525" s="7" t="s">
        <v>454</v>
      </c>
      <c r="B525" s="8" t="s">
        <v>957</v>
      </c>
      <c r="C525" s="7" t="s">
        <v>1081</v>
      </c>
      <c r="D525" s="10">
        <v>69</v>
      </c>
      <c r="E525" s="9"/>
    </row>
    <row r="526" s="1" customFormat="1" ht="23.1" customHeight="1" spans="1:5">
      <c r="A526" s="7" t="s">
        <v>1082</v>
      </c>
      <c r="B526" s="8" t="s">
        <v>957</v>
      </c>
      <c r="C526" s="7" t="s">
        <v>1083</v>
      </c>
      <c r="D526" s="10">
        <v>69</v>
      </c>
      <c r="E526" s="9"/>
    </row>
    <row r="527" s="1" customFormat="1" ht="23.1" customHeight="1" spans="1:5">
      <c r="A527" s="7" t="s">
        <v>1084</v>
      </c>
      <c r="B527" s="8" t="s">
        <v>957</v>
      </c>
      <c r="C527" s="7" t="s">
        <v>1085</v>
      </c>
      <c r="D527" s="10">
        <v>67</v>
      </c>
      <c r="E527" s="9"/>
    </row>
    <row r="528" s="1" customFormat="1" ht="23.1" customHeight="1" spans="1:5">
      <c r="A528" s="7" t="s">
        <v>1086</v>
      </c>
      <c r="B528" s="8" t="s">
        <v>957</v>
      </c>
      <c r="C528" s="7" t="s">
        <v>1087</v>
      </c>
      <c r="D528" s="10">
        <v>64</v>
      </c>
      <c r="E528" s="9"/>
    </row>
    <row r="529" s="1" customFormat="1" ht="23.1" customHeight="1" spans="1:5">
      <c r="A529" s="7" t="s">
        <v>1088</v>
      </c>
      <c r="B529" s="8" t="s">
        <v>957</v>
      </c>
      <c r="C529" s="7" t="s">
        <v>1089</v>
      </c>
      <c r="D529" s="10">
        <v>63.5</v>
      </c>
      <c r="E529" s="9"/>
    </row>
    <row r="530" s="1" customFormat="1" ht="23.1" customHeight="1" spans="1:5">
      <c r="A530" s="7" t="s">
        <v>1090</v>
      </c>
      <c r="B530" s="8" t="s">
        <v>957</v>
      </c>
      <c r="C530" s="7" t="s">
        <v>1091</v>
      </c>
      <c r="D530" s="10">
        <v>62</v>
      </c>
      <c r="E530" s="9"/>
    </row>
    <row r="531" s="1" customFormat="1" ht="23.1" customHeight="1" spans="1:5">
      <c r="A531" s="7" t="s">
        <v>1092</v>
      </c>
      <c r="B531" s="8" t="s">
        <v>1093</v>
      </c>
      <c r="C531" s="7" t="s">
        <v>1094</v>
      </c>
      <c r="D531" s="10">
        <v>76</v>
      </c>
      <c r="E531" s="9"/>
    </row>
    <row r="532" s="1" customFormat="1" ht="23.1" customHeight="1" spans="1:5">
      <c r="A532" s="7" t="s">
        <v>1095</v>
      </c>
      <c r="B532" s="8" t="s">
        <v>1093</v>
      </c>
      <c r="C532" s="7" t="s">
        <v>1096</v>
      </c>
      <c r="D532" s="10">
        <v>75</v>
      </c>
      <c r="E532" s="9"/>
    </row>
    <row r="533" s="1" customFormat="1" ht="23.1" customHeight="1" spans="1:5">
      <c r="A533" s="7" t="s">
        <v>1097</v>
      </c>
      <c r="B533" s="8" t="s">
        <v>1093</v>
      </c>
      <c r="C533" s="7" t="s">
        <v>1098</v>
      </c>
      <c r="D533" s="10">
        <v>74</v>
      </c>
      <c r="E533" s="9"/>
    </row>
    <row r="534" s="1" customFormat="1" ht="23.1" customHeight="1" spans="1:5">
      <c r="A534" s="7" t="s">
        <v>1099</v>
      </c>
      <c r="B534" s="8" t="s">
        <v>1093</v>
      </c>
      <c r="C534" s="7" t="s">
        <v>1100</v>
      </c>
      <c r="D534" s="10">
        <v>73.5</v>
      </c>
      <c r="E534" s="9"/>
    </row>
    <row r="535" s="1" customFormat="1" ht="23.1" customHeight="1" spans="1:5">
      <c r="A535" s="7" t="s">
        <v>1101</v>
      </c>
      <c r="B535" s="8" t="s">
        <v>1093</v>
      </c>
      <c r="C535" s="7" t="s">
        <v>1102</v>
      </c>
      <c r="D535" s="10">
        <v>73</v>
      </c>
      <c r="E535" s="9"/>
    </row>
    <row r="536" s="1" customFormat="1" ht="23.1" customHeight="1" spans="1:5">
      <c r="A536" s="7" t="s">
        <v>210</v>
      </c>
      <c r="B536" s="8" t="s">
        <v>1093</v>
      </c>
      <c r="C536" s="7" t="s">
        <v>1103</v>
      </c>
      <c r="D536" s="10">
        <v>72.5</v>
      </c>
      <c r="E536" s="9"/>
    </row>
    <row r="537" s="1" customFormat="1" ht="23.1" customHeight="1" spans="1:5">
      <c r="A537" s="7" t="s">
        <v>1104</v>
      </c>
      <c r="B537" s="8" t="s">
        <v>1093</v>
      </c>
      <c r="C537" s="7" t="s">
        <v>1105</v>
      </c>
      <c r="D537" s="10">
        <v>72.5</v>
      </c>
      <c r="E537" s="9"/>
    </row>
    <row r="538" s="1" customFormat="1" ht="23.1" customHeight="1" spans="1:5">
      <c r="A538" s="7" t="s">
        <v>1106</v>
      </c>
      <c r="B538" s="8" t="s">
        <v>1093</v>
      </c>
      <c r="C538" s="7" t="s">
        <v>1107</v>
      </c>
      <c r="D538" s="10">
        <v>72.5</v>
      </c>
      <c r="E538" s="9"/>
    </row>
    <row r="539" s="1" customFormat="1" ht="23.1" customHeight="1" spans="1:5">
      <c r="A539" s="7" t="s">
        <v>1108</v>
      </c>
      <c r="B539" s="8" t="s">
        <v>1093</v>
      </c>
      <c r="C539" s="7" t="s">
        <v>1109</v>
      </c>
      <c r="D539" s="10">
        <v>70</v>
      </c>
      <c r="E539" s="9"/>
    </row>
    <row r="540" s="1" customFormat="1" ht="23.1" customHeight="1" spans="1:5">
      <c r="A540" s="7" t="s">
        <v>1110</v>
      </c>
      <c r="B540" s="8" t="s">
        <v>1093</v>
      </c>
      <c r="C540" s="7" t="s">
        <v>1111</v>
      </c>
      <c r="D540" s="10">
        <v>70</v>
      </c>
      <c r="E540" s="9"/>
    </row>
    <row r="541" s="1" customFormat="1" ht="23.1" customHeight="1" spans="1:5">
      <c r="A541" s="7" t="s">
        <v>1112</v>
      </c>
      <c r="B541" s="8" t="s">
        <v>1093</v>
      </c>
      <c r="C541" s="7" t="s">
        <v>1113</v>
      </c>
      <c r="D541" s="10">
        <v>69.5</v>
      </c>
      <c r="E541" s="9"/>
    </row>
    <row r="542" s="1" customFormat="1" ht="23.1" customHeight="1" spans="1:5">
      <c r="A542" s="7" t="s">
        <v>1114</v>
      </c>
      <c r="B542" s="8" t="s">
        <v>1093</v>
      </c>
      <c r="C542" s="7" t="s">
        <v>1115</v>
      </c>
      <c r="D542" s="10">
        <v>69</v>
      </c>
      <c r="E542" s="9"/>
    </row>
    <row r="543" s="1" customFormat="1" ht="23.1" customHeight="1" spans="1:5">
      <c r="A543" s="7" t="s">
        <v>1116</v>
      </c>
      <c r="B543" s="8" t="s">
        <v>1093</v>
      </c>
      <c r="C543" s="7" t="s">
        <v>1117</v>
      </c>
      <c r="D543" s="10">
        <v>69</v>
      </c>
      <c r="E543" s="9"/>
    </row>
    <row r="544" s="1" customFormat="1" ht="23.1" customHeight="1" spans="1:5">
      <c r="A544" s="7" t="s">
        <v>1118</v>
      </c>
      <c r="B544" s="8" t="s">
        <v>1093</v>
      </c>
      <c r="C544" s="7" t="s">
        <v>1119</v>
      </c>
      <c r="D544" s="10">
        <v>68</v>
      </c>
      <c r="E544" s="9"/>
    </row>
    <row r="545" s="1" customFormat="1" ht="23.1" customHeight="1" spans="1:5">
      <c r="A545" s="7" t="s">
        <v>1120</v>
      </c>
      <c r="B545" s="8" t="s">
        <v>1093</v>
      </c>
      <c r="C545" s="7" t="s">
        <v>1121</v>
      </c>
      <c r="D545" s="10">
        <v>67.5</v>
      </c>
      <c r="E545" s="9"/>
    </row>
    <row r="546" s="1" customFormat="1" ht="23.1" customHeight="1" spans="1:5">
      <c r="A546" s="7" t="s">
        <v>1122</v>
      </c>
      <c r="B546" s="8" t="s">
        <v>1093</v>
      </c>
      <c r="C546" s="7" t="s">
        <v>1123</v>
      </c>
      <c r="D546" s="10">
        <v>67</v>
      </c>
      <c r="E546" s="9"/>
    </row>
    <row r="547" s="1" customFormat="1" ht="23.1" customHeight="1" spans="1:5">
      <c r="A547" s="7" t="s">
        <v>1124</v>
      </c>
      <c r="B547" s="8" t="s">
        <v>1093</v>
      </c>
      <c r="C547" s="7" t="s">
        <v>1125</v>
      </c>
      <c r="D547" s="10">
        <v>66</v>
      </c>
      <c r="E547" s="9"/>
    </row>
    <row r="548" s="1" customFormat="1" ht="23.1" customHeight="1" spans="1:5">
      <c r="A548" s="7" t="s">
        <v>1126</v>
      </c>
      <c r="B548" s="8" t="s">
        <v>1093</v>
      </c>
      <c r="C548" s="7" t="s">
        <v>1127</v>
      </c>
      <c r="D548" s="10">
        <v>65.5</v>
      </c>
      <c r="E548" s="9"/>
    </row>
    <row r="549" s="1" customFormat="1" ht="23.1" customHeight="1" spans="1:5">
      <c r="A549" s="7" t="s">
        <v>1128</v>
      </c>
      <c r="B549" s="8" t="s">
        <v>1093</v>
      </c>
      <c r="C549" s="7" t="s">
        <v>1129</v>
      </c>
      <c r="D549" s="10">
        <v>64</v>
      </c>
      <c r="E549" s="9"/>
    </row>
    <row r="550" s="1" customFormat="1" ht="23.1" customHeight="1" spans="1:5">
      <c r="A550" s="7" t="s">
        <v>1130</v>
      </c>
      <c r="B550" s="8" t="s">
        <v>1093</v>
      </c>
      <c r="C550" s="7" t="s">
        <v>1131</v>
      </c>
      <c r="D550" s="10">
        <v>63.5</v>
      </c>
      <c r="E550" s="9"/>
    </row>
    <row r="551" s="1" customFormat="1" ht="23.1" customHeight="1" spans="1:5">
      <c r="A551" s="7" t="s">
        <v>1132</v>
      </c>
      <c r="B551" s="8" t="s">
        <v>1093</v>
      </c>
      <c r="C551" s="7" t="s">
        <v>1133</v>
      </c>
      <c r="D551" s="10">
        <v>63.5</v>
      </c>
      <c r="E551" s="9"/>
    </row>
    <row r="552" s="1" customFormat="1" ht="23.1" customHeight="1" spans="1:5">
      <c r="A552" s="7" t="s">
        <v>1134</v>
      </c>
      <c r="B552" s="8" t="s">
        <v>1093</v>
      </c>
      <c r="C552" s="7" t="s">
        <v>1135</v>
      </c>
      <c r="D552" s="10">
        <v>63</v>
      </c>
      <c r="E552" s="9"/>
    </row>
    <row r="553" s="1" customFormat="1" ht="23.1" customHeight="1" spans="1:5">
      <c r="A553" s="7" t="s">
        <v>1136</v>
      </c>
      <c r="B553" s="8" t="s">
        <v>1093</v>
      </c>
      <c r="C553" s="7" t="s">
        <v>1137</v>
      </c>
      <c r="D553" s="10">
        <v>62</v>
      </c>
      <c r="E553" s="9"/>
    </row>
    <row r="554" s="1" customFormat="1" ht="23.1" customHeight="1" spans="1:5">
      <c r="A554" s="7" t="s">
        <v>1138</v>
      </c>
      <c r="B554" s="8" t="s">
        <v>1093</v>
      </c>
      <c r="C554" s="7" t="s">
        <v>1139</v>
      </c>
      <c r="D554" s="10">
        <v>62</v>
      </c>
      <c r="E554" s="9"/>
    </row>
    <row r="555" s="1" customFormat="1" ht="23.1" customHeight="1" spans="1:5">
      <c r="A555" s="7" t="s">
        <v>884</v>
      </c>
      <c r="B555" s="8" t="s">
        <v>1140</v>
      </c>
      <c r="C555" s="7" t="s">
        <v>1141</v>
      </c>
      <c r="D555" s="10">
        <v>80</v>
      </c>
      <c r="E555" s="9"/>
    </row>
    <row r="556" s="1" customFormat="1" ht="23.1" customHeight="1" spans="1:5">
      <c r="A556" s="7" t="s">
        <v>1142</v>
      </c>
      <c r="B556" s="8" t="s">
        <v>1140</v>
      </c>
      <c r="C556" s="7" t="s">
        <v>1143</v>
      </c>
      <c r="D556" s="10">
        <v>79</v>
      </c>
      <c r="E556" s="9"/>
    </row>
    <row r="557" s="1" customFormat="1" ht="23.1" customHeight="1" spans="1:5">
      <c r="A557" s="7" t="s">
        <v>1144</v>
      </c>
      <c r="B557" s="8" t="s">
        <v>1140</v>
      </c>
      <c r="C557" s="7" t="s">
        <v>1145</v>
      </c>
      <c r="D557" s="10">
        <v>78.5</v>
      </c>
      <c r="E557" s="9"/>
    </row>
    <row r="558" s="1" customFormat="1" ht="23.1" customHeight="1" spans="1:5">
      <c r="A558" s="7" t="s">
        <v>1146</v>
      </c>
      <c r="B558" s="8" t="s">
        <v>1140</v>
      </c>
      <c r="C558" s="7" t="s">
        <v>1147</v>
      </c>
      <c r="D558" s="10">
        <v>78.5</v>
      </c>
      <c r="E558" s="9"/>
    </row>
    <row r="559" s="1" customFormat="1" ht="23.1" customHeight="1" spans="1:5">
      <c r="A559" s="7" t="s">
        <v>1148</v>
      </c>
      <c r="B559" s="8" t="s">
        <v>1140</v>
      </c>
      <c r="C559" s="7" t="s">
        <v>1149</v>
      </c>
      <c r="D559" s="10">
        <v>77.5</v>
      </c>
      <c r="E559" s="9"/>
    </row>
    <row r="560" s="1" customFormat="1" ht="23.1" customHeight="1" spans="1:5">
      <c r="A560" s="7" t="s">
        <v>1150</v>
      </c>
      <c r="B560" s="8" t="s">
        <v>1140</v>
      </c>
      <c r="C560" s="7" t="s">
        <v>1151</v>
      </c>
      <c r="D560" s="10">
        <v>77</v>
      </c>
      <c r="E560" s="9"/>
    </row>
    <row r="561" s="1" customFormat="1" ht="23.1" customHeight="1" spans="1:5">
      <c r="A561" s="7" t="s">
        <v>1152</v>
      </c>
      <c r="B561" s="8" t="s">
        <v>1140</v>
      </c>
      <c r="C561" s="7" t="s">
        <v>1153</v>
      </c>
      <c r="D561" s="10">
        <v>76.5</v>
      </c>
      <c r="E561" s="9"/>
    </row>
    <row r="562" s="1" customFormat="1" ht="23.1" customHeight="1" spans="1:5">
      <c r="A562" s="7" t="s">
        <v>1154</v>
      </c>
      <c r="B562" s="8" t="s">
        <v>1140</v>
      </c>
      <c r="C562" s="7" t="s">
        <v>1155</v>
      </c>
      <c r="D562" s="10">
        <v>76.5</v>
      </c>
      <c r="E562" s="9"/>
    </row>
    <row r="563" s="1" customFormat="1" ht="23.1" customHeight="1" spans="1:5">
      <c r="A563" s="7" t="s">
        <v>1156</v>
      </c>
      <c r="B563" s="8" t="s">
        <v>1140</v>
      </c>
      <c r="C563" s="7" t="s">
        <v>1157</v>
      </c>
      <c r="D563" s="10">
        <v>76</v>
      </c>
      <c r="E563" s="9"/>
    </row>
    <row r="564" s="1" customFormat="1" ht="23.1" customHeight="1" spans="1:5">
      <c r="A564" s="7" t="s">
        <v>1158</v>
      </c>
      <c r="B564" s="8" t="s">
        <v>1140</v>
      </c>
      <c r="C564" s="7" t="s">
        <v>1159</v>
      </c>
      <c r="D564" s="10">
        <v>76</v>
      </c>
      <c r="E564" s="9"/>
    </row>
    <row r="565" s="1" customFormat="1" ht="23.1" customHeight="1" spans="1:5">
      <c r="A565" s="7" t="s">
        <v>1160</v>
      </c>
      <c r="B565" s="8" t="s">
        <v>1140</v>
      </c>
      <c r="C565" s="7" t="s">
        <v>1161</v>
      </c>
      <c r="D565" s="10">
        <v>76</v>
      </c>
      <c r="E565" s="9"/>
    </row>
    <row r="566" s="1" customFormat="1" ht="23.1" customHeight="1" spans="1:5">
      <c r="A566" s="7" t="s">
        <v>1162</v>
      </c>
      <c r="B566" s="8" t="s">
        <v>1140</v>
      </c>
      <c r="C566" s="7" t="s">
        <v>1163</v>
      </c>
      <c r="D566" s="10">
        <v>75.5</v>
      </c>
      <c r="E566" s="9"/>
    </row>
    <row r="567" s="1" customFormat="1" ht="23.1" customHeight="1" spans="1:5">
      <c r="A567" s="7" t="s">
        <v>1164</v>
      </c>
      <c r="B567" s="8" t="s">
        <v>1140</v>
      </c>
      <c r="C567" s="7" t="s">
        <v>1165</v>
      </c>
      <c r="D567" s="10">
        <v>74.5</v>
      </c>
      <c r="E567" s="9"/>
    </row>
    <row r="568" s="1" customFormat="1" ht="23.1" customHeight="1" spans="1:5">
      <c r="A568" s="7" t="s">
        <v>1166</v>
      </c>
      <c r="B568" s="8" t="s">
        <v>1140</v>
      </c>
      <c r="C568" s="7" t="s">
        <v>1167</v>
      </c>
      <c r="D568" s="10">
        <v>74.5</v>
      </c>
      <c r="E568" s="9"/>
    </row>
    <row r="569" s="1" customFormat="1" ht="23.1" customHeight="1" spans="1:5">
      <c r="A569" s="7" t="s">
        <v>1168</v>
      </c>
      <c r="B569" s="8" t="s">
        <v>1140</v>
      </c>
      <c r="C569" s="7" t="s">
        <v>1169</v>
      </c>
      <c r="D569" s="10">
        <v>74</v>
      </c>
      <c r="E569" s="9"/>
    </row>
    <row r="570" s="1" customFormat="1" ht="23.1" customHeight="1" spans="1:5">
      <c r="A570" s="7" t="s">
        <v>1170</v>
      </c>
      <c r="B570" s="8" t="s">
        <v>1140</v>
      </c>
      <c r="C570" s="7" t="s">
        <v>1171</v>
      </c>
      <c r="D570" s="10">
        <v>74</v>
      </c>
      <c r="E570" s="9"/>
    </row>
    <row r="571" s="1" customFormat="1" ht="23.1" customHeight="1" spans="1:5">
      <c r="A571" s="7" t="s">
        <v>1172</v>
      </c>
      <c r="B571" s="8" t="s">
        <v>1140</v>
      </c>
      <c r="C571" s="7" t="s">
        <v>1173</v>
      </c>
      <c r="D571" s="10">
        <v>74</v>
      </c>
      <c r="E571" s="9"/>
    </row>
    <row r="572" s="1" customFormat="1" ht="23.1" customHeight="1" spans="1:5">
      <c r="A572" s="7" t="s">
        <v>1174</v>
      </c>
      <c r="B572" s="8" t="s">
        <v>1140</v>
      </c>
      <c r="C572" s="7" t="s">
        <v>1175</v>
      </c>
      <c r="D572" s="10">
        <v>74</v>
      </c>
      <c r="E572" s="9"/>
    </row>
    <row r="573" s="1" customFormat="1" ht="23.1" customHeight="1" spans="1:5">
      <c r="A573" s="7" t="s">
        <v>1176</v>
      </c>
      <c r="B573" s="8" t="s">
        <v>1140</v>
      </c>
      <c r="C573" s="7" t="s">
        <v>1177</v>
      </c>
      <c r="D573" s="10">
        <v>74</v>
      </c>
      <c r="E573" s="9"/>
    </row>
    <row r="574" s="1" customFormat="1" ht="23.1" customHeight="1" spans="1:5">
      <c r="A574" s="7" t="s">
        <v>1178</v>
      </c>
      <c r="B574" s="8" t="s">
        <v>1140</v>
      </c>
      <c r="C574" s="7" t="s">
        <v>1179</v>
      </c>
      <c r="D574" s="10">
        <v>74</v>
      </c>
      <c r="E574" s="9"/>
    </row>
    <row r="575" s="1" customFormat="1" ht="23.1" customHeight="1" spans="1:5">
      <c r="A575" s="7" t="s">
        <v>1180</v>
      </c>
      <c r="B575" s="8" t="s">
        <v>1140</v>
      </c>
      <c r="C575" s="7" t="s">
        <v>1181</v>
      </c>
      <c r="D575" s="10">
        <v>73.5</v>
      </c>
      <c r="E575" s="9"/>
    </row>
    <row r="576" s="1" customFormat="1" ht="23.1" customHeight="1" spans="1:5">
      <c r="A576" s="7" t="s">
        <v>1182</v>
      </c>
      <c r="B576" s="8" t="s">
        <v>1140</v>
      </c>
      <c r="C576" s="7" t="s">
        <v>1183</v>
      </c>
      <c r="D576" s="10">
        <v>73.5</v>
      </c>
      <c r="E576" s="9"/>
    </row>
    <row r="577" s="1" customFormat="1" ht="23.1" customHeight="1" spans="1:5">
      <c r="A577" s="7" t="s">
        <v>1184</v>
      </c>
      <c r="B577" s="8" t="s">
        <v>1140</v>
      </c>
      <c r="C577" s="7" t="s">
        <v>1185</v>
      </c>
      <c r="D577" s="10">
        <v>73</v>
      </c>
      <c r="E577" s="9"/>
    </row>
    <row r="578" s="1" customFormat="1" ht="23.1" customHeight="1" spans="1:5">
      <c r="A578" s="7" t="s">
        <v>1186</v>
      </c>
      <c r="B578" s="8" t="s">
        <v>1140</v>
      </c>
      <c r="C578" s="7" t="s">
        <v>1187</v>
      </c>
      <c r="D578" s="10">
        <v>73</v>
      </c>
      <c r="E578" s="9"/>
    </row>
    <row r="579" s="1" customFormat="1" ht="23.1" customHeight="1" spans="1:5">
      <c r="A579" s="7" t="s">
        <v>1188</v>
      </c>
      <c r="B579" s="8" t="s">
        <v>1140</v>
      </c>
      <c r="C579" s="7" t="s">
        <v>1189</v>
      </c>
      <c r="D579" s="10">
        <v>73</v>
      </c>
      <c r="E579" s="9"/>
    </row>
    <row r="580" s="1" customFormat="1" ht="23.1" customHeight="1" spans="1:5">
      <c r="A580" s="7" t="s">
        <v>1190</v>
      </c>
      <c r="B580" s="8" t="s">
        <v>1140</v>
      </c>
      <c r="C580" s="7" t="s">
        <v>1191</v>
      </c>
      <c r="D580" s="10">
        <v>73</v>
      </c>
      <c r="E580" s="9"/>
    </row>
    <row r="581" s="1" customFormat="1" ht="23.1" customHeight="1" spans="1:5">
      <c r="A581" s="7" t="s">
        <v>1192</v>
      </c>
      <c r="B581" s="8" t="s">
        <v>1140</v>
      </c>
      <c r="C581" s="7" t="s">
        <v>1193</v>
      </c>
      <c r="D581" s="10">
        <v>73</v>
      </c>
      <c r="E581" s="9"/>
    </row>
    <row r="582" s="1" customFormat="1" ht="23.1" customHeight="1" spans="1:5">
      <c r="A582" s="7" t="s">
        <v>1194</v>
      </c>
      <c r="B582" s="8" t="s">
        <v>1140</v>
      </c>
      <c r="C582" s="7" t="s">
        <v>1195</v>
      </c>
      <c r="D582" s="10">
        <v>72.5</v>
      </c>
      <c r="E582" s="9"/>
    </row>
    <row r="583" s="1" customFormat="1" ht="23.1" customHeight="1" spans="1:5">
      <c r="A583" s="7" t="s">
        <v>1196</v>
      </c>
      <c r="B583" s="8" t="s">
        <v>1140</v>
      </c>
      <c r="C583" s="7" t="s">
        <v>1197</v>
      </c>
      <c r="D583" s="10">
        <v>72.5</v>
      </c>
      <c r="E583" s="9"/>
    </row>
    <row r="584" s="1" customFormat="1" ht="23.1" customHeight="1" spans="1:5">
      <c r="A584" s="7" t="s">
        <v>1198</v>
      </c>
      <c r="B584" s="8" t="s">
        <v>1140</v>
      </c>
      <c r="C584" s="7" t="s">
        <v>1199</v>
      </c>
      <c r="D584" s="10">
        <v>72.5</v>
      </c>
      <c r="E584" s="9"/>
    </row>
    <row r="585" s="1" customFormat="1" ht="23.1" customHeight="1" spans="1:5">
      <c r="A585" s="7" t="s">
        <v>1200</v>
      </c>
      <c r="B585" s="8" t="s">
        <v>1140</v>
      </c>
      <c r="C585" s="7" t="s">
        <v>1201</v>
      </c>
      <c r="D585" s="10">
        <v>72.5</v>
      </c>
      <c r="E585" s="9"/>
    </row>
    <row r="586" s="1" customFormat="1" ht="23.1" customHeight="1" spans="1:5">
      <c r="A586" s="7" t="s">
        <v>1202</v>
      </c>
      <c r="B586" s="8" t="s">
        <v>1140</v>
      </c>
      <c r="C586" s="7" t="s">
        <v>1203</v>
      </c>
      <c r="D586" s="10">
        <v>72.5</v>
      </c>
      <c r="E586" s="9"/>
    </row>
    <row r="587" s="1" customFormat="1" ht="23.1" customHeight="1" spans="1:5">
      <c r="A587" s="7" t="s">
        <v>1204</v>
      </c>
      <c r="B587" s="8" t="s">
        <v>1140</v>
      </c>
      <c r="C587" s="7" t="s">
        <v>1205</v>
      </c>
      <c r="D587" s="10">
        <v>72.5</v>
      </c>
      <c r="E587" s="9"/>
    </row>
    <row r="588" s="1" customFormat="1" ht="23.1" customHeight="1" spans="1:5">
      <c r="A588" s="7" t="s">
        <v>1206</v>
      </c>
      <c r="B588" s="8" t="s">
        <v>1140</v>
      </c>
      <c r="C588" s="7" t="s">
        <v>1207</v>
      </c>
      <c r="D588" s="10">
        <v>72</v>
      </c>
      <c r="E588" s="9"/>
    </row>
    <row r="589" s="1" customFormat="1" ht="23.1" customHeight="1" spans="1:5">
      <c r="A589" s="7" t="s">
        <v>1208</v>
      </c>
      <c r="B589" s="8" t="s">
        <v>1140</v>
      </c>
      <c r="C589" s="7" t="s">
        <v>1209</v>
      </c>
      <c r="D589" s="10">
        <v>72</v>
      </c>
      <c r="E589" s="9"/>
    </row>
    <row r="590" s="1" customFormat="1" ht="23.1" customHeight="1" spans="1:5">
      <c r="A590" s="7" t="s">
        <v>1210</v>
      </c>
      <c r="B590" s="8" t="s">
        <v>1140</v>
      </c>
      <c r="C590" s="7" t="s">
        <v>1211</v>
      </c>
      <c r="D590" s="10">
        <v>72</v>
      </c>
      <c r="E590" s="9"/>
    </row>
    <row r="591" s="1" customFormat="1" ht="23.1" customHeight="1" spans="1:5">
      <c r="A591" s="7" t="s">
        <v>1212</v>
      </c>
      <c r="B591" s="8" t="s">
        <v>1140</v>
      </c>
      <c r="C591" s="7" t="s">
        <v>1213</v>
      </c>
      <c r="D591" s="10">
        <v>72</v>
      </c>
      <c r="E591" s="9"/>
    </row>
    <row r="592" s="1" customFormat="1" ht="23.1" customHeight="1" spans="1:5">
      <c r="A592" s="7" t="s">
        <v>1214</v>
      </c>
      <c r="B592" s="8" t="s">
        <v>1140</v>
      </c>
      <c r="C592" s="7" t="s">
        <v>1215</v>
      </c>
      <c r="D592" s="10">
        <v>72</v>
      </c>
      <c r="E592" s="9"/>
    </row>
    <row r="593" s="1" customFormat="1" ht="23.1" customHeight="1" spans="1:5">
      <c r="A593" s="7" t="s">
        <v>1216</v>
      </c>
      <c r="B593" s="8" t="s">
        <v>1140</v>
      </c>
      <c r="C593" s="7" t="s">
        <v>1217</v>
      </c>
      <c r="D593" s="10">
        <v>72</v>
      </c>
      <c r="E593" s="9"/>
    </row>
    <row r="594" s="1" customFormat="1" ht="23.1" customHeight="1" spans="1:5">
      <c r="A594" s="7" t="s">
        <v>1218</v>
      </c>
      <c r="B594" s="8" t="s">
        <v>1140</v>
      </c>
      <c r="C594" s="7" t="s">
        <v>1219</v>
      </c>
      <c r="D594" s="10">
        <v>72</v>
      </c>
      <c r="E594" s="9"/>
    </row>
    <row r="595" s="1" customFormat="1" ht="23.1" customHeight="1" spans="1:5">
      <c r="A595" s="7" t="s">
        <v>1220</v>
      </c>
      <c r="B595" s="8" t="s">
        <v>1140</v>
      </c>
      <c r="C595" s="7" t="s">
        <v>1221</v>
      </c>
      <c r="D595" s="10">
        <v>72</v>
      </c>
      <c r="E595" s="9"/>
    </row>
    <row r="596" s="1" customFormat="1" ht="23.1" customHeight="1" spans="1:5">
      <c r="A596" s="7" t="s">
        <v>1222</v>
      </c>
      <c r="B596" s="8" t="s">
        <v>1140</v>
      </c>
      <c r="C596" s="7" t="s">
        <v>1223</v>
      </c>
      <c r="D596" s="10">
        <v>71.5</v>
      </c>
      <c r="E596" s="9"/>
    </row>
    <row r="597" s="1" customFormat="1" ht="23.1" customHeight="1" spans="1:5">
      <c r="A597" s="7" t="s">
        <v>1224</v>
      </c>
      <c r="B597" s="8" t="s">
        <v>1140</v>
      </c>
      <c r="C597" s="7" t="s">
        <v>1225</v>
      </c>
      <c r="D597" s="10">
        <v>71.5</v>
      </c>
      <c r="E597" s="9"/>
    </row>
    <row r="598" s="1" customFormat="1" ht="23.1" customHeight="1" spans="1:5">
      <c r="A598" s="7" t="s">
        <v>1226</v>
      </c>
      <c r="B598" s="8" t="s">
        <v>1140</v>
      </c>
      <c r="C598" s="7" t="s">
        <v>1227</v>
      </c>
      <c r="D598" s="10">
        <v>71.5</v>
      </c>
      <c r="E598" s="9"/>
    </row>
    <row r="599" s="1" customFormat="1" ht="23.1" customHeight="1" spans="1:5">
      <c r="A599" s="7" t="s">
        <v>1228</v>
      </c>
      <c r="B599" s="8" t="s">
        <v>1140</v>
      </c>
      <c r="C599" s="7" t="s">
        <v>1229</v>
      </c>
      <c r="D599" s="10">
        <v>71.5</v>
      </c>
      <c r="E599" s="9"/>
    </row>
    <row r="600" s="1" customFormat="1" ht="23.1" customHeight="1" spans="1:5">
      <c r="A600" s="7" t="s">
        <v>1230</v>
      </c>
      <c r="B600" s="8" t="s">
        <v>1140</v>
      </c>
      <c r="C600" s="7" t="s">
        <v>1231</v>
      </c>
      <c r="D600" s="10">
        <v>71.5</v>
      </c>
      <c r="E600" s="9"/>
    </row>
    <row r="601" s="1" customFormat="1" ht="23.1" customHeight="1" spans="1:5">
      <c r="A601" s="7" t="s">
        <v>1232</v>
      </c>
      <c r="B601" s="8" t="s">
        <v>1140</v>
      </c>
      <c r="C601" s="7" t="s">
        <v>1233</v>
      </c>
      <c r="D601" s="10">
        <v>71</v>
      </c>
      <c r="E601" s="9"/>
    </row>
    <row r="602" s="1" customFormat="1" ht="23.1" customHeight="1" spans="1:5">
      <c r="A602" s="7" t="s">
        <v>146</v>
      </c>
      <c r="B602" s="8" t="s">
        <v>1140</v>
      </c>
      <c r="C602" s="7" t="s">
        <v>1234</v>
      </c>
      <c r="D602" s="10">
        <v>71</v>
      </c>
      <c r="E602" s="9"/>
    </row>
    <row r="603" s="1" customFormat="1" ht="23.1" customHeight="1" spans="1:5">
      <c r="A603" s="7" t="s">
        <v>1235</v>
      </c>
      <c r="B603" s="8" t="s">
        <v>1140</v>
      </c>
      <c r="C603" s="7" t="s">
        <v>1236</v>
      </c>
      <c r="D603" s="10">
        <v>71</v>
      </c>
      <c r="E603" s="9"/>
    </row>
    <row r="604" s="1" customFormat="1" ht="23.1" customHeight="1" spans="1:5">
      <c r="A604" s="7" t="s">
        <v>1237</v>
      </c>
      <c r="B604" s="8" t="s">
        <v>1140</v>
      </c>
      <c r="C604" s="7" t="s">
        <v>1238</v>
      </c>
      <c r="D604" s="10">
        <v>71</v>
      </c>
      <c r="E604" s="9"/>
    </row>
    <row r="605" s="1" customFormat="1" ht="23.1" customHeight="1" spans="1:5">
      <c r="A605" s="7" t="s">
        <v>1228</v>
      </c>
      <c r="B605" s="8" t="s">
        <v>1140</v>
      </c>
      <c r="C605" s="7" t="s">
        <v>1239</v>
      </c>
      <c r="D605" s="10">
        <v>71</v>
      </c>
      <c r="E605" s="9"/>
    </row>
    <row r="606" s="1" customFormat="1" ht="23.1" customHeight="1" spans="1:5">
      <c r="A606" s="7" t="s">
        <v>1240</v>
      </c>
      <c r="B606" s="8" t="s">
        <v>1140</v>
      </c>
      <c r="C606" s="7" t="s">
        <v>1241</v>
      </c>
      <c r="D606" s="10">
        <v>71</v>
      </c>
      <c r="E606" s="9"/>
    </row>
    <row r="607" s="1" customFormat="1" ht="23.1" customHeight="1" spans="1:5">
      <c r="A607" s="7" t="s">
        <v>1242</v>
      </c>
      <c r="B607" s="8" t="s">
        <v>1140</v>
      </c>
      <c r="C607" s="7" t="s">
        <v>1243</v>
      </c>
      <c r="D607" s="10">
        <v>71</v>
      </c>
      <c r="E607" s="9"/>
    </row>
    <row r="608" s="1" customFormat="1" ht="23.1" customHeight="1" spans="1:5">
      <c r="A608" s="7" t="s">
        <v>1244</v>
      </c>
      <c r="B608" s="8" t="s">
        <v>1140</v>
      </c>
      <c r="C608" s="7" t="s">
        <v>1245</v>
      </c>
      <c r="D608" s="10">
        <v>71</v>
      </c>
      <c r="E608" s="9"/>
    </row>
    <row r="609" s="1" customFormat="1" ht="23.1" customHeight="1" spans="1:5">
      <c r="A609" s="7" t="s">
        <v>1246</v>
      </c>
      <c r="B609" s="8" t="s">
        <v>1140</v>
      </c>
      <c r="C609" s="7" t="s">
        <v>1247</v>
      </c>
      <c r="D609" s="10">
        <v>70.5</v>
      </c>
      <c r="E609" s="9"/>
    </row>
    <row r="610" s="1" customFormat="1" ht="23.1" customHeight="1" spans="1:5">
      <c r="A610" s="7" t="s">
        <v>1248</v>
      </c>
      <c r="B610" s="8" t="s">
        <v>1140</v>
      </c>
      <c r="C610" s="7" t="s">
        <v>1249</v>
      </c>
      <c r="D610" s="10">
        <v>70.5</v>
      </c>
      <c r="E610" s="9"/>
    </row>
    <row r="611" s="1" customFormat="1" ht="23.1" customHeight="1" spans="1:5">
      <c r="A611" s="7" t="s">
        <v>1250</v>
      </c>
      <c r="B611" s="8" t="s">
        <v>1140</v>
      </c>
      <c r="C611" s="7" t="s">
        <v>1251</v>
      </c>
      <c r="D611" s="10">
        <v>70.5</v>
      </c>
      <c r="E611" s="9"/>
    </row>
    <row r="612" s="1" customFormat="1" ht="23.1" customHeight="1" spans="1:5">
      <c r="A612" s="7" t="s">
        <v>1252</v>
      </c>
      <c r="B612" s="8" t="s">
        <v>1140</v>
      </c>
      <c r="C612" s="7" t="s">
        <v>1253</v>
      </c>
      <c r="D612" s="10">
        <v>70.5</v>
      </c>
      <c r="E612" s="9"/>
    </row>
    <row r="613" s="1" customFormat="1" ht="23.1" customHeight="1" spans="1:5">
      <c r="A613" s="7" t="s">
        <v>1254</v>
      </c>
      <c r="B613" s="8" t="s">
        <v>1140</v>
      </c>
      <c r="C613" s="7" t="s">
        <v>1255</v>
      </c>
      <c r="D613" s="10">
        <v>70.5</v>
      </c>
      <c r="E613" s="9"/>
    </row>
    <row r="614" s="1" customFormat="1" ht="23.1" customHeight="1" spans="1:5">
      <c r="A614" s="7" t="s">
        <v>1256</v>
      </c>
      <c r="B614" s="8" t="s">
        <v>1140</v>
      </c>
      <c r="C614" s="7" t="s">
        <v>1257</v>
      </c>
      <c r="D614" s="10">
        <v>70.5</v>
      </c>
      <c r="E614" s="9"/>
    </row>
    <row r="615" s="1" customFormat="1" ht="23.1" customHeight="1" spans="1:5">
      <c r="A615" s="7" t="s">
        <v>1258</v>
      </c>
      <c r="B615" s="8" t="s">
        <v>1140</v>
      </c>
      <c r="C615" s="7" t="s">
        <v>1259</v>
      </c>
      <c r="D615" s="10">
        <v>70.5</v>
      </c>
      <c r="E615" s="9"/>
    </row>
    <row r="616" s="1" customFormat="1" ht="23.1" customHeight="1" spans="1:5">
      <c r="A616" s="7" t="s">
        <v>1260</v>
      </c>
      <c r="B616" s="8" t="s">
        <v>1140</v>
      </c>
      <c r="C616" s="7" t="s">
        <v>1261</v>
      </c>
      <c r="D616" s="10">
        <v>70.5</v>
      </c>
      <c r="E616" s="9"/>
    </row>
    <row r="617" s="1" customFormat="1" ht="23.1" customHeight="1" spans="1:5">
      <c r="A617" s="7" t="s">
        <v>1262</v>
      </c>
      <c r="B617" s="8" t="s">
        <v>1140</v>
      </c>
      <c r="C617" s="7" t="s">
        <v>1263</v>
      </c>
      <c r="D617" s="10">
        <v>70.5</v>
      </c>
      <c r="E617" s="9"/>
    </row>
    <row r="618" s="1" customFormat="1" ht="23.1" customHeight="1" spans="1:5">
      <c r="A618" s="7" t="s">
        <v>1264</v>
      </c>
      <c r="B618" s="8" t="s">
        <v>1140</v>
      </c>
      <c r="C618" s="7" t="s">
        <v>1265</v>
      </c>
      <c r="D618" s="10">
        <v>70.5</v>
      </c>
      <c r="E618" s="9"/>
    </row>
    <row r="619" s="1" customFormat="1" ht="23.1" customHeight="1" spans="1:5">
      <c r="A619" s="7" t="s">
        <v>1266</v>
      </c>
      <c r="B619" s="8" t="s">
        <v>1140</v>
      </c>
      <c r="C619" s="7" t="s">
        <v>1267</v>
      </c>
      <c r="D619" s="10">
        <v>70.5</v>
      </c>
      <c r="E619" s="9"/>
    </row>
    <row r="620" s="1" customFormat="1" ht="23.1" customHeight="1" spans="1:5">
      <c r="A620" s="7" t="s">
        <v>1268</v>
      </c>
      <c r="B620" s="8" t="s">
        <v>1140</v>
      </c>
      <c r="C620" s="7" t="s">
        <v>1269</v>
      </c>
      <c r="D620" s="10">
        <v>70.5</v>
      </c>
      <c r="E620" s="9"/>
    </row>
    <row r="621" s="1" customFormat="1" ht="23.1" customHeight="1" spans="1:5">
      <c r="A621" s="7" t="s">
        <v>1270</v>
      </c>
      <c r="B621" s="8" t="s">
        <v>1140</v>
      </c>
      <c r="C621" s="7" t="s">
        <v>1271</v>
      </c>
      <c r="D621" s="10">
        <v>70.5</v>
      </c>
      <c r="E621" s="9"/>
    </row>
    <row r="622" s="1" customFormat="1" ht="23.1" customHeight="1" spans="1:5">
      <c r="A622" s="7" t="s">
        <v>1272</v>
      </c>
      <c r="B622" s="8" t="s">
        <v>1140</v>
      </c>
      <c r="C622" s="7" t="s">
        <v>1273</v>
      </c>
      <c r="D622" s="10">
        <v>70</v>
      </c>
      <c r="E622" s="9"/>
    </row>
    <row r="623" s="1" customFormat="1" ht="23.1" customHeight="1" spans="1:5">
      <c r="A623" s="7" t="s">
        <v>1274</v>
      </c>
      <c r="B623" s="8" t="s">
        <v>1140</v>
      </c>
      <c r="C623" s="7" t="s">
        <v>1275</v>
      </c>
      <c r="D623" s="10">
        <v>70</v>
      </c>
      <c r="E623" s="9"/>
    </row>
    <row r="624" s="1" customFormat="1" ht="23.1" customHeight="1" spans="1:5">
      <c r="A624" s="7" t="s">
        <v>1276</v>
      </c>
      <c r="B624" s="8" t="s">
        <v>1140</v>
      </c>
      <c r="C624" s="7" t="s">
        <v>1277</v>
      </c>
      <c r="D624" s="10">
        <v>70</v>
      </c>
      <c r="E624" s="9"/>
    </row>
    <row r="625" s="1" customFormat="1" ht="23.1" customHeight="1" spans="1:5">
      <c r="A625" s="7" t="s">
        <v>1278</v>
      </c>
      <c r="B625" s="8" t="s">
        <v>1140</v>
      </c>
      <c r="C625" s="7" t="s">
        <v>1279</v>
      </c>
      <c r="D625" s="10">
        <v>69.5</v>
      </c>
      <c r="E625" s="9"/>
    </row>
    <row r="626" s="1" customFormat="1" ht="23.1" customHeight="1" spans="1:5">
      <c r="A626" s="7" t="s">
        <v>1280</v>
      </c>
      <c r="B626" s="8" t="s">
        <v>1140</v>
      </c>
      <c r="C626" s="7" t="s">
        <v>1281</v>
      </c>
      <c r="D626" s="10">
        <v>69.5</v>
      </c>
      <c r="E626" s="9"/>
    </row>
    <row r="627" s="1" customFormat="1" ht="23.1" customHeight="1" spans="1:5">
      <c r="A627" s="7" t="s">
        <v>1282</v>
      </c>
      <c r="B627" s="8" t="s">
        <v>1140</v>
      </c>
      <c r="C627" s="7" t="s">
        <v>1283</v>
      </c>
      <c r="D627" s="10">
        <v>69.5</v>
      </c>
      <c r="E627" s="9"/>
    </row>
    <row r="628" s="1" customFormat="1" ht="23.1" customHeight="1" spans="1:5">
      <c r="A628" s="7" t="s">
        <v>1284</v>
      </c>
      <c r="B628" s="8" t="s">
        <v>1140</v>
      </c>
      <c r="C628" s="7" t="s">
        <v>1285</v>
      </c>
      <c r="D628" s="10">
        <v>69.5</v>
      </c>
      <c r="E628" s="9"/>
    </row>
    <row r="629" s="1" customFormat="1" ht="23.1" customHeight="1" spans="1:5">
      <c r="A629" s="7" t="s">
        <v>1286</v>
      </c>
      <c r="B629" s="8" t="s">
        <v>1140</v>
      </c>
      <c r="C629" s="7" t="s">
        <v>1287</v>
      </c>
      <c r="D629" s="10">
        <v>69</v>
      </c>
      <c r="E629" s="9"/>
    </row>
    <row r="630" s="1" customFormat="1" ht="23.1" customHeight="1" spans="1:5">
      <c r="A630" s="7" t="s">
        <v>1288</v>
      </c>
      <c r="B630" s="8" t="s">
        <v>1140</v>
      </c>
      <c r="C630" s="7" t="s">
        <v>1289</v>
      </c>
      <c r="D630" s="10">
        <v>69</v>
      </c>
      <c r="E630" s="9"/>
    </row>
    <row r="631" s="1" customFormat="1" ht="23.1" customHeight="1" spans="1:5">
      <c r="A631" s="7" t="s">
        <v>1290</v>
      </c>
      <c r="B631" s="8" t="s">
        <v>1140</v>
      </c>
      <c r="C631" s="7" t="s">
        <v>1291</v>
      </c>
      <c r="D631" s="10">
        <v>69</v>
      </c>
      <c r="E631" s="9"/>
    </row>
    <row r="632" s="1" customFormat="1" ht="23.1" customHeight="1" spans="1:5">
      <c r="A632" s="7" t="s">
        <v>1292</v>
      </c>
      <c r="B632" s="8" t="s">
        <v>1140</v>
      </c>
      <c r="C632" s="7" t="s">
        <v>1293</v>
      </c>
      <c r="D632" s="10">
        <v>69</v>
      </c>
      <c r="E632" s="9"/>
    </row>
    <row r="633" s="1" customFormat="1" ht="23.1" customHeight="1" spans="1:5">
      <c r="A633" s="7" t="s">
        <v>1294</v>
      </c>
      <c r="B633" s="8" t="s">
        <v>1140</v>
      </c>
      <c r="C633" s="7" t="s">
        <v>1295</v>
      </c>
      <c r="D633" s="10">
        <v>69</v>
      </c>
      <c r="E633" s="9"/>
    </row>
    <row r="634" s="1" customFormat="1" ht="23.1" customHeight="1" spans="1:5">
      <c r="A634" s="7" t="s">
        <v>1296</v>
      </c>
      <c r="B634" s="8" t="s">
        <v>1140</v>
      </c>
      <c r="C634" s="7" t="s">
        <v>1297</v>
      </c>
      <c r="D634" s="10">
        <v>68.5</v>
      </c>
      <c r="E634" s="9"/>
    </row>
    <row r="635" s="1" customFormat="1" ht="23.1" customHeight="1" spans="1:5">
      <c r="A635" s="7" t="s">
        <v>1298</v>
      </c>
      <c r="B635" s="8" t="s">
        <v>1140</v>
      </c>
      <c r="C635" s="7" t="s">
        <v>1299</v>
      </c>
      <c r="D635" s="10">
        <v>68.5</v>
      </c>
      <c r="E635" s="9"/>
    </row>
    <row r="636" s="1" customFormat="1" ht="23.1" customHeight="1" spans="1:5">
      <c r="A636" s="7" t="s">
        <v>1300</v>
      </c>
      <c r="B636" s="8" t="s">
        <v>1140</v>
      </c>
      <c r="C636" s="7" t="s">
        <v>1301</v>
      </c>
      <c r="D636" s="10">
        <v>68.5</v>
      </c>
      <c r="E636" s="9"/>
    </row>
    <row r="637" s="1" customFormat="1" ht="23.1" customHeight="1" spans="1:5">
      <c r="A637" s="7" t="s">
        <v>1302</v>
      </c>
      <c r="B637" s="8" t="s">
        <v>1140</v>
      </c>
      <c r="C637" s="7" t="s">
        <v>1303</v>
      </c>
      <c r="D637" s="10">
        <v>68.5</v>
      </c>
      <c r="E637" s="9"/>
    </row>
    <row r="638" s="1" customFormat="1" ht="23.1" customHeight="1" spans="1:5">
      <c r="A638" s="7" t="s">
        <v>1304</v>
      </c>
      <c r="B638" s="8" t="s">
        <v>1140</v>
      </c>
      <c r="C638" s="7" t="s">
        <v>1305</v>
      </c>
      <c r="D638" s="10">
        <v>68.5</v>
      </c>
      <c r="E638" s="9"/>
    </row>
    <row r="639" s="1" customFormat="1" ht="23.1" customHeight="1" spans="1:5">
      <c r="A639" s="7" t="s">
        <v>1306</v>
      </c>
      <c r="B639" s="8" t="s">
        <v>1140</v>
      </c>
      <c r="C639" s="7" t="s">
        <v>1307</v>
      </c>
      <c r="D639" s="10">
        <v>68</v>
      </c>
      <c r="E639" s="9"/>
    </row>
    <row r="640" s="1" customFormat="1" ht="23.1" customHeight="1" spans="1:5">
      <c r="A640" s="7" t="s">
        <v>1308</v>
      </c>
      <c r="B640" s="8" t="s">
        <v>1140</v>
      </c>
      <c r="C640" s="7" t="s">
        <v>1309</v>
      </c>
      <c r="D640" s="10">
        <v>68</v>
      </c>
      <c r="E640" s="9"/>
    </row>
    <row r="641" s="1" customFormat="1" ht="23.1" customHeight="1" spans="1:5">
      <c r="A641" s="7" t="s">
        <v>1310</v>
      </c>
      <c r="B641" s="8" t="s">
        <v>1140</v>
      </c>
      <c r="C641" s="7" t="s">
        <v>1311</v>
      </c>
      <c r="D641" s="10">
        <v>68</v>
      </c>
      <c r="E641" s="9"/>
    </row>
    <row r="642" s="1" customFormat="1" ht="23.1" customHeight="1" spans="1:5">
      <c r="A642" s="7" t="s">
        <v>1312</v>
      </c>
      <c r="B642" s="8" t="s">
        <v>1140</v>
      </c>
      <c r="C642" s="7" t="s">
        <v>1313</v>
      </c>
      <c r="D642" s="10">
        <v>67.5</v>
      </c>
      <c r="E642" s="9"/>
    </row>
    <row r="643" s="1" customFormat="1" ht="23.1" customHeight="1" spans="1:5">
      <c r="A643" s="7" t="s">
        <v>1314</v>
      </c>
      <c r="B643" s="8" t="s">
        <v>1140</v>
      </c>
      <c r="C643" s="7" t="s">
        <v>1315</v>
      </c>
      <c r="D643" s="10">
        <v>67.5</v>
      </c>
      <c r="E643" s="9"/>
    </row>
    <row r="644" s="1" customFormat="1" ht="23.1" customHeight="1" spans="1:5">
      <c r="A644" s="7" t="s">
        <v>1316</v>
      </c>
      <c r="B644" s="8" t="s">
        <v>1140</v>
      </c>
      <c r="C644" s="7" t="s">
        <v>1317</v>
      </c>
      <c r="D644" s="10">
        <v>67.5</v>
      </c>
      <c r="E644" s="9"/>
    </row>
    <row r="645" s="1" customFormat="1" ht="23.1" customHeight="1" spans="1:5">
      <c r="A645" s="7" t="s">
        <v>1318</v>
      </c>
      <c r="B645" s="8" t="s">
        <v>1140</v>
      </c>
      <c r="C645" s="7" t="s">
        <v>1319</v>
      </c>
      <c r="D645" s="10">
        <v>67.5</v>
      </c>
      <c r="E645" s="9"/>
    </row>
    <row r="646" s="1" customFormat="1" ht="23.1" customHeight="1" spans="1:5">
      <c r="A646" s="7" t="s">
        <v>1320</v>
      </c>
      <c r="B646" s="8" t="s">
        <v>1140</v>
      </c>
      <c r="C646" s="7" t="s">
        <v>1321</v>
      </c>
      <c r="D646" s="10">
        <v>67.5</v>
      </c>
      <c r="E646" s="9"/>
    </row>
    <row r="647" s="1" customFormat="1" ht="23.1" customHeight="1" spans="1:5">
      <c r="A647" s="7" t="s">
        <v>1322</v>
      </c>
      <c r="B647" s="8" t="s">
        <v>1140</v>
      </c>
      <c r="C647" s="7" t="s">
        <v>1323</v>
      </c>
      <c r="D647" s="10">
        <v>67.5</v>
      </c>
      <c r="E647" s="9"/>
    </row>
    <row r="648" s="1" customFormat="1" ht="23.1" customHeight="1" spans="1:5">
      <c r="A648" s="7" t="s">
        <v>1324</v>
      </c>
      <c r="B648" s="8" t="s">
        <v>1140</v>
      </c>
      <c r="C648" s="7" t="s">
        <v>1325</v>
      </c>
      <c r="D648" s="10">
        <v>67.5</v>
      </c>
      <c r="E648" s="9"/>
    </row>
    <row r="649" s="1" customFormat="1" ht="23.1" customHeight="1" spans="1:5">
      <c r="A649" s="7" t="s">
        <v>1326</v>
      </c>
      <c r="B649" s="8" t="s">
        <v>1140</v>
      </c>
      <c r="C649" s="7" t="s">
        <v>1327</v>
      </c>
      <c r="D649" s="10">
        <v>67.5</v>
      </c>
      <c r="E649" s="9"/>
    </row>
    <row r="650" s="1" customFormat="1" ht="23.1" customHeight="1" spans="1:5">
      <c r="A650" s="7" t="s">
        <v>1328</v>
      </c>
      <c r="B650" s="8" t="s">
        <v>1140</v>
      </c>
      <c r="C650" s="7" t="s">
        <v>1329</v>
      </c>
      <c r="D650" s="10">
        <v>67.5</v>
      </c>
      <c r="E650" s="9"/>
    </row>
    <row r="651" s="1" customFormat="1" ht="23.1" customHeight="1" spans="1:5">
      <c r="A651" s="7" t="s">
        <v>1330</v>
      </c>
      <c r="B651" s="8" t="s">
        <v>1140</v>
      </c>
      <c r="C651" s="7" t="s">
        <v>1331</v>
      </c>
      <c r="D651" s="10">
        <v>67.5</v>
      </c>
      <c r="E651" s="9"/>
    </row>
    <row r="652" s="1" customFormat="1" ht="23.1" customHeight="1" spans="1:5">
      <c r="A652" s="7" t="s">
        <v>1332</v>
      </c>
      <c r="B652" s="8" t="s">
        <v>1140</v>
      </c>
      <c r="C652" s="7" t="s">
        <v>1333</v>
      </c>
      <c r="D652" s="10">
        <v>67.5</v>
      </c>
      <c r="E652" s="9"/>
    </row>
    <row r="653" s="1" customFormat="1" ht="23.1" customHeight="1" spans="1:5">
      <c r="A653" s="7" t="s">
        <v>1334</v>
      </c>
      <c r="B653" s="8" t="s">
        <v>1140</v>
      </c>
      <c r="C653" s="7" t="s">
        <v>1335</v>
      </c>
      <c r="D653" s="10">
        <v>67.5</v>
      </c>
      <c r="E653" s="9"/>
    </row>
    <row r="654" s="1" customFormat="1" ht="23.1" customHeight="1" spans="1:5">
      <c r="A654" s="7" t="s">
        <v>1336</v>
      </c>
      <c r="B654" s="8" t="s">
        <v>1140</v>
      </c>
      <c r="C654" s="7" t="s">
        <v>1337</v>
      </c>
      <c r="D654" s="10">
        <v>67</v>
      </c>
      <c r="E654" s="9"/>
    </row>
    <row r="655" s="1" customFormat="1" ht="23.1" customHeight="1" spans="1:5">
      <c r="A655" s="7" t="s">
        <v>1338</v>
      </c>
      <c r="B655" s="8" t="s">
        <v>1140</v>
      </c>
      <c r="C655" s="7" t="s">
        <v>1339</v>
      </c>
      <c r="D655" s="10">
        <v>67</v>
      </c>
      <c r="E655" s="9"/>
    </row>
    <row r="656" s="1" customFormat="1" ht="23.1" customHeight="1" spans="1:5">
      <c r="A656" s="7" t="s">
        <v>1154</v>
      </c>
      <c r="B656" s="8" t="s">
        <v>1140</v>
      </c>
      <c r="C656" s="7" t="s">
        <v>1340</v>
      </c>
      <c r="D656" s="10">
        <v>67</v>
      </c>
      <c r="E656" s="9"/>
    </row>
    <row r="657" s="1" customFormat="1" ht="23.1" customHeight="1" spans="1:5">
      <c r="A657" s="7" t="s">
        <v>1341</v>
      </c>
      <c r="B657" s="8" t="s">
        <v>1140</v>
      </c>
      <c r="C657" s="7" t="s">
        <v>1342</v>
      </c>
      <c r="D657" s="10">
        <v>67</v>
      </c>
      <c r="E657" s="9"/>
    </row>
    <row r="658" s="1" customFormat="1" ht="23.1" customHeight="1" spans="1:5">
      <c r="A658" s="7" t="s">
        <v>1343</v>
      </c>
      <c r="B658" s="8" t="s">
        <v>1140</v>
      </c>
      <c r="C658" s="7" t="s">
        <v>1344</v>
      </c>
      <c r="D658" s="10">
        <v>67</v>
      </c>
      <c r="E658" s="9"/>
    </row>
    <row r="659" s="1" customFormat="1" ht="23.1" customHeight="1" spans="1:5">
      <c r="A659" s="7" t="s">
        <v>1345</v>
      </c>
      <c r="B659" s="8" t="s">
        <v>1140</v>
      </c>
      <c r="C659" s="7" t="s">
        <v>1346</v>
      </c>
      <c r="D659" s="10">
        <v>67</v>
      </c>
      <c r="E659" s="9"/>
    </row>
    <row r="660" s="1" customFormat="1" ht="23.1" customHeight="1" spans="1:5">
      <c r="A660" s="7" t="s">
        <v>1347</v>
      </c>
      <c r="B660" s="8" t="s">
        <v>1140</v>
      </c>
      <c r="C660" s="7" t="s">
        <v>1348</v>
      </c>
      <c r="D660" s="10">
        <v>66.5</v>
      </c>
      <c r="E660" s="9"/>
    </row>
    <row r="661" s="1" customFormat="1" ht="23.1" customHeight="1" spans="1:5">
      <c r="A661" s="7" t="s">
        <v>1349</v>
      </c>
      <c r="B661" s="8" t="s">
        <v>1140</v>
      </c>
      <c r="C661" s="7" t="s">
        <v>1350</v>
      </c>
      <c r="D661" s="10">
        <v>66.5</v>
      </c>
      <c r="E661" s="9"/>
    </row>
    <row r="662" s="1" customFormat="1" ht="23.1" customHeight="1" spans="1:5">
      <c r="A662" s="7" t="s">
        <v>1351</v>
      </c>
      <c r="B662" s="8" t="s">
        <v>1140</v>
      </c>
      <c r="C662" s="7" t="s">
        <v>1352</v>
      </c>
      <c r="D662" s="10">
        <v>66.5</v>
      </c>
      <c r="E662" s="9"/>
    </row>
    <row r="663" s="1" customFormat="1" ht="23.1" customHeight="1" spans="1:5">
      <c r="A663" s="7" t="s">
        <v>210</v>
      </c>
      <c r="B663" s="8" t="s">
        <v>1140</v>
      </c>
      <c r="C663" s="7" t="s">
        <v>1353</v>
      </c>
      <c r="D663" s="10">
        <v>66.5</v>
      </c>
      <c r="E663" s="9"/>
    </row>
    <row r="664" s="1" customFormat="1" ht="23.1" customHeight="1" spans="1:5">
      <c r="A664" s="7" t="s">
        <v>1354</v>
      </c>
      <c r="B664" s="8" t="s">
        <v>1140</v>
      </c>
      <c r="C664" s="7" t="s">
        <v>1355</v>
      </c>
      <c r="D664" s="10">
        <v>66.5</v>
      </c>
      <c r="E664" s="9"/>
    </row>
    <row r="665" s="1" customFormat="1" ht="23.1" customHeight="1" spans="1:5">
      <c r="A665" s="7" t="s">
        <v>1356</v>
      </c>
      <c r="B665" s="8" t="s">
        <v>1140</v>
      </c>
      <c r="C665" s="7" t="s">
        <v>1357</v>
      </c>
      <c r="D665" s="10">
        <v>66.5</v>
      </c>
      <c r="E665" s="9"/>
    </row>
    <row r="666" s="1" customFormat="1" ht="23.1" customHeight="1" spans="1:5">
      <c r="A666" s="7" t="s">
        <v>1358</v>
      </c>
      <c r="B666" s="8" t="s">
        <v>1140</v>
      </c>
      <c r="C666" s="7" t="s">
        <v>1359</v>
      </c>
      <c r="D666" s="10">
        <v>66</v>
      </c>
      <c r="E666" s="9"/>
    </row>
    <row r="667" s="1" customFormat="1" ht="23.1" customHeight="1" spans="1:5">
      <c r="A667" s="7" t="s">
        <v>1360</v>
      </c>
      <c r="B667" s="8" t="s">
        <v>1140</v>
      </c>
      <c r="C667" s="7" t="s">
        <v>1361</v>
      </c>
      <c r="D667" s="10">
        <v>66</v>
      </c>
      <c r="E667" s="9"/>
    </row>
    <row r="668" s="1" customFormat="1" ht="23.1" customHeight="1" spans="1:5">
      <c r="A668" s="7" t="s">
        <v>1362</v>
      </c>
      <c r="B668" s="8" t="s">
        <v>1140</v>
      </c>
      <c r="C668" s="7" t="s">
        <v>1363</v>
      </c>
      <c r="D668" s="10">
        <v>66</v>
      </c>
      <c r="E668" s="9"/>
    </row>
    <row r="669" s="1" customFormat="1" ht="23.1" customHeight="1" spans="1:5">
      <c r="A669" s="7" t="s">
        <v>1364</v>
      </c>
      <c r="B669" s="8" t="s">
        <v>1140</v>
      </c>
      <c r="C669" s="7" t="s">
        <v>1365</v>
      </c>
      <c r="D669" s="10">
        <v>66</v>
      </c>
      <c r="E669" s="9"/>
    </row>
    <row r="670" s="1" customFormat="1" ht="23.1" customHeight="1" spans="1:5">
      <c r="A670" s="7" t="s">
        <v>1366</v>
      </c>
      <c r="B670" s="8" t="s">
        <v>1140</v>
      </c>
      <c r="C670" s="7" t="s">
        <v>1367</v>
      </c>
      <c r="D670" s="10">
        <v>65.5</v>
      </c>
      <c r="E670" s="9"/>
    </row>
    <row r="671" s="1" customFormat="1" ht="23.1" customHeight="1" spans="1:5">
      <c r="A671" s="7" t="s">
        <v>1368</v>
      </c>
      <c r="B671" s="8" t="s">
        <v>1140</v>
      </c>
      <c r="C671" s="7" t="s">
        <v>1369</v>
      </c>
      <c r="D671" s="10">
        <v>65.5</v>
      </c>
      <c r="E671" s="9"/>
    </row>
    <row r="672" s="1" customFormat="1" ht="23.1" customHeight="1" spans="1:5">
      <c r="A672" s="7" t="s">
        <v>1370</v>
      </c>
      <c r="B672" s="8" t="s">
        <v>1140</v>
      </c>
      <c r="C672" s="7" t="s">
        <v>1371</v>
      </c>
      <c r="D672" s="10">
        <v>65.5</v>
      </c>
      <c r="E672" s="9"/>
    </row>
    <row r="673" s="1" customFormat="1" ht="23.1" customHeight="1" spans="1:5">
      <c r="A673" s="7" t="s">
        <v>1372</v>
      </c>
      <c r="B673" s="8" t="s">
        <v>1140</v>
      </c>
      <c r="C673" s="7" t="s">
        <v>1373</v>
      </c>
      <c r="D673" s="10">
        <v>65.5</v>
      </c>
      <c r="E673" s="9"/>
    </row>
    <row r="674" s="1" customFormat="1" ht="23.1" customHeight="1" spans="1:5">
      <c r="A674" s="7" t="s">
        <v>1374</v>
      </c>
      <c r="B674" s="8" t="s">
        <v>1140</v>
      </c>
      <c r="C674" s="7" t="s">
        <v>1375</v>
      </c>
      <c r="D674" s="10">
        <v>65.5</v>
      </c>
      <c r="E674" s="9"/>
    </row>
    <row r="675" s="1" customFormat="1" ht="23.1" customHeight="1" spans="1:5">
      <c r="A675" s="7" t="s">
        <v>234</v>
      </c>
      <c r="B675" s="8" t="s">
        <v>1140</v>
      </c>
      <c r="C675" s="7" t="s">
        <v>1376</v>
      </c>
      <c r="D675" s="10">
        <v>65.5</v>
      </c>
      <c r="E675" s="9"/>
    </row>
    <row r="676" s="1" customFormat="1" ht="23.1" customHeight="1" spans="1:5">
      <c r="A676" s="7" t="s">
        <v>1377</v>
      </c>
      <c r="B676" s="8" t="s">
        <v>1140</v>
      </c>
      <c r="C676" s="7" t="s">
        <v>1378</v>
      </c>
      <c r="D676" s="10">
        <v>65.5</v>
      </c>
      <c r="E676" s="9"/>
    </row>
    <row r="677" s="1" customFormat="1" ht="23.1" customHeight="1" spans="1:5">
      <c r="A677" s="7" t="s">
        <v>1379</v>
      </c>
      <c r="B677" s="8" t="s">
        <v>1380</v>
      </c>
      <c r="C677" s="7" t="s">
        <v>1381</v>
      </c>
      <c r="D677" s="10">
        <v>86</v>
      </c>
      <c r="E677" s="9"/>
    </row>
    <row r="678" s="1" customFormat="1" ht="23.1" customHeight="1" spans="1:5">
      <c r="A678" s="7" t="s">
        <v>1382</v>
      </c>
      <c r="B678" s="8" t="s">
        <v>1380</v>
      </c>
      <c r="C678" s="7" t="s">
        <v>1383</v>
      </c>
      <c r="D678" s="10">
        <v>84</v>
      </c>
      <c r="E678" s="9"/>
    </row>
    <row r="679" s="1" customFormat="1" ht="23.1" customHeight="1" spans="1:5">
      <c r="A679" s="7" t="s">
        <v>1384</v>
      </c>
      <c r="B679" s="8" t="s">
        <v>1380</v>
      </c>
      <c r="C679" s="7" t="s">
        <v>1385</v>
      </c>
      <c r="D679" s="10">
        <v>81.5</v>
      </c>
      <c r="E679" s="9"/>
    </row>
    <row r="680" s="1" customFormat="1" ht="23.1" customHeight="1" spans="1:5">
      <c r="A680" s="7" t="s">
        <v>1386</v>
      </c>
      <c r="B680" s="8" t="s">
        <v>1380</v>
      </c>
      <c r="C680" s="7" t="s">
        <v>1387</v>
      </c>
      <c r="D680" s="10">
        <v>81</v>
      </c>
      <c r="E680" s="9"/>
    </row>
    <row r="681" s="1" customFormat="1" ht="23.1" customHeight="1" spans="1:5">
      <c r="A681" s="7" t="s">
        <v>1388</v>
      </c>
      <c r="B681" s="8" t="s">
        <v>1380</v>
      </c>
      <c r="C681" s="7" t="s">
        <v>1389</v>
      </c>
      <c r="D681" s="10">
        <v>80.5</v>
      </c>
      <c r="E681" s="9"/>
    </row>
    <row r="682" s="1" customFormat="1" ht="23.1" customHeight="1" spans="1:5">
      <c r="A682" s="7" t="s">
        <v>1390</v>
      </c>
      <c r="B682" s="8" t="s">
        <v>1380</v>
      </c>
      <c r="C682" s="7" t="s">
        <v>1391</v>
      </c>
      <c r="D682" s="10">
        <v>80.5</v>
      </c>
      <c r="E682" s="9"/>
    </row>
    <row r="683" s="1" customFormat="1" ht="23.1" customHeight="1" spans="1:5">
      <c r="A683" s="7" t="s">
        <v>1392</v>
      </c>
      <c r="B683" s="8" t="s">
        <v>1380</v>
      </c>
      <c r="C683" s="7" t="s">
        <v>1393</v>
      </c>
      <c r="D683" s="10">
        <v>80.5</v>
      </c>
      <c r="E683" s="9"/>
    </row>
    <row r="684" s="1" customFormat="1" ht="23.1" customHeight="1" spans="1:5">
      <c r="A684" s="7" t="s">
        <v>1394</v>
      </c>
      <c r="B684" s="8" t="s">
        <v>1380</v>
      </c>
      <c r="C684" s="7" t="s">
        <v>1395</v>
      </c>
      <c r="D684" s="10">
        <v>80</v>
      </c>
      <c r="E684" s="9"/>
    </row>
    <row r="685" s="1" customFormat="1" ht="23.1" customHeight="1" spans="1:5">
      <c r="A685" s="7" t="s">
        <v>1396</v>
      </c>
      <c r="B685" s="8" t="s">
        <v>1380</v>
      </c>
      <c r="C685" s="7" t="s">
        <v>1397</v>
      </c>
      <c r="D685" s="10">
        <v>79.5</v>
      </c>
      <c r="E685" s="9"/>
    </row>
    <row r="686" s="1" customFormat="1" ht="23.1" customHeight="1" spans="1:5">
      <c r="A686" s="7" t="s">
        <v>1398</v>
      </c>
      <c r="B686" s="8" t="s">
        <v>1380</v>
      </c>
      <c r="C686" s="7" t="s">
        <v>1399</v>
      </c>
      <c r="D686" s="10">
        <v>79</v>
      </c>
      <c r="E686" s="9"/>
    </row>
    <row r="687" s="1" customFormat="1" ht="23.1" customHeight="1" spans="1:5">
      <c r="A687" s="7" t="s">
        <v>1400</v>
      </c>
      <c r="B687" s="8" t="s">
        <v>1380</v>
      </c>
      <c r="C687" s="7" t="s">
        <v>1401</v>
      </c>
      <c r="D687" s="10">
        <v>78.5</v>
      </c>
      <c r="E687" s="9"/>
    </row>
    <row r="688" s="1" customFormat="1" ht="23.1" customHeight="1" spans="1:5">
      <c r="A688" s="7" t="s">
        <v>1402</v>
      </c>
      <c r="B688" s="8" t="s">
        <v>1380</v>
      </c>
      <c r="C688" s="7" t="s">
        <v>1403</v>
      </c>
      <c r="D688" s="10">
        <v>78.5</v>
      </c>
      <c r="E688" s="9"/>
    </row>
    <row r="689" s="1" customFormat="1" ht="23.1" customHeight="1" spans="1:5">
      <c r="A689" s="7" t="s">
        <v>1404</v>
      </c>
      <c r="B689" s="8" t="s">
        <v>1380</v>
      </c>
      <c r="C689" s="7" t="s">
        <v>1405</v>
      </c>
      <c r="D689" s="10">
        <v>77.5</v>
      </c>
      <c r="E689" s="9"/>
    </row>
    <row r="690" s="1" customFormat="1" ht="23.1" customHeight="1" spans="1:5">
      <c r="A690" s="7" t="s">
        <v>1406</v>
      </c>
      <c r="B690" s="8" t="s">
        <v>1380</v>
      </c>
      <c r="C690" s="7" t="s">
        <v>1407</v>
      </c>
      <c r="D690" s="10">
        <v>77</v>
      </c>
      <c r="E690" s="9"/>
    </row>
    <row r="691" s="1" customFormat="1" ht="23.1" customHeight="1" spans="1:5">
      <c r="A691" s="7" t="s">
        <v>1408</v>
      </c>
      <c r="B691" s="8" t="s">
        <v>1380</v>
      </c>
      <c r="C691" s="7" t="s">
        <v>1409</v>
      </c>
      <c r="D691" s="10">
        <v>77</v>
      </c>
      <c r="E691" s="9"/>
    </row>
    <row r="692" s="1" customFormat="1" ht="23.1" customHeight="1" spans="1:5">
      <c r="A692" s="7" t="s">
        <v>1410</v>
      </c>
      <c r="B692" s="8" t="s">
        <v>1380</v>
      </c>
      <c r="C692" s="7" t="s">
        <v>1411</v>
      </c>
      <c r="D692" s="10">
        <v>77</v>
      </c>
      <c r="E692" s="9"/>
    </row>
    <row r="693" s="1" customFormat="1" ht="23.1" customHeight="1" spans="1:5">
      <c r="A693" s="7" t="s">
        <v>1412</v>
      </c>
      <c r="B693" s="8" t="s">
        <v>1380</v>
      </c>
      <c r="C693" s="7" t="s">
        <v>1413</v>
      </c>
      <c r="D693" s="10">
        <v>76.5</v>
      </c>
      <c r="E693" s="9"/>
    </row>
    <row r="694" s="1" customFormat="1" ht="23.1" customHeight="1" spans="1:5">
      <c r="A694" s="7" t="s">
        <v>1414</v>
      </c>
      <c r="B694" s="8" t="s">
        <v>1380</v>
      </c>
      <c r="C694" s="7" t="s">
        <v>1415</v>
      </c>
      <c r="D694" s="10">
        <v>76.5</v>
      </c>
      <c r="E694" s="9"/>
    </row>
    <row r="695" s="1" customFormat="1" ht="23.1" customHeight="1" spans="1:5">
      <c r="A695" s="7" t="s">
        <v>1416</v>
      </c>
      <c r="B695" s="8" t="s">
        <v>1380</v>
      </c>
      <c r="C695" s="7" t="s">
        <v>1417</v>
      </c>
      <c r="D695" s="10">
        <v>76.5</v>
      </c>
      <c r="E695" s="9"/>
    </row>
    <row r="696" s="1" customFormat="1" ht="23.1" customHeight="1" spans="1:5">
      <c r="A696" s="7" t="s">
        <v>1418</v>
      </c>
      <c r="B696" s="8" t="s">
        <v>1380</v>
      </c>
      <c r="C696" s="7" t="s">
        <v>1419</v>
      </c>
      <c r="D696" s="10">
        <v>76</v>
      </c>
      <c r="E696" s="9"/>
    </row>
    <row r="697" s="1" customFormat="1" ht="23.1" customHeight="1" spans="1:5">
      <c r="A697" s="7" t="s">
        <v>1420</v>
      </c>
      <c r="B697" s="8" t="s">
        <v>1380</v>
      </c>
      <c r="C697" s="7" t="s">
        <v>1421</v>
      </c>
      <c r="D697" s="10">
        <v>76</v>
      </c>
      <c r="E697" s="9"/>
    </row>
    <row r="698" s="1" customFormat="1" ht="23.1" customHeight="1" spans="1:5">
      <c r="A698" s="7" t="s">
        <v>1422</v>
      </c>
      <c r="B698" s="8" t="s">
        <v>1380</v>
      </c>
      <c r="C698" s="7" t="s">
        <v>1423</v>
      </c>
      <c r="D698" s="10">
        <v>75.5</v>
      </c>
      <c r="E698" s="9"/>
    </row>
    <row r="699" s="1" customFormat="1" ht="23.1" customHeight="1" spans="1:5">
      <c r="A699" s="7" t="s">
        <v>1424</v>
      </c>
      <c r="B699" s="8" t="s">
        <v>1380</v>
      </c>
      <c r="C699" s="7" t="s">
        <v>1425</v>
      </c>
      <c r="D699" s="10">
        <v>75</v>
      </c>
      <c r="E699" s="9"/>
    </row>
    <row r="700" s="1" customFormat="1" ht="23.1" customHeight="1" spans="1:5">
      <c r="A700" s="7" t="s">
        <v>1426</v>
      </c>
      <c r="B700" s="8" t="s">
        <v>1380</v>
      </c>
      <c r="C700" s="7" t="s">
        <v>1427</v>
      </c>
      <c r="D700" s="10">
        <v>75</v>
      </c>
      <c r="E700" s="9"/>
    </row>
    <row r="701" s="1" customFormat="1" ht="23.1" customHeight="1" spans="1:5">
      <c r="A701" s="7" t="s">
        <v>1428</v>
      </c>
      <c r="B701" s="8" t="s">
        <v>1380</v>
      </c>
      <c r="C701" s="7" t="s">
        <v>1429</v>
      </c>
      <c r="D701" s="10">
        <v>74.5</v>
      </c>
      <c r="E701" s="9"/>
    </row>
    <row r="702" s="1" customFormat="1" ht="23.1" customHeight="1" spans="1:5">
      <c r="A702" s="7" t="s">
        <v>1430</v>
      </c>
      <c r="B702" s="8" t="s">
        <v>1380</v>
      </c>
      <c r="C702" s="7" t="s">
        <v>1431</v>
      </c>
      <c r="D702" s="10">
        <v>73.5</v>
      </c>
      <c r="E702" s="9"/>
    </row>
    <row r="703" s="1" customFormat="1" ht="23.1" customHeight="1" spans="1:5">
      <c r="A703" s="7" t="s">
        <v>1432</v>
      </c>
      <c r="B703" s="8" t="s">
        <v>1380</v>
      </c>
      <c r="C703" s="7" t="s">
        <v>1433</v>
      </c>
      <c r="D703" s="10">
        <v>73.5</v>
      </c>
      <c r="E703" s="9"/>
    </row>
    <row r="704" s="1" customFormat="1" ht="23.1" customHeight="1" spans="1:5">
      <c r="A704" s="7" t="s">
        <v>1434</v>
      </c>
      <c r="B704" s="8" t="s">
        <v>1380</v>
      </c>
      <c r="C704" s="7" t="s">
        <v>1435</v>
      </c>
      <c r="D704" s="10">
        <v>73</v>
      </c>
      <c r="E704" s="9"/>
    </row>
    <row r="705" s="1" customFormat="1" ht="23.1" customHeight="1" spans="1:5">
      <c r="A705" s="7" t="s">
        <v>1436</v>
      </c>
      <c r="B705" s="8" t="s">
        <v>1380</v>
      </c>
      <c r="C705" s="7" t="s">
        <v>1437</v>
      </c>
      <c r="D705" s="10">
        <v>73</v>
      </c>
      <c r="E705" s="9"/>
    </row>
    <row r="706" s="1" customFormat="1" ht="23.1" customHeight="1" spans="1:5">
      <c r="A706" s="7" t="s">
        <v>1438</v>
      </c>
      <c r="B706" s="8" t="s">
        <v>1380</v>
      </c>
      <c r="C706" s="7" t="s">
        <v>1439</v>
      </c>
      <c r="D706" s="10">
        <v>73</v>
      </c>
      <c r="E706" s="9"/>
    </row>
    <row r="707" s="1" customFormat="1" ht="23.1" customHeight="1" spans="1:5">
      <c r="A707" s="7" t="s">
        <v>1440</v>
      </c>
      <c r="B707" s="8" t="s">
        <v>1380</v>
      </c>
      <c r="C707" s="7" t="s">
        <v>1441</v>
      </c>
      <c r="D707" s="10">
        <v>72.5</v>
      </c>
      <c r="E707" s="9"/>
    </row>
    <row r="708" s="1" customFormat="1" ht="23.1" customHeight="1" spans="1:5">
      <c r="A708" s="7" t="s">
        <v>1442</v>
      </c>
      <c r="B708" s="8" t="s">
        <v>1380</v>
      </c>
      <c r="C708" s="7" t="s">
        <v>1443</v>
      </c>
      <c r="D708" s="10">
        <v>72.5</v>
      </c>
      <c r="E708" s="9"/>
    </row>
    <row r="709" s="1" customFormat="1" ht="23.1" customHeight="1" spans="1:5">
      <c r="A709" s="7" t="s">
        <v>1444</v>
      </c>
      <c r="B709" s="8" t="s">
        <v>1445</v>
      </c>
      <c r="C709" s="7" t="s">
        <v>1446</v>
      </c>
      <c r="D709" s="10">
        <v>67.75</v>
      </c>
      <c r="E709" s="9"/>
    </row>
    <row r="710" s="1" customFormat="1" ht="23.1" customHeight="1" spans="1:5">
      <c r="A710" s="7" t="s">
        <v>1447</v>
      </c>
      <c r="B710" s="8" t="s">
        <v>1445</v>
      </c>
      <c r="C710" s="7" t="s">
        <v>1448</v>
      </c>
      <c r="D710" s="10">
        <v>65</v>
      </c>
      <c r="E710" s="9"/>
    </row>
    <row r="711" s="1" customFormat="1" ht="23.1" customHeight="1" spans="1:5">
      <c r="A711" s="7" t="s">
        <v>1449</v>
      </c>
      <c r="B711" s="8" t="s">
        <v>1450</v>
      </c>
      <c r="C711" s="7" t="s">
        <v>1451</v>
      </c>
      <c r="D711" s="10">
        <v>63.5</v>
      </c>
      <c r="E711" s="9"/>
    </row>
  </sheetData>
  <mergeCells count="1">
    <mergeCell ref="A1:E1"/>
  </mergeCells>
  <conditionalFormatting sqref="A2">
    <cfRule type="expression" dxfId="0" priority="1" stopIfTrue="1">
      <formula>OR(#REF!&lt;&gt;"",$A2&lt;&gt;"",$B2&lt;&gt;"",$C2&lt;&gt;"")</formula>
    </cfRule>
  </conditionalFormatting>
  <conditionalFormatting sqref="B2">
    <cfRule type="expression" dxfId="0" priority="17" stopIfTrue="1">
      <formula>OR(#REF!&lt;&gt;"",$A2&lt;&gt;"",$B2&lt;&gt;"",$C2&lt;&gt;"")</formula>
    </cfRule>
  </conditionalFormatting>
  <conditionalFormatting sqref="C2">
    <cfRule type="expression" dxfId="0" priority="40" stopIfTrue="1">
      <formula>OR(#REF!&lt;&gt;"",$A2&lt;&gt;"",$B2&lt;&gt;"",$C2&lt;&gt;"")</formula>
    </cfRule>
  </conditionalFormatting>
  <conditionalFormatting sqref="A3">
    <cfRule type="expression" dxfId="0" priority="13" stopIfTrue="1">
      <formula>OR(#REF!&lt;&gt;"",$A3&lt;&gt;"",$B3&lt;&gt;"",$C3&lt;&gt;"")</formula>
    </cfRule>
  </conditionalFormatting>
  <conditionalFormatting sqref="B3">
    <cfRule type="expression" dxfId="0" priority="35" stopIfTrue="1">
      <formula>OR(#REF!&lt;&gt;"",$A3&lt;&gt;"",$B3&lt;&gt;"",$C3&lt;&gt;"")</formula>
    </cfRule>
  </conditionalFormatting>
  <conditionalFormatting sqref="C3">
    <cfRule type="expression" dxfId="0" priority="8" stopIfTrue="1">
      <formula>OR(#REF!&lt;&gt;"",$A3&lt;&gt;"",$B3&lt;&gt;"",$C3&lt;&gt;"")</formula>
    </cfRule>
  </conditionalFormatting>
  <conditionalFormatting sqref="A4">
    <cfRule type="expression" dxfId="0" priority="30" stopIfTrue="1">
      <formula>OR(#REF!&lt;&gt;"",$A4&lt;&gt;"",$B4&lt;&gt;"",$C4&lt;&gt;"")</formula>
    </cfRule>
  </conditionalFormatting>
  <conditionalFormatting sqref="B4">
    <cfRule type="expression" dxfId="0" priority="3" stopIfTrue="1">
      <formula>OR(#REF!&lt;&gt;"",$A4&lt;&gt;"",$B4&lt;&gt;"",$C4&lt;&gt;"")</formula>
    </cfRule>
  </conditionalFormatting>
  <conditionalFormatting sqref="C4">
    <cfRule type="expression" dxfId="0" priority="25" stopIfTrue="1">
      <formula>OR(#REF!&lt;&gt;"",$A4&lt;&gt;"",$B4&lt;&gt;"",$C4&lt;&gt;"")</formula>
    </cfRule>
  </conditionalFormatting>
  <conditionalFormatting sqref="A5">
    <cfRule type="expression" dxfId="0" priority="45" stopIfTrue="1">
      <formula>OR(#REF!&lt;&gt;"",$A5&lt;&gt;"",$B5&lt;&gt;"",$C5&lt;&gt;"")</formula>
    </cfRule>
  </conditionalFormatting>
  <conditionalFormatting sqref="B5">
    <cfRule type="expression" dxfId="0" priority="50" stopIfTrue="1">
      <formula>OR(#REF!&lt;&gt;"",$A5&lt;&gt;"",$B5&lt;&gt;"",$C5&lt;&gt;"")</formula>
    </cfRule>
  </conditionalFormatting>
  <conditionalFormatting sqref="C5">
    <cfRule type="expression" dxfId="0" priority="55" stopIfTrue="1">
      <formula>OR(#REF!&lt;&gt;"",$A5&lt;&gt;"",$B5&lt;&gt;"",$C5&lt;&gt;"")</formula>
    </cfRule>
  </conditionalFormatting>
  <conditionalFormatting sqref="A6">
    <cfRule type="expression" dxfId="0" priority="59" stopIfTrue="1">
      <formula>OR(#REF!&lt;&gt;"",$A6&lt;&gt;"",$B6&lt;&gt;"",$C6&lt;&gt;"")</formula>
    </cfRule>
  </conditionalFormatting>
  <conditionalFormatting sqref="B6">
    <cfRule type="expression" dxfId="0" priority="63" stopIfTrue="1">
      <formula>OR(#REF!&lt;&gt;"",$A6&lt;&gt;"",$B6&lt;&gt;"",$C6&lt;&gt;"")</formula>
    </cfRule>
  </conditionalFormatting>
  <conditionalFormatting sqref="C6">
    <cfRule type="expression" dxfId="0" priority="67" stopIfTrue="1">
      <formula>OR(#REF!&lt;&gt;"",$A6&lt;&gt;"",$B6&lt;&gt;"",$C6&lt;&gt;"")</formula>
    </cfRule>
  </conditionalFormatting>
  <conditionalFormatting sqref="A7">
    <cfRule type="expression" dxfId="0" priority="71" stopIfTrue="1">
      <formula>OR(#REF!&lt;&gt;"",$A7&lt;&gt;"",$B7&lt;&gt;"",$C7&lt;&gt;"")</formula>
    </cfRule>
  </conditionalFormatting>
  <conditionalFormatting sqref="B7">
    <cfRule type="expression" dxfId="0" priority="75" stopIfTrue="1">
      <formula>OR(#REF!&lt;&gt;"",$A7&lt;&gt;"",$B7&lt;&gt;"",$C7&lt;&gt;"")</formula>
    </cfRule>
  </conditionalFormatting>
  <conditionalFormatting sqref="C7">
    <cfRule type="expression" dxfId="0" priority="19" stopIfTrue="1">
      <formula>OR(#REF!&lt;&gt;"",$A7&lt;&gt;"",$B7&lt;&gt;"",$C7&lt;&gt;"")</formula>
    </cfRule>
  </conditionalFormatting>
  <conditionalFormatting sqref="A8">
    <cfRule type="expression" dxfId="0" priority="39" stopIfTrue="1">
      <formula>OR(#REF!&lt;&gt;"",$A8&lt;&gt;"",$B8&lt;&gt;"",$C8&lt;&gt;"")</formula>
    </cfRule>
  </conditionalFormatting>
  <conditionalFormatting sqref="B8">
    <cfRule type="expression" dxfId="0" priority="14" stopIfTrue="1">
      <formula>OR(#REF!&lt;&gt;"",$A8&lt;&gt;"",$B8&lt;&gt;"",$C8&lt;&gt;"")</formula>
    </cfRule>
  </conditionalFormatting>
  <conditionalFormatting sqref="C8">
    <cfRule type="expression" dxfId="0" priority="34" stopIfTrue="1">
      <formula>OR(#REF!&lt;&gt;"",$A8&lt;&gt;"",$B8&lt;&gt;"",$C8&lt;&gt;"")</formula>
    </cfRule>
  </conditionalFormatting>
  <conditionalFormatting sqref="A9">
    <cfRule type="expression" dxfId="0" priority="9" stopIfTrue="1">
      <formula>OR(#REF!&lt;&gt;"",$A9&lt;&gt;"",$B9&lt;&gt;"",$C9&lt;&gt;"")</formula>
    </cfRule>
  </conditionalFormatting>
  <conditionalFormatting sqref="B9">
    <cfRule type="expression" dxfId="0" priority="29" stopIfTrue="1">
      <formula>OR(#REF!&lt;&gt;"",$A9&lt;&gt;"",$B9&lt;&gt;"",$C9&lt;&gt;"")</formula>
    </cfRule>
  </conditionalFormatting>
  <conditionalFormatting sqref="C9">
    <cfRule type="expression" dxfId="0" priority="4" stopIfTrue="1">
      <formula>OR(#REF!&lt;&gt;"",$A9&lt;&gt;"",$B9&lt;&gt;"",$C9&lt;&gt;"")</formula>
    </cfRule>
  </conditionalFormatting>
  <conditionalFormatting sqref="A10">
    <cfRule type="expression" dxfId="0" priority="24" stopIfTrue="1">
      <formula>OR(#REF!&lt;&gt;"",$A10&lt;&gt;"",$B10&lt;&gt;"",$C10&lt;&gt;"")</formula>
    </cfRule>
  </conditionalFormatting>
  <conditionalFormatting sqref="B10">
    <cfRule type="expression" dxfId="0" priority="44" stopIfTrue="1">
      <formula>OR(#REF!&lt;&gt;"",$A10&lt;&gt;"",$B10&lt;&gt;"",$C10&lt;&gt;"")</formula>
    </cfRule>
  </conditionalFormatting>
  <conditionalFormatting sqref="C10">
    <cfRule type="expression" dxfId="0" priority="49" stopIfTrue="1">
      <formula>OR(#REF!&lt;&gt;"",$A10&lt;&gt;"",$B10&lt;&gt;"",$C10&lt;&gt;"")</formula>
    </cfRule>
  </conditionalFormatting>
  <conditionalFormatting sqref="A11">
    <cfRule type="expression" dxfId="0" priority="54" stopIfTrue="1">
      <formula>OR(#REF!&lt;&gt;"",$A11&lt;&gt;"",$B11&lt;&gt;"",$C11&lt;&gt;"")</formula>
    </cfRule>
  </conditionalFormatting>
  <conditionalFormatting sqref="B11">
    <cfRule type="expression" dxfId="0" priority="58" stopIfTrue="1">
      <formula>OR(#REF!&lt;&gt;"",$A11&lt;&gt;"",$B11&lt;&gt;"",$C11&lt;&gt;"")</formula>
    </cfRule>
  </conditionalFormatting>
  <conditionalFormatting sqref="C11">
    <cfRule type="expression" dxfId="0" priority="62" stopIfTrue="1">
      <formula>OR(#REF!&lt;&gt;"",$A11&lt;&gt;"",$B11&lt;&gt;"",$C11&lt;&gt;"")</formula>
    </cfRule>
  </conditionalFormatting>
  <conditionalFormatting sqref="A12">
    <cfRule type="expression" dxfId="0" priority="66" stopIfTrue="1">
      <formula>OR(#REF!&lt;&gt;"",$A12&lt;&gt;"",$B12&lt;&gt;"",$C12&lt;&gt;"")</formula>
    </cfRule>
  </conditionalFormatting>
  <conditionalFormatting sqref="B12">
    <cfRule type="expression" dxfId="0" priority="70" stopIfTrue="1">
      <formula>OR(#REF!&lt;&gt;"",$A12&lt;&gt;"",$B12&lt;&gt;"",$C12&lt;&gt;"")</formula>
    </cfRule>
  </conditionalFormatting>
  <conditionalFormatting sqref="C12">
    <cfRule type="expression" dxfId="0" priority="74" stopIfTrue="1">
      <formula>OR(#REF!&lt;&gt;"",$A12&lt;&gt;"",$B12&lt;&gt;"",$C12&lt;&gt;"")</formula>
    </cfRule>
  </conditionalFormatting>
  <conditionalFormatting sqref="A13">
    <cfRule type="expression" dxfId="0" priority="20" stopIfTrue="1">
      <formula>OR(#REF!&lt;&gt;"",$A13&lt;&gt;"",$B13&lt;&gt;"",$C13&lt;&gt;"")</formula>
    </cfRule>
  </conditionalFormatting>
  <conditionalFormatting sqref="B13">
    <cfRule type="expression" dxfId="0" priority="38" stopIfTrue="1">
      <formula>OR(#REF!&lt;&gt;"",$A13&lt;&gt;"",$B13&lt;&gt;"",$C13&lt;&gt;"")</formula>
    </cfRule>
  </conditionalFormatting>
  <conditionalFormatting sqref="C13">
    <cfRule type="expression" dxfId="0" priority="15" stopIfTrue="1">
      <formula>OR(#REF!&lt;&gt;"",$A13&lt;&gt;"",$B13&lt;&gt;"",$C13&lt;&gt;"")</formula>
    </cfRule>
  </conditionalFormatting>
  <conditionalFormatting sqref="A14">
    <cfRule type="expression" dxfId="0" priority="33" stopIfTrue="1">
      <formula>OR(#REF!&lt;&gt;"",$A14&lt;&gt;"",$B14&lt;&gt;"",$C14&lt;&gt;"")</formula>
    </cfRule>
  </conditionalFormatting>
  <conditionalFormatting sqref="B14">
    <cfRule type="expression" dxfId="0" priority="10" stopIfTrue="1">
      <formula>OR(#REF!&lt;&gt;"",$A14&lt;&gt;"",$B14&lt;&gt;"",$C14&lt;&gt;"")</formula>
    </cfRule>
  </conditionalFormatting>
  <conditionalFormatting sqref="C14">
    <cfRule type="expression" dxfId="0" priority="28" stopIfTrue="1">
      <formula>OR(#REF!&lt;&gt;"",$A14&lt;&gt;"",$B14&lt;&gt;"",$C14&lt;&gt;"")</formula>
    </cfRule>
  </conditionalFormatting>
  <conditionalFormatting sqref="A15">
    <cfRule type="expression" dxfId="0" priority="6" stopIfTrue="1">
      <formula>OR(#REF!&lt;&gt;"",$A15&lt;&gt;"",$B15&lt;&gt;"",$C15&lt;&gt;"")</formula>
    </cfRule>
  </conditionalFormatting>
  <conditionalFormatting sqref="B15">
    <cfRule type="expression" dxfId="0" priority="23" stopIfTrue="1">
      <formula>OR(#REF!&lt;&gt;"",$A15&lt;&gt;"",$B15&lt;&gt;"",$C15&lt;&gt;"")</formula>
    </cfRule>
  </conditionalFormatting>
  <conditionalFormatting sqref="C15">
    <cfRule type="expression" dxfId="0" priority="43" stopIfTrue="1">
      <formula>OR(#REF!&lt;&gt;"",$A15&lt;&gt;"",$B15&lt;&gt;"",$C15&lt;&gt;"")</formula>
    </cfRule>
  </conditionalFormatting>
  <conditionalFormatting sqref="A16">
    <cfRule type="expression" dxfId="0" priority="48" stopIfTrue="1">
      <formula>OR(#REF!&lt;&gt;"",$A16&lt;&gt;"",$B16&lt;&gt;"",$C16&lt;&gt;"")</formula>
    </cfRule>
  </conditionalFormatting>
  <conditionalFormatting sqref="B16">
    <cfRule type="expression" dxfId="0" priority="53" stopIfTrue="1">
      <formula>OR(#REF!&lt;&gt;"",$A16&lt;&gt;"",$B16&lt;&gt;"",$C16&lt;&gt;"")</formula>
    </cfRule>
  </conditionalFormatting>
  <conditionalFormatting sqref="C16">
    <cfRule type="expression" dxfId="0" priority="57" stopIfTrue="1">
      <formula>OR(#REF!&lt;&gt;"",$A16&lt;&gt;"",$B16&lt;&gt;"",$C16&lt;&gt;"")</formula>
    </cfRule>
  </conditionalFormatting>
  <conditionalFormatting sqref="A17">
    <cfRule type="expression" dxfId="0" priority="61" stopIfTrue="1">
      <formula>OR(#REF!&lt;&gt;"",$A17&lt;&gt;"",$B17&lt;&gt;"",$C17&lt;&gt;"")</formula>
    </cfRule>
  </conditionalFormatting>
  <conditionalFormatting sqref="B17">
    <cfRule type="expression" dxfId="0" priority="65" stopIfTrue="1">
      <formula>OR(#REF!&lt;&gt;"",$A17&lt;&gt;"",$B17&lt;&gt;"",$C17&lt;&gt;"")</formula>
    </cfRule>
  </conditionalFormatting>
  <conditionalFormatting sqref="C17">
    <cfRule type="expression" dxfId="0" priority="69" stopIfTrue="1">
      <formula>OR(#REF!&lt;&gt;"",$A17&lt;&gt;"",$B17&lt;&gt;"",$C17&lt;&gt;"")</formula>
    </cfRule>
  </conditionalFormatting>
  <conditionalFormatting sqref="A18">
    <cfRule type="expression" dxfId="0" priority="73" stopIfTrue="1">
      <formula>OR(#REF!&lt;&gt;"",$A18&lt;&gt;"",$B18&lt;&gt;"",$C18&lt;&gt;"")</formula>
    </cfRule>
  </conditionalFormatting>
  <conditionalFormatting sqref="B18">
    <cfRule type="expression" dxfId="0" priority="21" stopIfTrue="1">
      <formula>OR(#REF!&lt;&gt;"",$A18&lt;&gt;"",$B18&lt;&gt;"",$C18&lt;&gt;"")</formula>
    </cfRule>
  </conditionalFormatting>
  <conditionalFormatting sqref="C18">
    <cfRule type="expression" dxfId="0" priority="37" stopIfTrue="1">
      <formula>OR(#REF!&lt;&gt;"",$A18&lt;&gt;"",$B18&lt;&gt;"",$C18&lt;&gt;"")</formula>
    </cfRule>
  </conditionalFormatting>
  <conditionalFormatting sqref="A19">
    <cfRule type="expression" dxfId="0" priority="16" stopIfTrue="1">
      <formula>OR(#REF!&lt;&gt;"",$A19&lt;&gt;"",$B19&lt;&gt;"",$C19&lt;&gt;"")</formula>
    </cfRule>
  </conditionalFormatting>
  <conditionalFormatting sqref="B19">
    <cfRule type="expression" dxfId="0" priority="32" stopIfTrue="1">
      <formula>OR(#REF!&lt;&gt;"",$A19&lt;&gt;"",$B19&lt;&gt;"",$C19&lt;&gt;"")</formula>
    </cfRule>
  </conditionalFormatting>
  <conditionalFormatting sqref="C19">
    <cfRule type="expression" dxfId="0" priority="11" stopIfTrue="1">
      <formula>OR(#REF!&lt;&gt;"",$A19&lt;&gt;"",$B19&lt;&gt;"",$C19&lt;&gt;"")</formula>
    </cfRule>
  </conditionalFormatting>
  <conditionalFormatting sqref="A20">
    <cfRule type="expression" dxfId="0" priority="27" stopIfTrue="1">
      <formula>OR(#REF!&lt;&gt;"",$A20&lt;&gt;"",$B20&lt;&gt;"",$C20&lt;&gt;"")</formula>
    </cfRule>
  </conditionalFormatting>
  <conditionalFormatting sqref="B20">
    <cfRule type="expression" dxfId="0" priority="5" stopIfTrue="1">
      <formula>OR(#REF!&lt;&gt;"",$A20&lt;&gt;"",$B20&lt;&gt;"",$C20&lt;&gt;"")</formula>
    </cfRule>
  </conditionalFormatting>
  <conditionalFormatting sqref="C20">
    <cfRule type="expression" dxfId="0" priority="22" stopIfTrue="1">
      <formula>OR(#REF!&lt;&gt;"",$A20&lt;&gt;"",$B20&lt;&gt;"",$C20&lt;&gt;"")</formula>
    </cfRule>
  </conditionalFormatting>
  <conditionalFormatting sqref="A21">
    <cfRule type="expression" dxfId="0" priority="42" stopIfTrue="1">
      <formula>OR(#REF!&lt;&gt;"",$A21&lt;&gt;"",$B21&lt;&gt;"",$C21&lt;&gt;"")</formula>
    </cfRule>
  </conditionalFormatting>
  <conditionalFormatting sqref="B21">
    <cfRule type="expression" dxfId="0" priority="47" stopIfTrue="1">
      <formula>OR(#REF!&lt;&gt;"",$A21&lt;&gt;"",$B21&lt;&gt;"",$C21&lt;&gt;"")</formula>
    </cfRule>
  </conditionalFormatting>
  <conditionalFormatting sqref="C21">
    <cfRule type="expression" dxfId="0" priority="52" stopIfTrue="1">
      <formula>OR(#REF!&lt;&gt;"",$A21&lt;&gt;"",$B21&lt;&gt;"",$C21&lt;&gt;"")</formula>
    </cfRule>
  </conditionalFormatting>
  <conditionalFormatting sqref="A22">
    <cfRule type="expression" dxfId="0" priority="56" stopIfTrue="1">
      <formula>OR(#REF!&lt;&gt;"",$A22&lt;&gt;"",$B22&lt;&gt;"",$C22&lt;&gt;"")</formula>
    </cfRule>
  </conditionalFormatting>
  <conditionalFormatting sqref="B22">
    <cfRule type="expression" dxfId="0" priority="60" stopIfTrue="1">
      <formula>OR(#REF!&lt;&gt;"",$A22&lt;&gt;"",$B22&lt;&gt;"",$C22&lt;&gt;"")</formula>
    </cfRule>
  </conditionalFormatting>
  <conditionalFormatting sqref="C22">
    <cfRule type="expression" dxfId="0" priority="64" stopIfTrue="1">
      <formula>OR(#REF!&lt;&gt;"",$A22&lt;&gt;"",$B22&lt;&gt;"",$C22&lt;&gt;"")</formula>
    </cfRule>
  </conditionalFormatting>
  <conditionalFormatting sqref="A23">
    <cfRule type="expression" dxfId="0" priority="68" stopIfTrue="1">
      <formula>OR(#REF!&lt;&gt;"",$A23&lt;&gt;"",$B23&lt;&gt;"",$C23&lt;&gt;"")</formula>
    </cfRule>
  </conditionalFormatting>
  <conditionalFormatting sqref="B23">
    <cfRule type="expression" dxfId="0" priority="72" stopIfTrue="1">
      <formula>OR(#REF!&lt;&gt;"",$A23&lt;&gt;"",$B23&lt;&gt;"",$C23&lt;&gt;"")</formula>
    </cfRule>
  </conditionalFormatting>
  <conditionalFormatting sqref="C23">
    <cfRule type="expression" dxfId="0" priority="76" stopIfTrue="1">
      <formula>OR(#REF!&lt;&gt;"",$A23&lt;&gt;"",$B23&lt;&gt;"",$C23&lt;&gt;"")</formula>
    </cfRule>
  </conditionalFormatting>
  <conditionalFormatting sqref="A24">
    <cfRule type="expression" dxfId="0" priority="77" stopIfTrue="1">
      <formula>OR(#REF!&lt;&gt;"",$A24&lt;&gt;"",$B24&lt;&gt;"",$C24&lt;&gt;"")</formula>
    </cfRule>
  </conditionalFormatting>
  <conditionalFormatting sqref="B24">
    <cfRule type="expression" dxfId="0" priority="78" stopIfTrue="1">
      <formula>OR(#REF!&lt;&gt;"",$A24&lt;&gt;"",$B24&lt;&gt;"",$C24&lt;&gt;"")</formula>
    </cfRule>
  </conditionalFormatting>
  <conditionalFormatting sqref="C24">
    <cfRule type="expression" dxfId="0" priority="79" stopIfTrue="1">
      <formula>OR(#REF!&lt;&gt;"",$A24&lt;&gt;"",$B24&lt;&gt;"",$C24&lt;&gt;"")</formula>
    </cfRule>
  </conditionalFormatting>
  <conditionalFormatting sqref="A25">
    <cfRule type="expression" dxfId="0" priority="80" stopIfTrue="1">
      <formula>OR(#REF!&lt;&gt;"",$A25&lt;&gt;"",$B25&lt;&gt;"",$C25&lt;&gt;"")</formula>
    </cfRule>
  </conditionalFormatting>
  <conditionalFormatting sqref="B25">
    <cfRule type="expression" dxfId="0" priority="81" stopIfTrue="1">
      <formula>OR(#REF!&lt;&gt;"",$A25&lt;&gt;"",$B25&lt;&gt;"",$C25&lt;&gt;"")</formula>
    </cfRule>
  </conditionalFormatting>
  <conditionalFormatting sqref="C25">
    <cfRule type="expression" dxfId="0" priority="82" stopIfTrue="1">
      <formula>OR(#REF!&lt;&gt;"",$A25&lt;&gt;"",$B25&lt;&gt;"",$C25&lt;&gt;"")</formula>
    </cfRule>
  </conditionalFormatting>
  <conditionalFormatting sqref="A26">
    <cfRule type="expression" dxfId="0" priority="83" stopIfTrue="1">
      <formula>OR(#REF!&lt;&gt;"",$A26&lt;&gt;"",$B26&lt;&gt;"",$C26&lt;&gt;"")</formula>
    </cfRule>
  </conditionalFormatting>
  <conditionalFormatting sqref="B26">
    <cfRule type="expression" dxfId="0" priority="84" stopIfTrue="1">
      <formula>OR(#REF!&lt;&gt;"",$A26&lt;&gt;"",$B26&lt;&gt;"",$C26&lt;&gt;"")</formula>
    </cfRule>
  </conditionalFormatting>
  <conditionalFormatting sqref="C26">
    <cfRule type="expression" dxfId="0" priority="85" stopIfTrue="1">
      <formula>OR(#REF!&lt;&gt;"",$A26&lt;&gt;"",$B26&lt;&gt;"",$C26&lt;&gt;"")</formula>
    </cfRule>
  </conditionalFormatting>
  <conditionalFormatting sqref="A27">
    <cfRule type="expression" dxfId="0" priority="86" stopIfTrue="1">
      <formula>OR(#REF!&lt;&gt;"",$A27&lt;&gt;"",$B27&lt;&gt;"",$C27&lt;&gt;"")</formula>
    </cfRule>
  </conditionalFormatting>
  <conditionalFormatting sqref="B27">
    <cfRule type="expression" dxfId="0" priority="87" stopIfTrue="1">
      <formula>OR(#REF!&lt;&gt;"",$A27&lt;&gt;"",$B27&lt;&gt;"",$C27&lt;&gt;"")</formula>
    </cfRule>
  </conditionalFormatting>
  <conditionalFormatting sqref="C27">
    <cfRule type="expression" dxfId="0" priority="88" stopIfTrue="1">
      <formula>OR(#REF!&lt;&gt;"",$A27&lt;&gt;"",$B27&lt;&gt;"",$C27&lt;&gt;"")</formula>
    </cfRule>
  </conditionalFormatting>
  <conditionalFormatting sqref="A28">
    <cfRule type="expression" dxfId="0" priority="89" stopIfTrue="1">
      <formula>OR(#REF!&lt;&gt;"",$A28&lt;&gt;"",$B28&lt;&gt;"",$C28&lt;&gt;"")</formula>
    </cfRule>
  </conditionalFormatting>
  <conditionalFormatting sqref="B28">
    <cfRule type="expression" dxfId="0" priority="90" stopIfTrue="1">
      <formula>OR(#REF!&lt;&gt;"",$A28&lt;&gt;"",$B28&lt;&gt;"",$C28&lt;&gt;"")</formula>
    </cfRule>
  </conditionalFormatting>
  <conditionalFormatting sqref="C28">
    <cfRule type="expression" dxfId="0" priority="91" stopIfTrue="1">
      <formula>OR(#REF!&lt;&gt;"",$A28&lt;&gt;"",$B28&lt;&gt;"",$C28&lt;&gt;"")</formula>
    </cfRule>
  </conditionalFormatting>
  <conditionalFormatting sqref="A29">
    <cfRule type="expression" dxfId="0" priority="92" stopIfTrue="1">
      <formula>OR(#REF!&lt;&gt;"",$A29&lt;&gt;"",$B29&lt;&gt;"",$C29&lt;&gt;"")</formula>
    </cfRule>
  </conditionalFormatting>
  <conditionalFormatting sqref="B29">
    <cfRule type="expression" dxfId="0" priority="93" stopIfTrue="1">
      <formula>OR(#REF!&lt;&gt;"",$A29&lt;&gt;"",$B29&lt;&gt;"",$C29&lt;&gt;"")</formula>
    </cfRule>
  </conditionalFormatting>
  <conditionalFormatting sqref="C29">
    <cfRule type="expression" dxfId="0" priority="94" stopIfTrue="1">
      <formula>OR(#REF!&lt;&gt;"",$A29&lt;&gt;"",$B29&lt;&gt;"",$C29&lt;&gt;"")</formula>
    </cfRule>
  </conditionalFormatting>
  <conditionalFormatting sqref="A30">
    <cfRule type="expression" dxfId="0" priority="95" stopIfTrue="1">
      <formula>OR(#REF!&lt;&gt;"",$A30&lt;&gt;"",$B30&lt;&gt;"",$C30&lt;&gt;"")</formula>
    </cfRule>
  </conditionalFormatting>
  <conditionalFormatting sqref="B30">
    <cfRule type="expression" dxfId="0" priority="96" stopIfTrue="1">
      <formula>OR(#REF!&lt;&gt;"",$A30&lt;&gt;"",$B30&lt;&gt;"",$C30&lt;&gt;"")</formula>
    </cfRule>
  </conditionalFormatting>
  <conditionalFormatting sqref="C30">
    <cfRule type="expression" dxfId="0" priority="97" stopIfTrue="1">
      <formula>OR(#REF!&lt;&gt;"",$A30&lt;&gt;"",$B30&lt;&gt;"",$C30&lt;&gt;"")</formula>
    </cfRule>
  </conditionalFormatting>
  <conditionalFormatting sqref="A31">
    <cfRule type="expression" dxfId="0" priority="98" stopIfTrue="1">
      <formula>OR(#REF!&lt;&gt;"",$A31&lt;&gt;"",$B31&lt;&gt;"",$C31&lt;&gt;"")</formula>
    </cfRule>
  </conditionalFormatting>
  <conditionalFormatting sqref="B31">
    <cfRule type="expression" dxfId="0" priority="99" stopIfTrue="1">
      <formula>OR(#REF!&lt;&gt;"",$A31&lt;&gt;"",$B31&lt;&gt;"",$C31&lt;&gt;"")</formula>
    </cfRule>
  </conditionalFormatting>
  <conditionalFormatting sqref="C31">
    <cfRule type="expression" dxfId="0" priority="100" stopIfTrue="1">
      <formula>OR(#REF!&lt;&gt;"",$A31&lt;&gt;"",$B31&lt;&gt;"",$C31&lt;&gt;"")</formula>
    </cfRule>
  </conditionalFormatting>
  <conditionalFormatting sqref="A32">
    <cfRule type="expression" dxfId="0" priority="101" stopIfTrue="1">
      <formula>OR(#REF!&lt;&gt;"",$A32&lt;&gt;"",$B32&lt;&gt;"",$C32&lt;&gt;"")</formula>
    </cfRule>
  </conditionalFormatting>
  <conditionalFormatting sqref="B32">
    <cfRule type="expression" dxfId="0" priority="102" stopIfTrue="1">
      <formula>OR(#REF!&lt;&gt;"",$A32&lt;&gt;"",$B32&lt;&gt;"",$C32&lt;&gt;"")</formula>
    </cfRule>
  </conditionalFormatting>
  <conditionalFormatting sqref="C32">
    <cfRule type="expression" dxfId="0" priority="103" stopIfTrue="1">
      <formula>OR(#REF!&lt;&gt;"",$A32&lt;&gt;"",$B32&lt;&gt;"",$C32&lt;&gt;"")</formula>
    </cfRule>
  </conditionalFormatting>
  <conditionalFormatting sqref="A33">
    <cfRule type="expression" dxfId="0" priority="104" stopIfTrue="1">
      <formula>OR(#REF!&lt;&gt;"",$A33&lt;&gt;"",$B33&lt;&gt;"",$C33&lt;&gt;"")</formula>
    </cfRule>
  </conditionalFormatting>
  <conditionalFormatting sqref="B33">
    <cfRule type="expression" dxfId="0" priority="105" stopIfTrue="1">
      <formula>OR(#REF!&lt;&gt;"",$A33&lt;&gt;"",$B33&lt;&gt;"",$C33&lt;&gt;"")</formula>
    </cfRule>
  </conditionalFormatting>
  <conditionalFormatting sqref="C33">
    <cfRule type="expression" dxfId="0" priority="106" stopIfTrue="1">
      <formula>OR(#REF!&lt;&gt;"",$A33&lt;&gt;"",$B33&lt;&gt;"",$C33&lt;&gt;"")</formula>
    </cfRule>
  </conditionalFormatting>
  <conditionalFormatting sqref="A34">
    <cfRule type="expression" dxfId="0" priority="107" stopIfTrue="1">
      <formula>OR(#REF!&lt;&gt;"",$A34&lt;&gt;"",$B34&lt;&gt;"",$C34&lt;&gt;"")</formula>
    </cfRule>
  </conditionalFormatting>
  <conditionalFormatting sqref="B34">
    <cfRule type="expression" dxfId="0" priority="108" stopIfTrue="1">
      <formula>OR(#REF!&lt;&gt;"",$A34&lt;&gt;"",$B34&lt;&gt;"",$C34&lt;&gt;"")</formula>
    </cfRule>
  </conditionalFormatting>
  <conditionalFormatting sqref="C34">
    <cfRule type="expression" dxfId="0" priority="109" stopIfTrue="1">
      <formula>OR(#REF!&lt;&gt;"",$A34&lt;&gt;"",$B34&lt;&gt;"",$C34&lt;&gt;"")</formula>
    </cfRule>
  </conditionalFormatting>
  <conditionalFormatting sqref="A35">
    <cfRule type="expression" dxfId="0" priority="110" stopIfTrue="1">
      <formula>OR(#REF!&lt;&gt;"",$A35&lt;&gt;"",$B35&lt;&gt;"",$C35&lt;&gt;"")</formula>
    </cfRule>
  </conditionalFormatting>
  <conditionalFormatting sqref="B35">
    <cfRule type="expression" dxfId="0" priority="111" stopIfTrue="1">
      <formula>OR(#REF!&lt;&gt;"",$A35&lt;&gt;"",$B35&lt;&gt;"",$C35&lt;&gt;"")</formula>
    </cfRule>
  </conditionalFormatting>
  <conditionalFormatting sqref="C35">
    <cfRule type="expression" dxfId="0" priority="112" stopIfTrue="1">
      <formula>OR(#REF!&lt;&gt;"",$A35&lt;&gt;"",$B35&lt;&gt;"",$C35&lt;&gt;"")</formula>
    </cfRule>
  </conditionalFormatting>
  <conditionalFormatting sqref="A36">
    <cfRule type="expression" dxfId="0" priority="113" stopIfTrue="1">
      <formula>OR(#REF!&lt;&gt;"",$A36&lt;&gt;"",$B36&lt;&gt;"",$C36&lt;&gt;"")</formula>
    </cfRule>
  </conditionalFormatting>
  <conditionalFormatting sqref="B36">
    <cfRule type="expression" dxfId="0" priority="114" stopIfTrue="1">
      <formula>OR(#REF!&lt;&gt;"",$A36&lt;&gt;"",$B36&lt;&gt;"",$C36&lt;&gt;"")</formula>
    </cfRule>
  </conditionalFormatting>
  <conditionalFormatting sqref="C36">
    <cfRule type="expression" dxfId="0" priority="115" stopIfTrue="1">
      <formula>OR(#REF!&lt;&gt;"",$A36&lt;&gt;"",$B36&lt;&gt;"",$C36&lt;&gt;"")</formula>
    </cfRule>
  </conditionalFormatting>
  <conditionalFormatting sqref="A37">
    <cfRule type="expression" dxfId="0" priority="116" stopIfTrue="1">
      <formula>OR(#REF!&lt;&gt;"",$A37&lt;&gt;"",$B37&lt;&gt;"",$C37&lt;&gt;"")</formula>
    </cfRule>
  </conditionalFormatting>
  <conditionalFormatting sqref="B37">
    <cfRule type="expression" dxfId="0" priority="117" stopIfTrue="1">
      <formula>OR(#REF!&lt;&gt;"",$A37&lt;&gt;"",$B37&lt;&gt;"",$C37&lt;&gt;"")</formula>
    </cfRule>
  </conditionalFormatting>
  <conditionalFormatting sqref="C37">
    <cfRule type="expression" dxfId="0" priority="118" stopIfTrue="1">
      <formula>OR(#REF!&lt;&gt;"",$A37&lt;&gt;"",$B37&lt;&gt;"",$C37&lt;&gt;"")</formula>
    </cfRule>
  </conditionalFormatting>
  <conditionalFormatting sqref="A38">
    <cfRule type="expression" dxfId="0" priority="119" stopIfTrue="1">
      <formula>OR(#REF!&lt;&gt;"",$A38&lt;&gt;"",$B38&lt;&gt;"",$C38&lt;&gt;"")</formula>
    </cfRule>
  </conditionalFormatting>
  <conditionalFormatting sqref="B38">
    <cfRule type="expression" dxfId="0" priority="120" stopIfTrue="1">
      <formula>OR(#REF!&lt;&gt;"",$A38&lt;&gt;"",$B38&lt;&gt;"",$C38&lt;&gt;"")</formula>
    </cfRule>
  </conditionalFormatting>
  <conditionalFormatting sqref="C38">
    <cfRule type="expression" dxfId="0" priority="121" stopIfTrue="1">
      <formula>OR(#REF!&lt;&gt;"",$A38&lt;&gt;"",$B38&lt;&gt;"",$C38&lt;&gt;"")</formula>
    </cfRule>
  </conditionalFormatting>
  <conditionalFormatting sqref="A39">
    <cfRule type="expression" dxfId="0" priority="122" stopIfTrue="1">
      <formula>OR(#REF!&lt;&gt;"",$A39&lt;&gt;"",$B39&lt;&gt;"",$C39&lt;&gt;"")</formula>
    </cfRule>
  </conditionalFormatting>
  <conditionalFormatting sqref="B39">
    <cfRule type="expression" dxfId="0" priority="123" stopIfTrue="1">
      <formula>OR(#REF!&lt;&gt;"",$A39&lt;&gt;"",$B39&lt;&gt;"",$C39&lt;&gt;"")</formula>
    </cfRule>
  </conditionalFormatting>
  <conditionalFormatting sqref="C39">
    <cfRule type="expression" dxfId="0" priority="124" stopIfTrue="1">
      <formula>OR(#REF!&lt;&gt;"",$A39&lt;&gt;"",$B39&lt;&gt;"",$C39&lt;&gt;"")</formula>
    </cfRule>
  </conditionalFormatting>
  <conditionalFormatting sqref="A40">
    <cfRule type="expression" dxfId="0" priority="125" stopIfTrue="1">
      <formula>OR(#REF!&lt;&gt;"",$A40&lt;&gt;"",$B40&lt;&gt;"",$C40&lt;&gt;"")</formula>
    </cfRule>
  </conditionalFormatting>
  <conditionalFormatting sqref="B40">
    <cfRule type="expression" dxfId="0" priority="126" stopIfTrue="1">
      <formula>OR(#REF!&lt;&gt;"",$A40&lt;&gt;"",$B40&lt;&gt;"",$C40&lt;&gt;"")</formula>
    </cfRule>
  </conditionalFormatting>
  <conditionalFormatting sqref="C40">
    <cfRule type="expression" dxfId="0" priority="127" stopIfTrue="1">
      <formula>OR(#REF!&lt;&gt;"",$A40&lt;&gt;"",$B40&lt;&gt;"",$C40&lt;&gt;"")</formula>
    </cfRule>
  </conditionalFormatting>
  <conditionalFormatting sqref="A41">
    <cfRule type="expression" dxfId="0" priority="128" stopIfTrue="1">
      <formula>OR(#REF!&lt;&gt;"",$A41&lt;&gt;"",$B41&lt;&gt;"",$C41&lt;&gt;"")</formula>
    </cfRule>
  </conditionalFormatting>
  <conditionalFormatting sqref="B41">
    <cfRule type="expression" dxfId="0" priority="129" stopIfTrue="1">
      <formula>OR(#REF!&lt;&gt;"",$A41&lt;&gt;"",$B41&lt;&gt;"",$C41&lt;&gt;"")</formula>
    </cfRule>
  </conditionalFormatting>
  <conditionalFormatting sqref="C41">
    <cfRule type="expression" dxfId="0" priority="130" stopIfTrue="1">
      <formula>OR(#REF!&lt;&gt;"",$A41&lt;&gt;"",$B41&lt;&gt;"",$C41&lt;&gt;"")</formula>
    </cfRule>
  </conditionalFormatting>
  <conditionalFormatting sqref="A42">
    <cfRule type="expression" dxfId="0" priority="131" stopIfTrue="1">
      <formula>OR(#REF!&lt;&gt;"",$A42&lt;&gt;"",$B42&lt;&gt;"",$C42&lt;&gt;"")</formula>
    </cfRule>
  </conditionalFormatting>
  <conditionalFormatting sqref="B42">
    <cfRule type="expression" dxfId="0" priority="132" stopIfTrue="1">
      <formula>OR(#REF!&lt;&gt;"",$A42&lt;&gt;"",$B42&lt;&gt;"",$C42&lt;&gt;"")</formula>
    </cfRule>
  </conditionalFormatting>
  <conditionalFormatting sqref="C42">
    <cfRule type="expression" dxfId="0" priority="133" stopIfTrue="1">
      <formula>OR(#REF!&lt;&gt;"",$A42&lt;&gt;"",$B42&lt;&gt;"",$C42&lt;&gt;"")</formula>
    </cfRule>
  </conditionalFormatting>
  <conditionalFormatting sqref="A43">
    <cfRule type="expression" dxfId="0" priority="134" stopIfTrue="1">
      <formula>OR(#REF!&lt;&gt;"",$A43&lt;&gt;"",$B43&lt;&gt;"",$C43&lt;&gt;"")</formula>
    </cfRule>
  </conditionalFormatting>
  <conditionalFormatting sqref="B43">
    <cfRule type="expression" dxfId="0" priority="135" stopIfTrue="1">
      <formula>OR(#REF!&lt;&gt;"",$A43&lt;&gt;"",$B43&lt;&gt;"",$C43&lt;&gt;"")</formula>
    </cfRule>
  </conditionalFormatting>
  <conditionalFormatting sqref="C43">
    <cfRule type="expression" dxfId="0" priority="136" stopIfTrue="1">
      <formula>OR(#REF!&lt;&gt;"",$A43&lt;&gt;"",$B43&lt;&gt;"",$C43&lt;&gt;"")</formula>
    </cfRule>
  </conditionalFormatting>
  <conditionalFormatting sqref="A44">
    <cfRule type="expression" dxfId="0" priority="137" stopIfTrue="1">
      <formula>OR(#REF!&lt;&gt;"",$A44&lt;&gt;"",$B44&lt;&gt;"",$C44&lt;&gt;"")</formula>
    </cfRule>
  </conditionalFormatting>
  <conditionalFormatting sqref="B44">
    <cfRule type="expression" dxfId="0" priority="138" stopIfTrue="1">
      <formula>OR(#REF!&lt;&gt;"",$A44&lt;&gt;"",$B44&lt;&gt;"",$C44&lt;&gt;"")</formula>
    </cfRule>
  </conditionalFormatting>
  <conditionalFormatting sqref="C44">
    <cfRule type="expression" dxfId="0" priority="139" stopIfTrue="1">
      <formula>OR(#REF!&lt;&gt;"",$A44&lt;&gt;"",$B44&lt;&gt;"",$C44&lt;&gt;"")</formula>
    </cfRule>
  </conditionalFormatting>
  <conditionalFormatting sqref="A45">
    <cfRule type="expression" dxfId="0" priority="18" stopIfTrue="1">
      <formula>OR(#REF!&lt;&gt;"",$A45&lt;&gt;"",$B45&lt;&gt;"",$C45&lt;&gt;"")</formula>
    </cfRule>
  </conditionalFormatting>
  <conditionalFormatting sqref="B45">
    <cfRule type="expression" dxfId="0" priority="41" stopIfTrue="1">
      <formula>OR(#REF!&lt;&gt;"",$A45&lt;&gt;"",$B45&lt;&gt;"",$C45&lt;&gt;"")</formula>
    </cfRule>
  </conditionalFormatting>
  <conditionalFormatting sqref="C45">
    <cfRule type="expression" dxfId="0" priority="12" stopIfTrue="1">
      <formula>OR(#REF!&lt;&gt;"",$A45&lt;&gt;"",$B45&lt;&gt;"",$C45&lt;&gt;"")</formula>
    </cfRule>
  </conditionalFormatting>
  <conditionalFormatting sqref="A46">
    <cfRule type="expression" dxfId="0" priority="36" stopIfTrue="1">
      <formula>OR(#REF!&lt;&gt;"",$A46&lt;&gt;"",$B46&lt;&gt;"",$C46&lt;&gt;"")</formula>
    </cfRule>
  </conditionalFormatting>
  <conditionalFormatting sqref="B46">
    <cfRule type="expression" dxfId="0" priority="7" stopIfTrue="1">
      <formula>OR(#REF!&lt;&gt;"",$A46&lt;&gt;"",$B46&lt;&gt;"",$C46&lt;&gt;"")</formula>
    </cfRule>
  </conditionalFormatting>
  <conditionalFormatting sqref="C46">
    <cfRule type="expression" dxfId="0" priority="31" stopIfTrue="1">
      <formula>OR(#REF!&lt;&gt;"",$A46&lt;&gt;"",$B46&lt;&gt;"",$C46&lt;&gt;"")</formula>
    </cfRule>
  </conditionalFormatting>
  <conditionalFormatting sqref="A47">
    <cfRule type="expression" dxfId="0" priority="2" stopIfTrue="1">
      <formula>OR(#REF!&lt;&gt;"",$A47&lt;&gt;"",$B47&lt;&gt;"",$C47&lt;&gt;"")</formula>
    </cfRule>
  </conditionalFormatting>
  <conditionalFormatting sqref="B47">
    <cfRule type="expression" dxfId="0" priority="26" stopIfTrue="1">
      <formula>OR(#REF!&lt;&gt;"",$A47&lt;&gt;"",$B47&lt;&gt;"",$C47&lt;&gt;"")</formula>
    </cfRule>
  </conditionalFormatting>
  <conditionalFormatting sqref="C47">
    <cfRule type="expression" dxfId="0" priority="46" stopIfTrue="1">
      <formula>OR(#REF!&lt;&gt;"",$A47&lt;&gt;"",$B47&lt;&gt;"",$C47&lt;&gt;"")</formula>
    </cfRule>
  </conditionalFormatting>
  <conditionalFormatting sqref="A48">
    <cfRule type="expression" dxfId="0" priority="51" stopIfTrue="1">
      <formula>OR(#REF!&lt;&gt;"",$A48&lt;&gt;"",$B48&lt;&gt;"",$C48&lt;&gt;"")</formula>
    </cfRule>
  </conditionalFormatting>
  <conditionalFormatting sqref="B48">
    <cfRule type="expression" dxfId="0" priority="150" stopIfTrue="1">
      <formula>OR(#REF!&lt;&gt;"",$A48&lt;&gt;"",$B48&lt;&gt;"",$C48&lt;&gt;"")</formula>
    </cfRule>
  </conditionalFormatting>
  <conditionalFormatting sqref="C48">
    <cfRule type="expression" dxfId="0" priority="161" stopIfTrue="1">
      <formula>OR(#REF!&lt;&gt;"",$A48&lt;&gt;"",$B48&lt;&gt;"",$C48&lt;&gt;"")</formula>
    </cfRule>
  </conditionalFormatting>
  <conditionalFormatting sqref="A49">
    <cfRule type="expression" dxfId="0" priority="172" stopIfTrue="1">
      <formula>OR(#REF!&lt;&gt;"",$A49&lt;&gt;"",$B49&lt;&gt;"",$C49&lt;&gt;"")</formula>
    </cfRule>
  </conditionalFormatting>
  <conditionalFormatting sqref="B49">
    <cfRule type="expression" dxfId="0" priority="183" stopIfTrue="1">
      <formula>OR(#REF!&lt;&gt;"",$A49&lt;&gt;"",$B49&lt;&gt;"",$C49&lt;&gt;"")</formula>
    </cfRule>
  </conditionalFormatting>
  <conditionalFormatting sqref="C49">
    <cfRule type="expression" dxfId="0" priority="194" stopIfTrue="1">
      <formula>OR(#REF!&lt;&gt;"",$A49&lt;&gt;"",$B49&lt;&gt;"",$C49&lt;&gt;"")</formula>
    </cfRule>
  </conditionalFormatting>
  <conditionalFormatting sqref="A50">
    <cfRule type="expression" dxfId="0" priority="205" stopIfTrue="1">
      <formula>OR(#REF!&lt;&gt;"",$A50&lt;&gt;"",$B50&lt;&gt;"",$C50&lt;&gt;"")</formula>
    </cfRule>
  </conditionalFormatting>
  <conditionalFormatting sqref="B50">
    <cfRule type="expression" dxfId="0" priority="216" stopIfTrue="1">
      <formula>OR(#REF!&lt;&gt;"",$A50&lt;&gt;"",$B50&lt;&gt;"",$C50&lt;&gt;"")</formula>
    </cfRule>
  </conditionalFormatting>
  <conditionalFormatting sqref="C50">
    <cfRule type="expression" dxfId="0" priority="227" stopIfTrue="1">
      <formula>OR(#REF!&lt;&gt;"",$A50&lt;&gt;"",$B50&lt;&gt;"",$C50&lt;&gt;"")</formula>
    </cfRule>
  </conditionalFormatting>
  <conditionalFormatting sqref="A51">
    <cfRule type="expression" dxfId="0" priority="228" stopIfTrue="1">
      <formula>OR(#REF!&lt;&gt;"",$A51&lt;&gt;"",$B51&lt;&gt;"",$C51&lt;&gt;"")</formula>
    </cfRule>
  </conditionalFormatting>
  <conditionalFormatting sqref="B51">
    <cfRule type="expression" dxfId="0" priority="239" stopIfTrue="1">
      <formula>OR(#REF!&lt;&gt;"",$A51&lt;&gt;"",$B51&lt;&gt;"",$C51&lt;&gt;"")</formula>
    </cfRule>
  </conditionalFormatting>
  <conditionalFormatting sqref="C51">
    <cfRule type="expression" dxfId="0" priority="250" stopIfTrue="1">
      <formula>OR(#REF!&lt;&gt;"",$A51&lt;&gt;"",$B51&lt;&gt;"",$C51&lt;&gt;"")</formula>
    </cfRule>
  </conditionalFormatting>
  <conditionalFormatting sqref="A52">
    <cfRule type="expression" dxfId="0" priority="261" stopIfTrue="1">
      <formula>OR(#REF!&lt;&gt;"",$A52&lt;&gt;"",$B52&lt;&gt;"",$C52&lt;&gt;"")</formula>
    </cfRule>
  </conditionalFormatting>
  <conditionalFormatting sqref="B52">
    <cfRule type="expression" dxfId="0" priority="272" stopIfTrue="1">
      <formula>OR(#REF!&lt;&gt;"",$A52&lt;&gt;"",$B52&lt;&gt;"",$C52&lt;&gt;"")</formula>
    </cfRule>
  </conditionalFormatting>
  <conditionalFormatting sqref="C52">
    <cfRule type="expression" dxfId="0" priority="283" stopIfTrue="1">
      <formula>OR(#REF!&lt;&gt;"",$A52&lt;&gt;"",$B52&lt;&gt;"",$C52&lt;&gt;"")</formula>
    </cfRule>
  </conditionalFormatting>
  <conditionalFormatting sqref="A53">
    <cfRule type="expression" dxfId="0" priority="294" stopIfTrue="1">
      <formula>OR(#REF!&lt;&gt;"",$A53&lt;&gt;"",$B53&lt;&gt;"",$C53&lt;&gt;"")</formula>
    </cfRule>
  </conditionalFormatting>
  <conditionalFormatting sqref="B53">
    <cfRule type="expression" dxfId="0" priority="305" stopIfTrue="1">
      <formula>OR(#REF!&lt;&gt;"",$A53&lt;&gt;"",$B53&lt;&gt;"",$C53&lt;&gt;"")</formula>
    </cfRule>
  </conditionalFormatting>
  <conditionalFormatting sqref="C53">
    <cfRule type="expression" dxfId="0" priority="316" stopIfTrue="1">
      <formula>OR(#REF!&lt;&gt;"",$A53&lt;&gt;"",$B53&lt;&gt;"",$C53&lt;&gt;"")</formula>
    </cfRule>
  </conditionalFormatting>
  <conditionalFormatting sqref="A54">
    <cfRule type="expression" dxfId="0" priority="327" stopIfTrue="1">
      <formula>OR(#REF!&lt;&gt;"",$A54&lt;&gt;"",$B54&lt;&gt;"",$C54&lt;&gt;"")</formula>
    </cfRule>
  </conditionalFormatting>
  <conditionalFormatting sqref="B54">
    <cfRule type="expression" dxfId="0" priority="338" stopIfTrue="1">
      <formula>OR(#REF!&lt;&gt;"",$A54&lt;&gt;"",$B54&lt;&gt;"",$C54&lt;&gt;"")</formula>
    </cfRule>
  </conditionalFormatting>
  <conditionalFormatting sqref="C54">
    <cfRule type="expression" dxfId="0" priority="342" stopIfTrue="1">
      <formula>OR(#REF!&lt;&gt;"",$A54&lt;&gt;"",$B54&lt;&gt;"",$C54&lt;&gt;"")</formula>
    </cfRule>
  </conditionalFormatting>
  <conditionalFormatting sqref="A55">
    <cfRule type="expression" dxfId="0" priority="346" stopIfTrue="1">
      <formula>OR(#REF!&lt;&gt;"",$A55&lt;&gt;"",$B55&lt;&gt;"",$C55&lt;&gt;"")</formula>
    </cfRule>
  </conditionalFormatting>
  <conditionalFormatting sqref="B55">
    <cfRule type="expression" dxfId="0" priority="350" stopIfTrue="1">
      <formula>OR(#REF!&lt;&gt;"",$A55&lt;&gt;"",$B55&lt;&gt;"",$C55&lt;&gt;"")</formula>
    </cfRule>
  </conditionalFormatting>
  <conditionalFormatting sqref="C55">
    <cfRule type="expression" dxfId="0" priority="354" stopIfTrue="1">
      <formula>OR(#REF!&lt;&gt;"",$A55&lt;&gt;"",$B55&lt;&gt;"",$C55&lt;&gt;"")</formula>
    </cfRule>
  </conditionalFormatting>
  <conditionalFormatting sqref="A56">
    <cfRule type="expression" dxfId="0" priority="358" stopIfTrue="1">
      <formula>OR(#REF!&lt;&gt;"",$A56&lt;&gt;"",$B56&lt;&gt;"",$C56&lt;&gt;"")</formula>
    </cfRule>
  </conditionalFormatting>
  <conditionalFormatting sqref="B56">
    <cfRule type="expression" dxfId="0" priority="362" stopIfTrue="1">
      <formula>OR(#REF!&lt;&gt;"",$A56&lt;&gt;"",$B56&lt;&gt;"",$C56&lt;&gt;"")</formula>
    </cfRule>
  </conditionalFormatting>
  <conditionalFormatting sqref="C56">
    <cfRule type="expression" dxfId="0" priority="366" stopIfTrue="1">
      <formula>OR(#REF!&lt;&gt;"",$A56&lt;&gt;"",$B56&lt;&gt;"",$C56&lt;&gt;"")</formula>
    </cfRule>
  </conditionalFormatting>
  <conditionalFormatting sqref="A57">
    <cfRule type="expression" dxfId="0" priority="370" stopIfTrue="1">
      <formula>OR(#REF!&lt;&gt;"",$A57&lt;&gt;"",$B57&lt;&gt;"",$C57&lt;&gt;"")</formula>
    </cfRule>
  </conditionalFormatting>
  <conditionalFormatting sqref="B57">
    <cfRule type="expression" dxfId="0" priority="374" stopIfTrue="1">
      <formula>OR(#REF!&lt;&gt;"",$A57&lt;&gt;"",$B57&lt;&gt;"",$C57&lt;&gt;"")</formula>
    </cfRule>
  </conditionalFormatting>
  <conditionalFormatting sqref="C57">
    <cfRule type="expression" dxfId="0" priority="378" stopIfTrue="1">
      <formula>OR(#REF!&lt;&gt;"",$A57&lt;&gt;"",$B57&lt;&gt;"",$C57&lt;&gt;"")</formula>
    </cfRule>
  </conditionalFormatting>
  <conditionalFormatting sqref="A58">
    <cfRule type="expression" dxfId="0" priority="382" stopIfTrue="1">
      <formula>OR(#REF!&lt;&gt;"",$A58&lt;&gt;"",$B58&lt;&gt;"",$C58&lt;&gt;"")</formula>
    </cfRule>
  </conditionalFormatting>
  <conditionalFormatting sqref="B58">
    <cfRule type="expression" dxfId="0" priority="386" stopIfTrue="1">
      <formula>OR(#REF!&lt;&gt;"",$A58&lt;&gt;"",$B58&lt;&gt;"",$C58&lt;&gt;"")</formula>
    </cfRule>
  </conditionalFormatting>
  <conditionalFormatting sqref="C58">
    <cfRule type="expression" dxfId="0" priority="390" stopIfTrue="1">
      <formula>OR(#REF!&lt;&gt;"",$A58&lt;&gt;"",$B58&lt;&gt;"",$C58&lt;&gt;"")</formula>
    </cfRule>
  </conditionalFormatting>
  <conditionalFormatting sqref="A59">
    <cfRule type="expression" dxfId="0" priority="394" stopIfTrue="1">
      <formula>OR(#REF!&lt;&gt;"",$A59&lt;&gt;"",$B59&lt;&gt;"",$C59&lt;&gt;"")</formula>
    </cfRule>
  </conditionalFormatting>
  <conditionalFormatting sqref="B59">
    <cfRule type="expression" dxfId="0" priority="398" stopIfTrue="1">
      <formula>OR(#REF!&lt;&gt;"",$A59&lt;&gt;"",$B59&lt;&gt;"",$C59&lt;&gt;"")</formula>
    </cfRule>
  </conditionalFormatting>
  <conditionalFormatting sqref="C59">
    <cfRule type="expression" dxfId="0" priority="402" stopIfTrue="1">
      <formula>OR(#REF!&lt;&gt;"",$A59&lt;&gt;"",$B59&lt;&gt;"",$C59&lt;&gt;"")</formula>
    </cfRule>
  </conditionalFormatting>
  <conditionalFormatting sqref="A60">
    <cfRule type="expression" dxfId="0" priority="406" stopIfTrue="1">
      <formula>OR(#REF!&lt;&gt;"",$A60&lt;&gt;"",$B60&lt;&gt;"",$C60&lt;&gt;"")</formula>
    </cfRule>
  </conditionalFormatting>
  <conditionalFormatting sqref="B60">
    <cfRule type="expression" dxfId="0" priority="413" stopIfTrue="1">
      <formula>OR(#REF!&lt;&gt;"",$A60&lt;&gt;"",$B60&lt;&gt;"",$C60&lt;&gt;"")</formula>
    </cfRule>
  </conditionalFormatting>
  <conditionalFormatting sqref="C60">
    <cfRule type="expression" dxfId="0" priority="420" stopIfTrue="1">
      <formula>OR(#REF!&lt;&gt;"",$A60&lt;&gt;"",$B60&lt;&gt;"",$C60&lt;&gt;"")</formula>
    </cfRule>
  </conditionalFormatting>
  <conditionalFormatting sqref="A61">
    <cfRule type="expression" dxfId="0" priority="427" stopIfTrue="1">
      <formula>OR(#REF!&lt;&gt;"",$A61&lt;&gt;"",$B61&lt;&gt;"",$C61&lt;&gt;"")</formula>
    </cfRule>
  </conditionalFormatting>
  <conditionalFormatting sqref="B61">
    <cfRule type="expression" dxfId="0" priority="434" stopIfTrue="1">
      <formula>OR(#REF!&lt;&gt;"",$A61&lt;&gt;"",$B61&lt;&gt;"",$C61&lt;&gt;"")</formula>
    </cfRule>
  </conditionalFormatting>
  <conditionalFormatting sqref="C61">
    <cfRule type="expression" dxfId="0" priority="441" stopIfTrue="1">
      <formula>OR(#REF!&lt;&gt;"",$A61&lt;&gt;"",$B61&lt;&gt;"",$C61&lt;&gt;"")</formula>
    </cfRule>
  </conditionalFormatting>
  <conditionalFormatting sqref="A62">
    <cfRule type="expression" dxfId="0" priority="448" stopIfTrue="1">
      <formula>OR(#REF!&lt;&gt;"",$A62&lt;&gt;"",$B62&lt;&gt;"",$C62&lt;&gt;"")</formula>
    </cfRule>
  </conditionalFormatting>
  <conditionalFormatting sqref="B62">
    <cfRule type="expression" dxfId="0" priority="455" stopIfTrue="1">
      <formula>OR(#REF!&lt;&gt;"",$A62&lt;&gt;"",$B62&lt;&gt;"",$C62&lt;&gt;"")</formula>
    </cfRule>
  </conditionalFormatting>
  <conditionalFormatting sqref="C62">
    <cfRule type="expression" dxfId="0" priority="462" stopIfTrue="1">
      <formula>OR(#REF!&lt;&gt;"",$A62&lt;&gt;"",$B62&lt;&gt;"",$C62&lt;&gt;"")</formula>
    </cfRule>
  </conditionalFormatting>
  <conditionalFormatting sqref="A63">
    <cfRule type="expression" dxfId="0" priority="469" stopIfTrue="1">
      <formula>OR(#REF!&lt;&gt;"",$A63&lt;&gt;"",$B63&lt;&gt;"",$C63&lt;&gt;"")</formula>
    </cfRule>
  </conditionalFormatting>
  <conditionalFormatting sqref="B63">
    <cfRule type="expression" dxfId="0" priority="476" stopIfTrue="1">
      <formula>OR(#REF!&lt;&gt;"",$A63&lt;&gt;"",$B63&lt;&gt;"",$C63&lt;&gt;"")</formula>
    </cfRule>
  </conditionalFormatting>
  <conditionalFormatting sqref="C63">
    <cfRule type="expression" dxfId="0" priority="483" stopIfTrue="1">
      <formula>OR(#REF!&lt;&gt;"",$A63&lt;&gt;"",$B63&lt;&gt;"",$C63&lt;&gt;"")</formula>
    </cfRule>
  </conditionalFormatting>
  <conditionalFormatting sqref="A64">
    <cfRule type="expression" dxfId="0" priority="490" stopIfTrue="1">
      <formula>OR(#REF!&lt;&gt;"",$A64&lt;&gt;"",$B64&lt;&gt;"",$C64&lt;&gt;"")</formula>
    </cfRule>
  </conditionalFormatting>
  <conditionalFormatting sqref="B64">
    <cfRule type="expression" dxfId="0" priority="497" stopIfTrue="1">
      <formula>OR(#REF!&lt;&gt;"",$A64&lt;&gt;"",$B64&lt;&gt;"",$C64&lt;&gt;"")</formula>
    </cfRule>
  </conditionalFormatting>
  <conditionalFormatting sqref="C64">
    <cfRule type="expression" dxfId="0" priority="504" stopIfTrue="1">
      <formula>OR(#REF!&lt;&gt;"",$A64&lt;&gt;"",$B64&lt;&gt;"",$C64&lt;&gt;"")</formula>
    </cfRule>
  </conditionalFormatting>
  <conditionalFormatting sqref="A65">
    <cfRule type="expression" dxfId="0" priority="511" stopIfTrue="1">
      <formula>OR(#REF!&lt;&gt;"",$A65&lt;&gt;"",$B65&lt;&gt;"",$C65&lt;&gt;"")</formula>
    </cfRule>
  </conditionalFormatting>
  <conditionalFormatting sqref="B65">
    <cfRule type="expression" dxfId="0" priority="518" stopIfTrue="1">
      <formula>OR(#REF!&lt;&gt;"",$A65&lt;&gt;"",$B65&lt;&gt;"",$C65&lt;&gt;"")</formula>
    </cfRule>
  </conditionalFormatting>
  <conditionalFormatting sqref="C65">
    <cfRule type="expression" dxfId="0" priority="525" stopIfTrue="1">
      <formula>OR(#REF!&lt;&gt;"",$A65&lt;&gt;"",$B65&lt;&gt;"",$C65&lt;&gt;"")</formula>
    </cfRule>
  </conditionalFormatting>
  <conditionalFormatting sqref="A66">
    <cfRule type="expression" dxfId="0" priority="532" stopIfTrue="1">
      <formula>OR(#REF!&lt;&gt;"",$A66&lt;&gt;"",$B66&lt;&gt;"",$C66&lt;&gt;"")</formula>
    </cfRule>
  </conditionalFormatting>
  <conditionalFormatting sqref="B66">
    <cfRule type="expression" dxfId="0" priority="539" stopIfTrue="1">
      <formula>OR(#REF!&lt;&gt;"",$A66&lt;&gt;"",$B66&lt;&gt;"",$C66&lt;&gt;"")</formula>
    </cfRule>
  </conditionalFormatting>
  <conditionalFormatting sqref="C66">
    <cfRule type="expression" dxfId="0" priority="546" stopIfTrue="1">
      <formula>OR(#REF!&lt;&gt;"",$A66&lt;&gt;"",$B66&lt;&gt;"",$C66&lt;&gt;"")</formula>
    </cfRule>
  </conditionalFormatting>
  <conditionalFormatting sqref="A67">
    <cfRule type="expression" dxfId="0" priority="553" stopIfTrue="1">
      <formula>OR(#REF!&lt;&gt;"",$A67&lt;&gt;"",$B67&lt;&gt;"",$C67&lt;&gt;"")</formula>
    </cfRule>
  </conditionalFormatting>
  <conditionalFormatting sqref="B67">
    <cfRule type="expression" dxfId="0" priority="560" stopIfTrue="1">
      <formula>OR(#REF!&lt;&gt;"",$A67&lt;&gt;"",$B67&lt;&gt;"",$C67&lt;&gt;"")</formula>
    </cfRule>
  </conditionalFormatting>
  <conditionalFormatting sqref="C67">
    <cfRule type="expression" dxfId="0" priority="567" stopIfTrue="1">
      <formula>OR(#REF!&lt;&gt;"",$A67&lt;&gt;"",$B67&lt;&gt;"",$C67&lt;&gt;"")</formula>
    </cfRule>
  </conditionalFormatting>
  <conditionalFormatting sqref="A68">
    <cfRule type="expression" dxfId="0" priority="574" stopIfTrue="1">
      <formula>OR(#REF!&lt;&gt;"",$A68&lt;&gt;"",$B68&lt;&gt;"",$C68&lt;&gt;"")</formula>
    </cfRule>
  </conditionalFormatting>
  <conditionalFormatting sqref="B68">
    <cfRule type="expression" dxfId="0" priority="581" stopIfTrue="1">
      <formula>OR(#REF!&lt;&gt;"",$A68&lt;&gt;"",$B68&lt;&gt;"",$C68&lt;&gt;"")</formula>
    </cfRule>
  </conditionalFormatting>
  <conditionalFormatting sqref="C68">
    <cfRule type="expression" dxfId="0" priority="588" stopIfTrue="1">
      <formula>OR(#REF!&lt;&gt;"",$A68&lt;&gt;"",$B68&lt;&gt;"",$C68&lt;&gt;"")</formula>
    </cfRule>
  </conditionalFormatting>
  <conditionalFormatting sqref="A69">
    <cfRule type="expression" dxfId="0" priority="595" stopIfTrue="1">
      <formula>OR(#REF!&lt;&gt;"",$A69&lt;&gt;"",$B69&lt;&gt;"",$C69&lt;&gt;"")</formula>
    </cfRule>
  </conditionalFormatting>
  <conditionalFormatting sqref="B69">
    <cfRule type="expression" dxfId="0" priority="602" stopIfTrue="1">
      <formula>OR(#REF!&lt;&gt;"",$A69&lt;&gt;"",$B69&lt;&gt;"",$C69&lt;&gt;"")</formula>
    </cfRule>
  </conditionalFormatting>
  <conditionalFormatting sqref="C69">
    <cfRule type="expression" dxfId="0" priority="609" stopIfTrue="1">
      <formula>OR(#REF!&lt;&gt;"",$A69&lt;&gt;"",$B69&lt;&gt;"",$C69&lt;&gt;"")</formula>
    </cfRule>
  </conditionalFormatting>
  <conditionalFormatting sqref="A70">
    <cfRule type="expression" dxfId="0" priority="616" stopIfTrue="1">
      <formula>OR(#REF!&lt;&gt;"",$A70&lt;&gt;"",$B70&lt;&gt;"",$C70&lt;&gt;"")</formula>
    </cfRule>
  </conditionalFormatting>
  <conditionalFormatting sqref="B70">
    <cfRule type="expression" dxfId="0" priority="623" stopIfTrue="1">
      <formula>OR(#REF!&lt;&gt;"",$A70&lt;&gt;"",$B70&lt;&gt;"",$C70&lt;&gt;"")</formula>
    </cfRule>
  </conditionalFormatting>
  <conditionalFormatting sqref="C70">
    <cfRule type="expression" dxfId="0" priority="630" stopIfTrue="1">
      <formula>OR(#REF!&lt;&gt;"",$A70&lt;&gt;"",$B70&lt;&gt;"",$C70&lt;&gt;"")</formula>
    </cfRule>
  </conditionalFormatting>
  <conditionalFormatting sqref="A71">
    <cfRule type="expression" dxfId="0" priority="637" stopIfTrue="1">
      <formula>OR(#REF!&lt;&gt;"",$A71&lt;&gt;"",$B71&lt;&gt;"",$C71&lt;&gt;"")</formula>
    </cfRule>
  </conditionalFormatting>
  <conditionalFormatting sqref="B71">
    <cfRule type="expression" dxfId="0" priority="644" stopIfTrue="1">
      <formula>OR(#REF!&lt;&gt;"",$A71&lt;&gt;"",$B71&lt;&gt;"",$C71&lt;&gt;"")</formula>
    </cfRule>
  </conditionalFormatting>
  <conditionalFormatting sqref="C71">
    <cfRule type="expression" dxfId="0" priority="651" stopIfTrue="1">
      <formula>OR(#REF!&lt;&gt;"",$A71&lt;&gt;"",$B71&lt;&gt;"",$C71&lt;&gt;"")</formula>
    </cfRule>
  </conditionalFormatting>
  <conditionalFormatting sqref="A72">
    <cfRule type="expression" dxfId="0" priority="658" stopIfTrue="1">
      <formula>OR(#REF!&lt;&gt;"",$A72&lt;&gt;"",$B72&lt;&gt;"",$C72&lt;&gt;"")</formula>
    </cfRule>
  </conditionalFormatting>
  <conditionalFormatting sqref="B72">
    <cfRule type="expression" dxfId="0" priority="665" stopIfTrue="1">
      <formula>OR(#REF!&lt;&gt;"",$A72&lt;&gt;"",$B72&lt;&gt;"",$C72&lt;&gt;"")</formula>
    </cfRule>
  </conditionalFormatting>
  <conditionalFormatting sqref="C72">
    <cfRule type="expression" dxfId="0" priority="672" stopIfTrue="1">
      <formula>OR(#REF!&lt;&gt;"",$A72&lt;&gt;"",$B72&lt;&gt;"",$C72&lt;&gt;"")</formula>
    </cfRule>
  </conditionalFormatting>
  <conditionalFormatting sqref="A73">
    <cfRule type="expression" dxfId="0" priority="679" stopIfTrue="1">
      <formula>OR(#REF!&lt;&gt;"",$A73&lt;&gt;"",$B73&lt;&gt;"",$C73&lt;&gt;"")</formula>
    </cfRule>
  </conditionalFormatting>
  <conditionalFormatting sqref="B73">
    <cfRule type="expression" dxfId="0" priority="686" stopIfTrue="1">
      <formula>OR(#REF!&lt;&gt;"",$A73&lt;&gt;"",$B73&lt;&gt;"",$C73&lt;&gt;"")</formula>
    </cfRule>
  </conditionalFormatting>
  <conditionalFormatting sqref="C73">
    <cfRule type="expression" dxfId="0" priority="693" stopIfTrue="1">
      <formula>OR(#REF!&lt;&gt;"",$A73&lt;&gt;"",$B73&lt;&gt;"",$C73&lt;&gt;"")</formula>
    </cfRule>
  </conditionalFormatting>
  <conditionalFormatting sqref="A74">
    <cfRule type="expression" dxfId="0" priority="700" stopIfTrue="1">
      <formula>OR(#REF!&lt;&gt;"",$A74&lt;&gt;"",$B74&lt;&gt;"",$C74&lt;&gt;"")</formula>
    </cfRule>
  </conditionalFormatting>
  <conditionalFormatting sqref="B74">
    <cfRule type="expression" dxfId="0" priority="707" stopIfTrue="1">
      <formula>OR(#REF!&lt;&gt;"",$A74&lt;&gt;"",$B74&lt;&gt;"",$C74&lt;&gt;"")</formula>
    </cfRule>
  </conditionalFormatting>
  <conditionalFormatting sqref="C74">
    <cfRule type="expression" dxfId="0" priority="714" stopIfTrue="1">
      <formula>OR(#REF!&lt;&gt;"",$A74&lt;&gt;"",$B74&lt;&gt;"",$C74&lt;&gt;"")</formula>
    </cfRule>
  </conditionalFormatting>
  <conditionalFormatting sqref="A75">
    <cfRule type="expression" dxfId="0" priority="721" stopIfTrue="1">
      <formula>OR(#REF!&lt;&gt;"",$A75&lt;&gt;"",$B75&lt;&gt;"",$C75&lt;&gt;"")</formula>
    </cfRule>
  </conditionalFormatting>
  <conditionalFormatting sqref="B75">
    <cfRule type="expression" dxfId="0" priority="727" stopIfTrue="1">
      <formula>OR(#REF!&lt;&gt;"",$A75&lt;&gt;"",$B75&lt;&gt;"",$C75&lt;&gt;"")</formula>
    </cfRule>
  </conditionalFormatting>
  <conditionalFormatting sqref="C75">
    <cfRule type="expression" dxfId="0" priority="733" stopIfTrue="1">
      <formula>OR(#REF!&lt;&gt;"",$A75&lt;&gt;"",$B75&lt;&gt;"",$C75&lt;&gt;"")</formula>
    </cfRule>
  </conditionalFormatting>
  <conditionalFormatting sqref="A76">
    <cfRule type="expression" dxfId="0" priority="739" stopIfTrue="1">
      <formula>OR(#REF!&lt;&gt;"",$A76&lt;&gt;"",$B76&lt;&gt;"",$C76&lt;&gt;"")</formula>
    </cfRule>
  </conditionalFormatting>
  <conditionalFormatting sqref="B76">
    <cfRule type="expression" dxfId="0" priority="745" stopIfTrue="1">
      <formula>OR(#REF!&lt;&gt;"",$A76&lt;&gt;"",$B76&lt;&gt;"",$C76&lt;&gt;"")</formula>
    </cfRule>
  </conditionalFormatting>
  <conditionalFormatting sqref="C76">
    <cfRule type="expression" dxfId="0" priority="751" stopIfTrue="1">
      <formula>OR(#REF!&lt;&gt;"",$A76&lt;&gt;"",$B76&lt;&gt;"",$C76&lt;&gt;"")</formula>
    </cfRule>
  </conditionalFormatting>
  <conditionalFormatting sqref="A77">
    <cfRule type="expression" dxfId="0" priority="757" stopIfTrue="1">
      <formula>OR(#REF!&lt;&gt;"",$A77&lt;&gt;"",$B77&lt;&gt;"",$C77&lt;&gt;"")</formula>
    </cfRule>
  </conditionalFormatting>
  <conditionalFormatting sqref="B77">
    <cfRule type="expression" dxfId="0" priority="764" stopIfTrue="1">
      <formula>OR(#REF!&lt;&gt;"",$A77&lt;&gt;"",$B77&lt;&gt;"",$C77&lt;&gt;"")</formula>
    </cfRule>
  </conditionalFormatting>
  <conditionalFormatting sqref="C77">
    <cfRule type="expression" dxfId="0" priority="771" stopIfTrue="1">
      <formula>OR(#REF!&lt;&gt;"",$A77&lt;&gt;"",$B77&lt;&gt;"",$C77&lt;&gt;"")</formula>
    </cfRule>
  </conditionalFormatting>
  <conditionalFormatting sqref="A78">
    <cfRule type="expression" dxfId="0" priority="778" stopIfTrue="1">
      <formula>OR(#REF!&lt;&gt;"",$A78&lt;&gt;"",$B78&lt;&gt;"",$C78&lt;&gt;"")</formula>
    </cfRule>
  </conditionalFormatting>
  <conditionalFormatting sqref="B78">
    <cfRule type="expression" dxfId="0" priority="785" stopIfTrue="1">
      <formula>OR(#REF!&lt;&gt;"",$A78&lt;&gt;"",$B78&lt;&gt;"",$C78&lt;&gt;"")</formula>
    </cfRule>
  </conditionalFormatting>
  <conditionalFormatting sqref="C78">
    <cfRule type="expression" dxfId="0" priority="791" stopIfTrue="1">
      <formula>OR(#REF!&lt;&gt;"",$A78&lt;&gt;"",$B78&lt;&gt;"",$C78&lt;&gt;"")</formula>
    </cfRule>
  </conditionalFormatting>
  <conditionalFormatting sqref="A79">
    <cfRule type="expression" dxfId="0" priority="797" stopIfTrue="1">
      <formula>OR(#REF!&lt;&gt;"",$A79&lt;&gt;"",$B79&lt;&gt;"",$C79&lt;&gt;"")</formula>
    </cfRule>
  </conditionalFormatting>
  <conditionalFormatting sqref="B79">
    <cfRule type="expression" dxfId="0" priority="803" stopIfTrue="1">
      <formula>OR(#REF!&lt;&gt;"",$A79&lt;&gt;"",$B79&lt;&gt;"",$C79&lt;&gt;"")</formula>
    </cfRule>
  </conditionalFormatting>
  <conditionalFormatting sqref="C79">
    <cfRule type="expression" dxfId="0" priority="809" stopIfTrue="1">
      <formula>OR(#REF!&lt;&gt;"",$A79&lt;&gt;"",$B79&lt;&gt;"",$C79&lt;&gt;"")</formula>
    </cfRule>
  </conditionalFormatting>
  <conditionalFormatting sqref="A80">
    <cfRule type="expression" dxfId="0" priority="815" stopIfTrue="1">
      <formula>OR(#REF!&lt;&gt;"",$A80&lt;&gt;"",$B80&lt;&gt;"",$C80&lt;&gt;"")</formula>
    </cfRule>
  </conditionalFormatting>
  <conditionalFormatting sqref="B80">
    <cfRule type="expression" dxfId="0" priority="821" stopIfTrue="1">
      <formula>OR(#REF!&lt;&gt;"",$A80&lt;&gt;"",$B80&lt;&gt;"",$C80&lt;&gt;"")</formula>
    </cfRule>
  </conditionalFormatting>
  <conditionalFormatting sqref="C80">
    <cfRule type="expression" dxfId="0" priority="827" stopIfTrue="1">
      <formula>OR(#REF!&lt;&gt;"",$A80&lt;&gt;"",$B80&lt;&gt;"",$C80&lt;&gt;"")</formula>
    </cfRule>
  </conditionalFormatting>
  <conditionalFormatting sqref="A81">
    <cfRule type="expression" dxfId="0" priority="833" stopIfTrue="1">
      <formula>OR(#REF!&lt;&gt;"",$A81&lt;&gt;"",$B81&lt;&gt;"",$C81&lt;&gt;"")</formula>
    </cfRule>
  </conditionalFormatting>
  <conditionalFormatting sqref="B81">
    <cfRule type="expression" dxfId="0" priority="839" stopIfTrue="1">
      <formula>OR(#REF!&lt;&gt;"",$A81&lt;&gt;"",$B81&lt;&gt;"",$C81&lt;&gt;"")</formula>
    </cfRule>
  </conditionalFormatting>
  <conditionalFormatting sqref="C81">
    <cfRule type="expression" dxfId="0" priority="845" stopIfTrue="1">
      <formula>OR(#REF!&lt;&gt;"",$A81&lt;&gt;"",$B81&lt;&gt;"",$C81&lt;&gt;"")</formula>
    </cfRule>
  </conditionalFormatting>
  <conditionalFormatting sqref="A82">
    <cfRule type="expression" dxfId="0" priority="851" stopIfTrue="1">
      <formula>OR(#REF!&lt;&gt;"",$A82&lt;&gt;"",$B82&lt;&gt;"",$C82&lt;&gt;"")</formula>
    </cfRule>
  </conditionalFormatting>
  <conditionalFormatting sqref="B82">
    <cfRule type="expression" dxfId="0" priority="857" stopIfTrue="1">
      <formula>OR(#REF!&lt;&gt;"",$A82&lt;&gt;"",$B82&lt;&gt;"",$C82&lt;&gt;"")</formula>
    </cfRule>
  </conditionalFormatting>
  <conditionalFormatting sqref="C82">
    <cfRule type="expression" dxfId="0" priority="863" stopIfTrue="1">
      <formula>OR(#REF!&lt;&gt;"",$A82&lt;&gt;"",$B82&lt;&gt;"",$C82&lt;&gt;"")</formula>
    </cfRule>
  </conditionalFormatting>
  <conditionalFormatting sqref="A83">
    <cfRule type="expression" dxfId="0" priority="869" stopIfTrue="1">
      <formula>OR(#REF!&lt;&gt;"",$A83&lt;&gt;"",$B83&lt;&gt;"",$C83&lt;&gt;"")</formula>
    </cfRule>
  </conditionalFormatting>
  <conditionalFormatting sqref="B83">
    <cfRule type="expression" dxfId="0" priority="875" stopIfTrue="1">
      <formula>OR(#REF!&lt;&gt;"",$A83&lt;&gt;"",$B83&lt;&gt;"",$C83&lt;&gt;"")</formula>
    </cfRule>
  </conditionalFormatting>
  <conditionalFormatting sqref="C83">
    <cfRule type="expression" dxfId="0" priority="881" stopIfTrue="1">
      <formula>OR(#REF!&lt;&gt;"",$A83&lt;&gt;"",$B83&lt;&gt;"",$C83&lt;&gt;"")</formula>
    </cfRule>
  </conditionalFormatting>
  <conditionalFormatting sqref="A84">
    <cfRule type="expression" dxfId="0" priority="887" stopIfTrue="1">
      <formula>OR(#REF!&lt;&gt;"",$A84&lt;&gt;"",$B84&lt;&gt;"",$C84&lt;&gt;"")</formula>
    </cfRule>
  </conditionalFormatting>
  <conditionalFormatting sqref="B84">
    <cfRule type="expression" dxfId="0" priority="893" stopIfTrue="1">
      <formula>OR(#REF!&lt;&gt;"",$A84&lt;&gt;"",$B84&lt;&gt;"",$C84&lt;&gt;"")</formula>
    </cfRule>
  </conditionalFormatting>
  <conditionalFormatting sqref="C84">
    <cfRule type="expression" dxfId="0" priority="899" stopIfTrue="1">
      <formula>OR(#REF!&lt;&gt;"",$A84&lt;&gt;"",$B84&lt;&gt;"",$C84&lt;&gt;"")</formula>
    </cfRule>
  </conditionalFormatting>
  <conditionalFormatting sqref="A85">
    <cfRule type="expression" dxfId="0" priority="905" stopIfTrue="1">
      <formula>OR(#REF!&lt;&gt;"",$A85&lt;&gt;"",$B85&lt;&gt;"",$C85&lt;&gt;"")</formula>
    </cfRule>
  </conditionalFormatting>
  <conditionalFormatting sqref="B85">
    <cfRule type="expression" dxfId="0" priority="911" stopIfTrue="1">
      <formula>OR(#REF!&lt;&gt;"",$A85&lt;&gt;"",$B85&lt;&gt;"",$C85&lt;&gt;"")</formula>
    </cfRule>
  </conditionalFormatting>
  <conditionalFormatting sqref="C85">
    <cfRule type="expression" dxfId="0" priority="917" stopIfTrue="1">
      <formula>OR(#REF!&lt;&gt;"",$A85&lt;&gt;"",$B85&lt;&gt;"",$C85&lt;&gt;"")</formula>
    </cfRule>
  </conditionalFormatting>
  <conditionalFormatting sqref="A86">
    <cfRule type="expression" dxfId="0" priority="923" stopIfTrue="1">
      <formula>OR(#REF!&lt;&gt;"",$A86&lt;&gt;"",$B86&lt;&gt;"",$C86&lt;&gt;"")</formula>
    </cfRule>
  </conditionalFormatting>
  <conditionalFormatting sqref="B86">
    <cfRule type="expression" dxfId="0" priority="929" stopIfTrue="1">
      <formula>OR(#REF!&lt;&gt;"",$A86&lt;&gt;"",$B86&lt;&gt;"",$C86&lt;&gt;"")</formula>
    </cfRule>
  </conditionalFormatting>
  <conditionalFormatting sqref="C86">
    <cfRule type="expression" dxfId="0" priority="936" stopIfTrue="1">
      <formula>OR(#REF!&lt;&gt;"",$A86&lt;&gt;"",$B86&lt;&gt;"",$C86&lt;&gt;"")</formula>
    </cfRule>
  </conditionalFormatting>
  <conditionalFormatting sqref="A87">
    <cfRule type="expression" dxfId="0" priority="943" stopIfTrue="1">
      <formula>OR(#REF!&lt;&gt;"",$A87&lt;&gt;"",$B87&lt;&gt;"",$C87&lt;&gt;"")</formula>
    </cfRule>
  </conditionalFormatting>
  <conditionalFormatting sqref="B87">
    <cfRule type="expression" dxfId="0" priority="950" stopIfTrue="1">
      <formula>OR(#REF!&lt;&gt;"",$A87&lt;&gt;"",$B87&lt;&gt;"",$C87&lt;&gt;"")</formula>
    </cfRule>
  </conditionalFormatting>
  <conditionalFormatting sqref="C87">
    <cfRule type="expression" dxfId="0" priority="957" stopIfTrue="1">
      <formula>OR(#REF!&lt;&gt;"",$A87&lt;&gt;"",$B87&lt;&gt;"",$C87&lt;&gt;"")</formula>
    </cfRule>
  </conditionalFormatting>
  <conditionalFormatting sqref="A88">
    <cfRule type="expression" dxfId="0" priority="964" stopIfTrue="1">
      <formula>OR(#REF!&lt;&gt;"",$A88&lt;&gt;"",$B88&lt;&gt;"",$C88&lt;&gt;"")</formula>
    </cfRule>
  </conditionalFormatting>
  <conditionalFormatting sqref="B88">
    <cfRule type="expression" dxfId="0" priority="971" stopIfTrue="1">
      <formula>OR(#REF!&lt;&gt;"",$A88&lt;&gt;"",$B88&lt;&gt;"",$C88&lt;&gt;"")</formula>
    </cfRule>
  </conditionalFormatting>
  <conditionalFormatting sqref="C88">
    <cfRule type="expression" dxfId="0" priority="978" stopIfTrue="1">
      <formula>OR(#REF!&lt;&gt;"",$A88&lt;&gt;"",$B88&lt;&gt;"",$C88&lt;&gt;"")</formula>
    </cfRule>
  </conditionalFormatting>
  <conditionalFormatting sqref="A89">
    <cfRule type="expression" dxfId="0" priority="985" stopIfTrue="1">
      <formula>OR(#REF!&lt;&gt;"",$A89&lt;&gt;"",$B89&lt;&gt;"",$C89&lt;&gt;"")</formula>
    </cfRule>
  </conditionalFormatting>
  <conditionalFormatting sqref="B89">
    <cfRule type="expression" dxfId="0" priority="992" stopIfTrue="1">
      <formula>OR(#REF!&lt;&gt;"",$A89&lt;&gt;"",$B89&lt;&gt;"",$C89&lt;&gt;"")</formula>
    </cfRule>
  </conditionalFormatting>
  <conditionalFormatting sqref="C89">
    <cfRule type="expression" dxfId="0" priority="999" stopIfTrue="1">
      <formula>OR(#REF!&lt;&gt;"",$A89&lt;&gt;"",$B89&lt;&gt;"",$C89&lt;&gt;"")</formula>
    </cfRule>
  </conditionalFormatting>
  <conditionalFormatting sqref="A90">
    <cfRule type="expression" dxfId="0" priority="1006" stopIfTrue="1">
      <formula>OR(#REF!&lt;&gt;"",$A90&lt;&gt;"",$B90&lt;&gt;"",$C90&lt;&gt;"")</formula>
    </cfRule>
  </conditionalFormatting>
  <conditionalFormatting sqref="B90">
    <cfRule type="expression" dxfId="0" priority="1013" stopIfTrue="1">
      <formula>OR(#REF!&lt;&gt;"",$A90&lt;&gt;"",$B90&lt;&gt;"",$C90&lt;&gt;"")</formula>
    </cfRule>
  </conditionalFormatting>
  <conditionalFormatting sqref="C90">
    <cfRule type="expression" dxfId="0" priority="1020" stopIfTrue="1">
      <formula>OR(#REF!&lt;&gt;"",$A90&lt;&gt;"",$B90&lt;&gt;"",$C90&lt;&gt;"")</formula>
    </cfRule>
  </conditionalFormatting>
  <conditionalFormatting sqref="A91">
    <cfRule type="expression" dxfId="0" priority="146" stopIfTrue="1">
      <formula>OR(#REF!&lt;&gt;"",$A91&lt;&gt;"",$B91&lt;&gt;"",$C91&lt;&gt;"")</formula>
    </cfRule>
  </conditionalFormatting>
  <conditionalFormatting sqref="B91">
    <cfRule type="expression" dxfId="0" priority="157" stopIfTrue="1">
      <formula>OR(#REF!&lt;&gt;"",$A91&lt;&gt;"",$B91&lt;&gt;"",$C91&lt;&gt;"")</formula>
    </cfRule>
  </conditionalFormatting>
  <conditionalFormatting sqref="C91">
    <cfRule type="expression" dxfId="0" priority="168" stopIfTrue="1">
      <formula>OR(#REF!&lt;&gt;"",$A91&lt;&gt;"",$B91&lt;&gt;"",$C91&lt;&gt;"")</formula>
    </cfRule>
  </conditionalFormatting>
  <conditionalFormatting sqref="A92">
    <cfRule type="expression" dxfId="0" priority="179" stopIfTrue="1">
      <formula>OR(#REF!&lt;&gt;"",$A92&lt;&gt;"",$B92&lt;&gt;"",$C92&lt;&gt;"")</formula>
    </cfRule>
  </conditionalFormatting>
  <conditionalFormatting sqref="B92">
    <cfRule type="expression" dxfId="0" priority="190" stopIfTrue="1">
      <formula>OR(#REF!&lt;&gt;"",$A92&lt;&gt;"",$B92&lt;&gt;"",$C92&lt;&gt;"")</formula>
    </cfRule>
  </conditionalFormatting>
  <conditionalFormatting sqref="C92">
    <cfRule type="expression" dxfId="0" priority="201" stopIfTrue="1">
      <formula>OR(#REF!&lt;&gt;"",$A92&lt;&gt;"",$B92&lt;&gt;"",$C92&lt;&gt;"")</formula>
    </cfRule>
  </conditionalFormatting>
  <conditionalFormatting sqref="A93">
    <cfRule type="expression" dxfId="0" priority="212" stopIfTrue="1">
      <formula>OR(#REF!&lt;&gt;"",$A93&lt;&gt;"",$B93&lt;&gt;"",$C93&lt;&gt;"")</formula>
    </cfRule>
  </conditionalFormatting>
  <conditionalFormatting sqref="B93">
    <cfRule type="expression" dxfId="0" priority="223" stopIfTrue="1">
      <formula>OR(#REF!&lt;&gt;"",$A93&lt;&gt;"",$B93&lt;&gt;"",$C93&lt;&gt;"")</formula>
    </cfRule>
  </conditionalFormatting>
  <conditionalFormatting sqref="C93">
    <cfRule type="expression" dxfId="0" priority="232" stopIfTrue="1">
      <formula>OR(#REF!&lt;&gt;"",$A93&lt;&gt;"",$B93&lt;&gt;"",$C93&lt;&gt;"")</formula>
    </cfRule>
  </conditionalFormatting>
  <conditionalFormatting sqref="A94">
    <cfRule type="expression" dxfId="0" priority="243" stopIfTrue="1">
      <formula>OR(#REF!&lt;&gt;"",$A94&lt;&gt;"",$B94&lt;&gt;"",$C94&lt;&gt;"")</formula>
    </cfRule>
  </conditionalFormatting>
  <conditionalFormatting sqref="B94">
    <cfRule type="expression" dxfId="0" priority="254" stopIfTrue="1">
      <formula>OR(#REF!&lt;&gt;"",$A94&lt;&gt;"",$B94&lt;&gt;"",$C94&lt;&gt;"")</formula>
    </cfRule>
  </conditionalFormatting>
  <conditionalFormatting sqref="C94">
    <cfRule type="expression" dxfId="0" priority="265" stopIfTrue="1">
      <formula>OR(#REF!&lt;&gt;"",$A94&lt;&gt;"",$B94&lt;&gt;"",$C94&lt;&gt;"")</formula>
    </cfRule>
  </conditionalFormatting>
  <conditionalFormatting sqref="A95">
    <cfRule type="expression" dxfId="0" priority="276" stopIfTrue="1">
      <formula>OR(#REF!&lt;&gt;"",$A95&lt;&gt;"",$B95&lt;&gt;"",$C95&lt;&gt;"")</formula>
    </cfRule>
  </conditionalFormatting>
  <conditionalFormatting sqref="B95">
    <cfRule type="expression" dxfId="0" priority="287" stopIfTrue="1">
      <formula>OR(#REF!&lt;&gt;"",$A95&lt;&gt;"",$B95&lt;&gt;"",$C95&lt;&gt;"")</formula>
    </cfRule>
  </conditionalFormatting>
  <conditionalFormatting sqref="C95">
    <cfRule type="expression" dxfId="0" priority="298" stopIfTrue="1">
      <formula>OR(#REF!&lt;&gt;"",$A95&lt;&gt;"",$B95&lt;&gt;"",$C95&lt;&gt;"")</formula>
    </cfRule>
  </conditionalFormatting>
  <conditionalFormatting sqref="A96">
    <cfRule type="expression" dxfId="0" priority="309" stopIfTrue="1">
      <formula>OR(#REF!&lt;&gt;"",$A96&lt;&gt;"",$B96&lt;&gt;"",$C96&lt;&gt;"")</formula>
    </cfRule>
  </conditionalFormatting>
  <conditionalFormatting sqref="B96">
    <cfRule type="expression" dxfId="0" priority="320" stopIfTrue="1">
      <formula>OR(#REF!&lt;&gt;"",$A96&lt;&gt;"",$B96&lt;&gt;"",$C96&lt;&gt;"")</formula>
    </cfRule>
  </conditionalFormatting>
  <conditionalFormatting sqref="C96">
    <cfRule type="expression" dxfId="0" priority="331" stopIfTrue="1">
      <formula>OR(#REF!&lt;&gt;"",$A96&lt;&gt;"",$B96&lt;&gt;"",$C96&lt;&gt;"")</formula>
    </cfRule>
  </conditionalFormatting>
  <conditionalFormatting sqref="A97">
    <cfRule type="expression" dxfId="0" priority="148" stopIfTrue="1">
      <formula>OR(#REF!&lt;&gt;"",$A97&lt;&gt;"",$B97&lt;&gt;"",$C97&lt;&gt;"")</formula>
    </cfRule>
  </conditionalFormatting>
  <conditionalFormatting sqref="B97">
    <cfRule type="expression" dxfId="0" priority="159" stopIfTrue="1">
      <formula>OR(#REF!&lt;&gt;"",$A97&lt;&gt;"",$B97&lt;&gt;"",$C97&lt;&gt;"")</formula>
    </cfRule>
  </conditionalFormatting>
  <conditionalFormatting sqref="C97">
    <cfRule type="expression" dxfId="0" priority="170" stopIfTrue="1">
      <formula>OR(#REF!&lt;&gt;"",$A97&lt;&gt;"",$B97&lt;&gt;"",$C97&lt;&gt;"")</formula>
    </cfRule>
  </conditionalFormatting>
  <conditionalFormatting sqref="A98">
    <cfRule type="expression" dxfId="0" priority="181" stopIfTrue="1">
      <formula>OR(#REF!&lt;&gt;"",$A98&lt;&gt;"",$B98&lt;&gt;"",$C98&lt;&gt;"")</formula>
    </cfRule>
  </conditionalFormatting>
  <conditionalFormatting sqref="B98">
    <cfRule type="expression" dxfId="0" priority="192" stopIfTrue="1">
      <formula>OR(#REF!&lt;&gt;"",$A98&lt;&gt;"",$B98&lt;&gt;"",$C98&lt;&gt;"")</formula>
    </cfRule>
  </conditionalFormatting>
  <conditionalFormatting sqref="C98">
    <cfRule type="expression" dxfId="0" priority="203" stopIfTrue="1">
      <formula>OR(#REF!&lt;&gt;"",$A98&lt;&gt;"",$B98&lt;&gt;"",$C98&lt;&gt;"")</formula>
    </cfRule>
  </conditionalFormatting>
  <conditionalFormatting sqref="A99">
    <cfRule type="expression" dxfId="0" priority="214" stopIfTrue="1">
      <formula>OR(#REF!&lt;&gt;"",$A99&lt;&gt;"",$B99&lt;&gt;"",$C99&lt;&gt;"")</formula>
    </cfRule>
  </conditionalFormatting>
  <conditionalFormatting sqref="B99">
    <cfRule type="expression" dxfId="0" priority="225" stopIfTrue="1">
      <formula>OR(#REF!&lt;&gt;"",$A99&lt;&gt;"",$B99&lt;&gt;"",$C99&lt;&gt;"")</formula>
    </cfRule>
  </conditionalFormatting>
  <conditionalFormatting sqref="C99">
    <cfRule type="expression" dxfId="0" priority="230" stopIfTrue="1">
      <formula>OR(#REF!&lt;&gt;"",$A99&lt;&gt;"",$B99&lt;&gt;"",$C99&lt;&gt;"")</formula>
    </cfRule>
  </conditionalFormatting>
  <conditionalFormatting sqref="A100">
    <cfRule type="expression" dxfId="0" priority="241" stopIfTrue="1">
      <formula>OR(#REF!&lt;&gt;"",$A100&lt;&gt;"",$B100&lt;&gt;"",$C100&lt;&gt;"")</formula>
    </cfRule>
  </conditionalFormatting>
  <conditionalFormatting sqref="B100">
    <cfRule type="expression" dxfId="0" priority="252" stopIfTrue="1">
      <formula>OR(#REF!&lt;&gt;"",$A100&lt;&gt;"",$B100&lt;&gt;"",$C100&lt;&gt;"")</formula>
    </cfRule>
  </conditionalFormatting>
  <conditionalFormatting sqref="C100">
    <cfRule type="expression" dxfId="0" priority="263" stopIfTrue="1">
      <formula>OR(#REF!&lt;&gt;"",$A100&lt;&gt;"",$B100&lt;&gt;"",$C100&lt;&gt;"")</formula>
    </cfRule>
  </conditionalFormatting>
  <conditionalFormatting sqref="A101">
    <cfRule type="expression" dxfId="0" priority="274" stopIfTrue="1">
      <formula>OR(#REF!&lt;&gt;"",$A101&lt;&gt;"",$B101&lt;&gt;"",$C101&lt;&gt;"")</formula>
    </cfRule>
  </conditionalFormatting>
  <conditionalFormatting sqref="B101">
    <cfRule type="expression" dxfId="0" priority="285" stopIfTrue="1">
      <formula>OR(#REF!&lt;&gt;"",$A101&lt;&gt;"",$B101&lt;&gt;"",$C101&lt;&gt;"")</formula>
    </cfRule>
  </conditionalFormatting>
  <conditionalFormatting sqref="C101">
    <cfRule type="expression" dxfId="0" priority="296" stopIfTrue="1">
      <formula>OR(#REF!&lt;&gt;"",$A101&lt;&gt;"",$B101&lt;&gt;"",$C101&lt;&gt;"")</formula>
    </cfRule>
  </conditionalFormatting>
  <conditionalFormatting sqref="A102">
    <cfRule type="expression" dxfId="0" priority="307" stopIfTrue="1">
      <formula>OR(#REF!&lt;&gt;"",$A102&lt;&gt;"",$B102&lt;&gt;"",$C102&lt;&gt;"")</formula>
    </cfRule>
  </conditionalFormatting>
  <conditionalFormatting sqref="B102">
    <cfRule type="expression" dxfId="0" priority="318" stopIfTrue="1">
      <formula>OR(#REF!&lt;&gt;"",$A102&lt;&gt;"",$B102&lt;&gt;"",$C102&lt;&gt;"")</formula>
    </cfRule>
  </conditionalFormatting>
  <conditionalFormatting sqref="C102">
    <cfRule type="expression" dxfId="0" priority="329" stopIfTrue="1">
      <formula>OR(#REF!&lt;&gt;"",$A102&lt;&gt;"",$B102&lt;&gt;"",$C102&lt;&gt;"")</formula>
    </cfRule>
  </conditionalFormatting>
  <conditionalFormatting sqref="A103">
    <cfRule type="expression" dxfId="0" priority="340" stopIfTrue="1">
      <formula>OR(#REF!&lt;&gt;"",$A103&lt;&gt;"",$B103&lt;&gt;"",$C103&lt;&gt;"")</formula>
    </cfRule>
  </conditionalFormatting>
  <conditionalFormatting sqref="B103">
    <cfRule type="expression" dxfId="0" priority="344" stopIfTrue="1">
      <formula>OR(#REF!&lt;&gt;"",$A103&lt;&gt;"",$B103&lt;&gt;"",$C103&lt;&gt;"")</formula>
    </cfRule>
  </conditionalFormatting>
  <conditionalFormatting sqref="C103">
    <cfRule type="expression" dxfId="0" priority="348" stopIfTrue="1">
      <formula>OR(#REF!&lt;&gt;"",$A103&lt;&gt;"",$B103&lt;&gt;"",$C103&lt;&gt;"")</formula>
    </cfRule>
  </conditionalFormatting>
  <conditionalFormatting sqref="A104">
    <cfRule type="expression" dxfId="0" priority="352" stopIfTrue="1">
      <formula>OR(#REF!&lt;&gt;"",$A104&lt;&gt;"",$B104&lt;&gt;"",$C104&lt;&gt;"")</formula>
    </cfRule>
  </conditionalFormatting>
  <conditionalFormatting sqref="B104">
    <cfRule type="expression" dxfId="0" priority="356" stopIfTrue="1">
      <formula>OR(#REF!&lt;&gt;"",$A104&lt;&gt;"",$B104&lt;&gt;"",$C104&lt;&gt;"")</formula>
    </cfRule>
  </conditionalFormatting>
  <conditionalFormatting sqref="C104">
    <cfRule type="expression" dxfId="0" priority="360" stopIfTrue="1">
      <formula>OR(#REF!&lt;&gt;"",$A104&lt;&gt;"",$B104&lt;&gt;"",$C104&lt;&gt;"")</formula>
    </cfRule>
  </conditionalFormatting>
  <conditionalFormatting sqref="A105">
    <cfRule type="expression" dxfId="0" priority="364" stopIfTrue="1">
      <formula>OR(#REF!&lt;&gt;"",$A105&lt;&gt;"",$B105&lt;&gt;"",$C105&lt;&gt;"")</formula>
    </cfRule>
  </conditionalFormatting>
  <conditionalFormatting sqref="B105">
    <cfRule type="expression" dxfId="0" priority="368" stopIfTrue="1">
      <formula>OR(#REF!&lt;&gt;"",$A105&lt;&gt;"",$B105&lt;&gt;"",$C105&lt;&gt;"")</formula>
    </cfRule>
  </conditionalFormatting>
  <conditionalFormatting sqref="C105">
    <cfRule type="expression" dxfId="0" priority="372" stopIfTrue="1">
      <formula>OR(#REF!&lt;&gt;"",$A105&lt;&gt;"",$B105&lt;&gt;"",$C105&lt;&gt;"")</formula>
    </cfRule>
  </conditionalFormatting>
  <conditionalFormatting sqref="A106">
    <cfRule type="expression" dxfId="0" priority="376" stopIfTrue="1">
      <formula>OR(#REF!&lt;&gt;"",$A106&lt;&gt;"",$B106&lt;&gt;"",$C106&lt;&gt;"")</formula>
    </cfRule>
  </conditionalFormatting>
  <conditionalFormatting sqref="B106">
    <cfRule type="expression" dxfId="0" priority="380" stopIfTrue="1">
      <formula>OR(#REF!&lt;&gt;"",$A106&lt;&gt;"",$B106&lt;&gt;"",$C106&lt;&gt;"")</formula>
    </cfRule>
  </conditionalFormatting>
  <conditionalFormatting sqref="C106">
    <cfRule type="expression" dxfId="0" priority="384" stopIfTrue="1">
      <formula>OR(#REF!&lt;&gt;"",$A106&lt;&gt;"",$B106&lt;&gt;"",$C106&lt;&gt;"")</formula>
    </cfRule>
  </conditionalFormatting>
  <conditionalFormatting sqref="A107">
    <cfRule type="expression" dxfId="0" priority="388" stopIfTrue="1">
      <formula>OR(#REF!&lt;&gt;"",$A107&lt;&gt;"",$B107&lt;&gt;"",$C107&lt;&gt;"")</formula>
    </cfRule>
  </conditionalFormatting>
  <conditionalFormatting sqref="B107">
    <cfRule type="expression" dxfId="0" priority="392" stopIfTrue="1">
      <formula>OR(#REF!&lt;&gt;"",$A107&lt;&gt;"",$B107&lt;&gt;"",$C107&lt;&gt;"")</formula>
    </cfRule>
  </conditionalFormatting>
  <conditionalFormatting sqref="C107">
    <cfRule type="expression" dxfId="0" priority="396" stopIfTrue="1">
      <formula>OR(#REF!&lt;&gt;"",$A107&lt;&gt;"",$B107&lt;&gt;"",$C107&lt;&gt;"")</formula>
    </cfRule>
  </conditionalFormatting>
  <conditionalFormatting sqref="A108">
    <cfRule type="expression" dxfId="0" priority="400" stopIfTrue="1">
      <formula>OR(#REF!&lt;&gt;"",$A108&lt;&gt;"",$B108&lt;&gt;"",$C108&lt;&gt;"")</formula>
    </cfRule>
  </conditionalFormatting>
  <conditionalFormatting sqref="B108">
    <cfRule type="expression" dxfId="0" priority="404" stopIfTrue="1">
      <formula>OR(#REF!&lt;&gt;"",$A108&lt;&gt;"",$B108&lt;&gt;"",$C108&lt;&gt;"")</formula>
    </cfRule>
  </conditionalFormatting>
  <conditionalFormatting sqref="C108">
    <cfRule type="expression" dxfId="0" priority="410" stopIfTrue="1">
      <formula>OR(#REF!&lt;&gt;"",$A108&lt;&gt;"",$B108&lt;&gt;"",$C108&lt;&gt;"")</formula>
    </cfRule>
  </conditionalFormatting>
  <conditionalFormatting sqref="A109">
    <cfRule type="expression" dxfId="0" priority="417" stopIfTrue="1">
      <formula>OR(#REF!&lt;&gt;"",$A109&lt;&gt;"",$B109&lt;&gt;"",$C109&lt;&gt;"")</formula>
    </cfRule>
  </conditionalFormatting>
  <conditionalFormatting sqref="B109">
    <cfRule type="expression" dxfId="0" priority="424" stopIfTrue="1">
      <formula>OR(#REF!&lt;&gt;"",$A109&lt;&gt;"",$B109&lt;&gt;"",$C109&lt;&gt;"")</formula>
    </cfRule>
  </conditionalFormatting>
  <conditionalFormatting sqref="C109">
    <cfRule type="expression" dxfId="0" priority="431" stopIfTrue="1">
      <formula>OR(#REF!&lt;&gt;"",$A109&lt;&gt;"",$B109&lt;&gt;"",$C109&lt;&gt;"")</formula>
    </cfRule>
  </conditionalFormatting>
  <conditionalFormatting sqref="A110">
    <cfRule type="expression" dxfId="0" priority="438" stopIfTrue="1">
      <formula>OR(#REF!&lt;&gt;"",$A110&lt;&gt;"",$B110&lt;&gt;"",$C110&lt;&gt;"")</formula>
    </cfRule>
  </conditionalFormatting>
  <conditionalFormatting sqref="B110">
    <cfRule type="expression" dxfId="0" priority="445" stopIfTrue="1">
      <formula>OR(#REF!&lt;&gt;"",$A110&lt;&gt;"",$B110&lt;&gt;"",$C110&lt;&gt;"")</formula>
    </cfRule>
  </conditionalFormatting>
  <conditionalFormatting sqref="C110">
    <cfRule type="expression" dxfId="0" priority="452" stopIfTrue="1">
      <formula>OR(#REF!&lt;&gt;"",$A110&lt;&gt;"",$B110&lt;&gt;"",$C110&lt;&gt;"")</formula>
    </cfRule>
  </conditionalFormatting>
  <conditionalFormatting sqref="A111">
    <cfRule type="expression" dxfId="0" priority="459" stopIfTrue="1">
      <formula>OR(#REF!&lt;&gt;"",$A111&lt;&gt;"",$B111&lt;&gt;"",$C111&lt;&gt;"")</formula>
    </cfRule>
  </conditionalFormatting>
  <conditionalFormatting sqref="B111">
    <cfRule type="expression" dxfId="0" priority="466" stopIfTrue="1">
      <formula>OR(#REF!&lt;&gt;"",$A111&lt;&gt;"",$B111&lt;&gt;"",$C111&lt;&gt;"")</formula>
    </cfRule>
  </conditionalFormatting>
  <conditionalFormatting sqref="C111">
    <cfRule type="expression" dxfId="0" priority="473" stopIfTrue="1">
      <formula>OR(#REF!&lt;&gt;"",$A111&lt;&gt;"",$B111&lt;&gt;"",$C111&lt;&gt;"")</formula>
    </cfRule>
  </conditionalFormatting>
  <conditionalFormatting sqref="A112">
    <cfRule type="expression" dxfId="0" priority="480" stopIfTrue="1">
      <formula>OR(#REF!&lt;&gt;"",$A112&lt;&gt;"",$B112&lt;&gt;"",$C112&lt;&gt;"")</formula>
    </cfRule>
  </conditionalFormatting>
  <conditionalFormatting sqref="B112">
    <cfRule type="expression" dxfId="0" priority="487" stopIfTrue="1">
      <formula>OR(#REF!&lt;&gt;"",$A112&lt;&gt;"",$B112&lt;&gt;"",$C112&lt;&gt;"")</formula>
    </cfRule>
  </conditionalFormatting>
  <conditionalFormatting sqref="C112">
    <cfRule type="expression" dxfId="0" priority="494" stopIfTrue="1">
      <formula>OR(#REF!&lt;&gt;"",$A112&lt;&gt;"",$B112&lt;&gt;"",$C112&lt;&gt;"")</formula>
    </cfRule>
  </conditionalFormatting>
  <conditionalFormatting sqref="A113">
    <cfRule type="expression" dxfId="0" priority="501" stopIfTrue="1">
      <formula>OR(#REF!&lt;&gt;"",$A113&lt;&gt;"",$B113&lt;&gt;"",$C113&lt;&gt;"")</formula>
    </cfRule>
  </conditionalFormatting>
  <conditionalFormatting sqref="B113">
    <cfRule type="expression" dxfId="0" priority="508" stopIfTrue="1">
      <formula>OR(#REF!&lt;&gt;"",$A113&lt;&gt;"",$B113&lt;&gt;"",$C113&lt;&gt;"")</formula>
    </cfRule>
  </conditionalFormatting>
  <conditionalFormatting sqref="C113">
    <cfRule type="expression" dxfId="0" priority="515" stopIfTrue="1">
      <formula>OR(#REF!&lt;&gt;"",$A113&lt;&gt;"",$B113&lt;&gt;"",$C113&lt;&gt;"")</formula>
    </cfRule>
  </conditionalFormatting>
  <conditionalFormatting sqref="A114">
    <cfRule type="expression" dxfId="0" priority="522" stopIfTrue="1">
      <formula>OR(#REF!&lt;&gt;"",$A114&lt;&gt;"",$B114&lt;&gt;"",$C114&lt;&gt;"")</formula>
    </cfRule>
  </conditionalFormatting>
  <conditionalFormatting sqref="B114">
    <cfRule type="expression" dxfId="0" priority="529" stopIfTrue="1">
      <formula>OR(#REF!&lt;&gt;"",$A114&lt;&gt;"",$B114&lt;&gt;"",$C114&lt;&gt;"")</formula>
    </cfRule>
  </conditionalFormatting>
  <conditionalFormatting sqref="C114">
    <cfRule type="expression" dxfId="0" priority="536" stopIfTrue="1">
      <formula>OR(#REF!&lt;&gt;"",$A114&lt;&gt;"",$B114&lt;&gt;"",$C114&lt;&gt;"")</formula>
    </cfRule>
  </conditionalFormatting>
  <conditionalFormatting sqref="A115">
    <cfRule type="expression" dxfId="0" priority="543" stopIfTrue="1">
      <formula>OR(#REF!&lt;&gt;"",$A115&lt;&gt;"",$B115&lt;&gt;"",$C115&lt;&gt;"")</formula>
    </cfRule>
  </conditionalFormatting>
  <conditionalFormatting sqref="B115">
    <cfRule type="expression" dxfId="0" priority="550" stopIfTrue="1">
      <formula>OR(#REF!&lt;&gt;"",$A115&lt;&gt;"",$B115&lt;&gt;"",$C115&lt;&gt;"")</formula>
    </cfRule>
  </conditionalFormatting>
  <conditionalFormatting sqref="C115">
    <cfRule type="expression" dxfId="0" priority="557" stopIfTrue="1">
      <formula>OR(#REF!&lt;&gt;"",$A115&lt;&gt;"",$B115&lt;&gt;"",$C115&lt;&gt;"")</formula>
    </cfRule>
  </conditionalFormatting>
  <conditionalFormatting sqref="A116">
    <cfRule type="expression" dxfId="0" priority="564" stopIfTrue="1">
      <formula>OR(#REF!&lt;&gt;"",$A116&lt;&gt;"",$B116&lt;&gt;"",$C116&lt;&gt;"")</formula>
    </cfRule>
  </conditionalFormatting>
  <conditionalFormatting sqref="B116">
    <cfRule type="expression" dxfId="0" priority="571" stopIfTrue="1">
      <formula>OR(#REF!&lt;&gt;"",$A116&lt;&gt;"",$B116&lt;&gt;"",$C116&lt;&gt;"")</formula>
    </cfRule>
  </conditionalFormatting>
  <conditionalFormatting sqref="C116">
    <cfRule type="expression" dxfId="0" priority="578" stopIfTrue="1">
      <formula>OR(#REF!&lt;&gt;"",$A116&lt;&gt;"",$B116&lt;&gt;"",$C116&lt;&gt;"")</formula>
    </cfRule>
  </conditionalFormatting>
  <conditionalFormatting sqref="A117">
    <cfRule type="expression" dxfId="0" priority="585" stopIfTrue="1">
      <formula>OR(#REF!&lt;&gt;"",$A117&lt;&gt;"",$B117&lt;&gt;"",$C117&lt;&gt;"")</formula>
    </cfRule>
  </conditionalFormatting>
  <conditionalFormatting sqref="B117">
    <cfRule type="expression" dxfId="0" priority="592" stopIfTrue="1">
      <formula>OR(#REF!&lt;&gt;"",$A117&lt;&gt;"",$B117&lt;&gt;"",$C117&lt;&gt;"")</formula>
    </cfRule>
  </conditionalFormatting>
  <conditionalFormatting sqref="C117">
    <cfRule type="expression" dxfId="0" priority="599" stopIfTrue="1">
      <formula>OR(#REF!&lt;&gt;"",$A117&lt;&gt;"",$B117&lt;&gt;"",$C117&lt;&gt;"")</formula>
    </cfRule>
  </conditionalFormatting>
  <conditionalFormatting sqref="A118">
    <cfRule type="expression" dxfId="0" priority="606" stopIfTrue="1">
      <formula>OR(#REF!&lt;&gt;"",$A118&lt;&gt;"",$B118&lt;&gt;"",$C118&lt;&gt;"")</formula>
    </cfRule>
  </conditionalFormatting>
  <conditionalFormatting sqref="B118">
    <cfRule type="expression" dxfId="0" priority="613" stopIfTrue="1">
      <formula>OR(#REF!&lt;&gt;"",$A118&lt;&gt;"",$B118&lt;&gt;"",$C118&lt;&gt;"")</formula>
    </cfRule>
  </conditionalFormatting>
  <conditionalFormatting sqref="C118">
    <cfRule type="expression" dxfId="0" priority="620" stopIfTrue="1">
      <formula>OR(#REF!&lt;&gt;"",$A118&lt;&gt;"",$B118&lt;&gt;"",$C118&lt;&gt;"")</formula>
    </cfRule>
  </conditionalFormatting>
  <conditionalFormatting sqref="A119">
    <cfRule type="expression" dxfId="0" priority="627" stopIfTrue="1">
      <formula>OR(#REF!&lt;&gt;"",$A119&lt;&gt;"",$B119&lt;&gt;"",$C119&lt;&gt;"")</formula>
    </cfRule>
  </conditionalFormatting>
  <conditionalFormatting sqref="B119">
    <cfRule type="expression" dxfId="0" priority="634" stopIfTrue="1">
      <formula>OR(#REF!&lt;&gt;"",$A119&lt;&gt;"",$B119&lt;&gt;"",$C119&lt;&gt;"")</formula>
    </cfRule>
  </conditionalFormatting>
  <conditionalFormatting sqref="C119">
    <cfRule type="expression" dxfId="0" priority="641" stopIfTrue="1">
      <formula>OR(#REF!&lt;&gt;"",$A119&lt;&gt;"",$B119&lt;&gt;"",$C119&lt;&gt;"")</formula>
    </cfRule>
  </conditionalFormatting>
  <conditionalFormatting sqref="A120">
    <cfRule type="expression" dxfId="0" priority="648" stopIfTrue="1">
      <formula>OR(#REF!&lt;&gt;"",$A120&lt;&gt;"",$B120&lt;&gt;"",$C120&lt;&gt;"")</formula>
    </cfRule>
  </conditionalFormatting>
  <conditionalFormatting sqref="B120">
    <cfRule type="expression" dxfId="0" priority="655" stopIfTrue="1">
      <formula>OR(#REF!&lt;&gt;"",$A120&lt;&gt;"",$B120&lt;&gt;"",$C120&lt;&gt;"")</formula>
    </cfRule>
  </conditionalFormatting>
  <conditionalFormatting sqref="C120">
    <cfRule type="expression" dxfId="0" priority="662" stopIfTrue="1">
      <formula>OR(#REF!&lt;&gt;"",$A120&lt;&gt;"",$B120&lt;&gt;"",$C120&lt;&gt;"")</formula>
    </cfRule>
  </conditionalFormatting>
  <conditionalFormatting sqref="A121">
    <cfRule type="expression" dxfId="0" priority="669" stopIfTrue="1">
      <formula>OR(#REF!&lt;&gt;"",$A121&lt;&gt;"",$B121&lt;&gt;"",$C121&lt;&gt;"")</formula>
    </cfRule>
  </conditionalFormatting>
  <conditionalFormatting sqref="B121">
    <cfRule type="expression" dxfId="0" priority="676" stopIfTrue="1">
      <formula>OR(#REF!&lt;&gt;"",$A121&lt;&gt;"",$B121&lt;&gt;"",$C121&lt;&gt;"")</formula>
    </cfRule>
  </conditionalFormatting>
  <conditionalFormatting sqref="C121">
    <cfRule type="expression" dxfId="0" priority="683" stopIfTrue="1">
      <formula>OR(#REF!&lt;&gt;"",$A121&lt;&gt;"",$B121&lt;&gt;"",$C121&lt;&gt;"")</formula>
    </cfRule>
  </conditionalFormatting>
  <conditionalFormatting sqref="A122">
    <cfRule type="expression" dxfId="0" priority="690" stopIfTrue="1">
      <formula>OR(#REF!&lt;&gt;"",$A122&lt;&gt;"",$B122&lt;&gt;"",$C122&lt;&gt;"")</formula>
    </cfRule>
  </conditionalFormatting>
  <conditionalFormatting sqref="B122">
    <cfRule type="expression" dxfId="0" priority="697" stopIfTrue="1">
      <formula>OR(#REF!&lt;&gt;"",$A122&lt;&gt;"",$B122&lt;&gt;"",$C122&lt;&gt;"")</formula>
    </cfRule>
  </conditionalFormatting>
  <conditionalFormatting sqref="C122">
    <cfRule type="expression" dxfId="0" priority="704" stopIfTrue="1">
      <formula>OR(#REF!&lt;&gt;"",$A122&lt;&gt;"",$B122&lt;&gt;"",$C122&lt;&gt;"")</formula>
    </cfRule>
  </conditionalFormatting>
  <conditionalFormatting sqref="A123">
    <cfRule type="expression" dxfId="0" priority="711" stopIfTrue="1">
      <formula>OR(#REF!&lt;&gt;"",$A123&lt;&gt;"",$B123&lt;&gt;"",$C123&lt;&gt;"")</formula>
    </cfRule>
  </conditionalFormatting>
  <conditionalFormatting sqref="B123">
    <cfRule type="expression" dxfId="0" priority="718" stopIfTrue="1">
      <formula>OR(#REF!&lt;&gt;"",$A123&lt;&gt;"",$B123&lt;&gt;"",$C123&lt;&gt;"")</formula>
    </cfRule>
  </conditionalFormatting>
  <conditionalFormatting sqref="C123">
    <cfRule type="expression" dxfId="0" priority="725" stopIfTrue="1">
      <formula>OR(#REF!&lt;&gt;"",$A123&lt;&gt;"",$B123&lt;&gt;"",$C123&lt;&gt;"")</formula>
    </cfRule>
  </conditionalFormatting>
  <conditionalFormatting sqref="A124">
    <cfRule type="expression" dxfId="0" priority="731" stopIfTrue="1">
      <formula>OR(#REF!&lt;&gt;"",$A124&lt;&gt;"",$B124&lt;&gt;"",$C124&lt;&gt;"")</formula>
    </cfRule>
  </conditionalFormatting>
  <conditionalFormatting sqref="B124">
    <cfRule type="expression" dxfId="0" priority="736" stopIfTrue="1">
      <formula>OR(#REF!&lt;&gt;"",$A124&lt;&gt;"",$B124&lt;&gt;"",$C124&lt;&gt;"")</formula>
    </cfRule>
  </conditionalFormatting>
  <conditionalFormatting sqref="C124">
    <cfRule type="expression" dxfId="0" priority="742" stopIfTrue="1">
      <formula>OR(#REF!&lt;&gt;"",$A124&lt;&gt;"",$B124&lt;&gt;"",$C124&lt;&gt;"")</formula>
    </cfRule>
  </conditionalFormatting>
  <conditionalFormatting sqref="A125">
    <cfRule type="expression" dxfId="0" priority="748" stopIfTrue="1">
      <formula>OR(#REF!&lt;&gt;"",$A125&lt;&gt;"",$B125&lt;&gt;"",$C125&lt;&gt;"")</formula>
    </cfRule>
  </conditionalFormatting>
  <conditionalFormatting sqref="B125">
    <cfRule type="expression" dxfId="0" priority="754" stopIfTrue="1">
      <formula>OR(#REF!&lt;&gt;"",$A125&lt;&gt;"",$B125&lt;&gt;"",$C125&lt;&gt;"")</formula>
    </cfRule>
  </conditionalFormatting>
  <conditionalFormatting sqref="C125">
    <cfRule type="expression" dxfId="0" priority="760" stopIfTrue="1">
      <formula>OR(#REF!&lt;&gt;"",$A125&lt;&gt;"",$B125&lt;&gt;"",$C125&lt;&gt;"")</formula>
    </cfRule>
  </conditionalFormatting>
  <conditionalFormatting sqref="A126">
    <cfRule type="expression" dxfId="0" priority="767" stopIfTrue="1">
      <formula>OR(#REF!&lt;&gt;"",$A126&lt;&gt;"",$B126&lt;&gt;"",$C126&lt;&gt;"")</formula>
    </cfRule>
  </conditionalFormatting>
  <conditionalFormatting sqref="B126">
    <cfRule type="expression" dxfId="0" priority="774" stopIfTrue="1">
      <formula>OR(#REF!&lt;&gt;"",$A126&lt;&gt;"",$B126&lt;&gt;"",$C126&lt;&gt;"")</formula>
    </cfRule>
  </conditionalFormatting>
  <conditionalFormatting sqref="C126">
    <cfRule type="expression" dxfId="0" priority="781" stopIfTrue="1">
      <formula>OR(#REF!&lt;&gt;"",$A126&lt;&gt;"",$B126&lt;&gt;"",$C126&lt;&gt;"")</formula>
    </cfRule>
  </conditionalFormatting>
  <conditionalFormatting sqref="A127">
    <cfRule type="expression" dxfId="0" priority="932" stopIfTrue="1">
      <formula>OR(#REF!&lt;&gt;"",$A127&lt;&gt;"",$B127&lt;&gt;"",$C127&lt;&gt;"")</formula>
    </cfRule>
  </conditionalFormatting>
  <conditionalFormatting sqref="B127">
    <cfRule type="expression" dxfId="0" priority="939" stopIfTrue="1">
      <formula>OR(#REF!&lt;&gt;"",$A127&lt;&gt;"",$B127&lt;&gt;"",$C127&lt;&gt;"")</formula>
    </cfRule>
  </conditionalFormatting>
  <conditionalFormatting sqref="C127">
    <cfRule type="expression" dxfId="0" priority="946" stopIfTrue="1">
      <formula>OR(#REF!&lt;&gt;"",$A127&lt;&gt;"",$B127&lt;&gt;"",$C127&lt;&gt;"")</formula>
    </cfRule>
  </conditionalFormatting>
  <conditionalFormatting sqref="A128">
    <cfRule type="expression" dxfId="0" priority="953" stopIfTrue="1">
      <formula>OR(#REF!&lt;&gt;"",$A128&lt;&gt;"",$B128&lt;&gt;"",$C128&lt;&gt;"")</formula>
    </cfRule>
  </conditionalFormatting>
  <conditionalFormatting sqref="B128">
    <cfRule type="expression" dxfId="0" priority="960" stopIfTrue="1">
      <formula>OR(#REF!&lt;&gt;"",$A128&lt;&gt;"",$B128&lt;&gt;"",$C128&lt;&gt;"")</formula>
    </cfRule>
  </conditionalFormatting>
  <conditionalFormatting sqref="C128">
    <cfRule type="expression" dxfId="0" priority="967" stopIfTrue="1">
      <formula>OR(#REF!&lt;&gt;"",$A128&lt;&gt;"",$B128&lt;&gt;"",$C128&lt;&gt;"")</formula>
    </cfRule>
  </conditionalFormatting>
  <conditionalFormatting sqref="A129">
    <cfRule type="expression" dxfId="0" priority="974" stopIfTrue="1">
      <formula>OR(#REF!&lt;&gt;"",$A129&lt;&gt;"",$B129&lt;&gt;"",$C129&lt;&gt;"")</formula>
    </cfRule>
  </conditionalFormatting>
  <conditionalFormatting sqref="B129">
    <cfRule type="expression" dxfId="0" priority="981" stopIfTrue="1">
      <formula>OR(#REF!&lt;&gt;"",$A129&lt;&gt;"",$B129&lt;&gt;"",$C129&lt;&gt;"")</formula>
    </cfRule>
  </conditionalFormatting>
  <conditionalFormatting sqref="C129">
    <cfRule type="expression" dxfId="0" priority="988" stopIfTrue="1">
      <formula>OR(#REF!&lt;&gt;"",$A129&lt;&gt;"",$B129&lt;&gt;"",$C129&lt;&gt;"")</formula>
    </cfRule>
  </conditionalFormatting>
  <conditionalFormatting sqref="A130">
    <cfRule type="expression" dxfId="0" priority="995" stopIfTrue="1">
      <formula>OR(#REF!&lt;&gt;"",$A130&lt;&gt;"",$B130&lt;&gt;"",$C130&lt;&gt;"")</formula>
    </cfRule>
  </conditionalFormatting>
  <conditionalFormatting sqref="B130">
    <cfRule type="expression" dxfId="0" priority="1002" stopIfTrue="1">
      <formula>OR(#REF!&lt;&gt;"",$A130&lt;&gt;"",$B130&lt;&gt;"",$C130&lt;&gt;"")</formula>
    </cfRule>
  </conditionalFormatting>
  <conditionalFormatting sqref="C130">
    <cfRule type="expression" dxfId="0" priority="1009" stopIfTrue="1">
      <formula>OR(#REF!&lt;&gt;"",$A130&lt;&gt;"",$B130&lt;&gt;"",$C130&lt;&gt;"")</formula>
    </cfRule>
  </conditionalFormatting>
  <conditionalFormatting sqref="A131">
    <cfRule type="expression" dxfId="0" priority="1016" stopIfTrue="1">
      <formula>OR(#REF!&lt;&gt;"",$A131&lt;&gt;"",$B131&lt;&gt;"",$C131&lt;&gt;"")</formula>
    </cfRule>
  </conditionalFormatting>
  <conditionalFormatting sqref="B131">
    <cfRule type="expression" dxfId="0" priority="1023" stopIfTrue="1">
      <formula>OR(#REF!&lt;&gt;"",$A131&lt;&gt;"",$B131&lt;&gt;"",$C131&lt;&gt;"")</formula>
    </cfRule>
  </conditionalFormatting>
  <conditionalFormatting sqref="C131">
    <cfRule type="expression" dxfId="0" priority="143" stopIfTrue="1">
      <formula>OR(#REF!&lt;&gt;"",$A131&lt;&gt;"",$B131&lt;&gt;"",$C131&lt;&gt;"")</formula>
    </cfRule>
  </conditionalFormatting>
  <conditionalFormatting sqref="A132">
    <cfRule type="expression" dxfId="0" priority="154" stopIfTrue="1">
      <formula>OR(#REF!&lt;&gt;"",$A132&lt;&gt;"",$B132&lt;&gt;"",$C132&lt;&gt;"")</formula>
    </cfRule>
  </conditionalFormatting>
  <conditionalFormatting sqref="B132">
    <cfRule type="expression" dxfId="0" priority="165" stopIfTrue="1">
      <formula>OR(#REF!&lt;&gt;"",$A132&lt;&gt;"",$B132&lt;&gt;"",$C132&lt;&gt;"")</formula>
    </cfRule>
  </conditionalFormatting>
  <conditionalFormatting sqref="C132">
    <cfRule type="expression" dxfId="0" priority="176" stopIfTrue="1">
      <formula>OR(#REF!&lt;&gt;"",$A132&lt;&gt;"",$B132&lt;&gt;"",$C132&lt;&gt;"")</formula>
    </cfRule>
  </conditionalFormatting>
  <conditionalFormatting sqref="A133">
    <cfRule type="expression" dxfId="0" priority="187" stopIfTrue="1">
      <formula>OR(#REF!&lt;&gt;"",$A133&lt;&gt;"",$B133&lt;&gt;"",$C133&lt;&gt;"")</formula>
    </cfRule>
  </conditionalFormatting>
  <conditionalFormatting sqref="B133">
    <cfRule type="expression" dxfId="0" priority="198" stopIfTrue="1">
      <formula>OR(#REF!&lt;&gt;"",$A133&lt;&gt;"",$B133&lt;&gt;"",$C133&lt;&gt;"")</formula>
    </cfRule>
  </conditionalFormatting>
  <conditionalFormatting sqref="C133">
    <cfRule type="expression" dxfId="0" priority="209" stopIfTrue="1">
      <formula>OR(#REF!&lt;&gt;"",$A133&lt;&gt;"",$B133&lt;&gt;"",$C133&lt;&gt;"")</formula>
    </cfRule>
  </conditionalFormatting>
  <conditionalFormatting sqref="A134">
    <cfRule type="expression" dxfId="0" priority="220" stopIfTrue="1">
      <formula>OR(#REF!&lt;&gt;"",$A134&lt;&gt;"",$B134&lt;&gt;"",$C134&lt;&gt;"")</formula>
    </cfRule>
  </conditionalFormatting>
  <conditionalFormatting sqref="B134">
    <cfRule type="expression" dxfId="0" priority="235" stopIfTrue="1">
      <formula>OR(#REF!&lt;&gt;"",$A134&lt;&gt;"",$B134&lt;&gt;"",$C134&lt;&gt;"")</formula>
    </cfRule>
  </conditionalFormatting>
  <conditionalFormatting sqref="C134">
    <cfRule type="expression" dxfId="0" priority="246" stopIfTrue="1">
      <formula>OR(#REF!&lt;&gt;"",$A134&lt;&gt;"",$B134&lt;&gt;"",$C134&lt;&gt;"")</formula>
    </cfRule>
  </conditionalFormatting>
  <conditionalFormatting sqref="A135">
    <cfRule type="expression" dxfId="0" priority="257" stopIfTrue="1">
      <formula>OR(#REF!&lt;&gt;"",$A135&lt;&gt;"",$B135&lt;&gt;"",$C135&lt;&gt;"")</formula>
    </cfRule>
  </conditionalFormatting>
  <conditionalFormatting sqref="B135">
    <cfRule type="expression" dxfId="0" priority="268" stopIfTrue="1">
      <formula>OR(#REF!&lt;&gt;"",$A135&lt;&gt;"",$B135&lt;&gt;"",$C135&lt;&gt;"")</formula>
    </cfRule>
  </conditionalFormatting>
  <conditionalFormatting sqref="C135">
    <cfRule type="expression" dxfId="0" priority="279" stopIfTrue="1">
      <formula>OR(#REF!&lt;&gt;"",$A135&lt;&gt;"",$B135&lt;&gt;"",$C135&lt;&gt;"")</formula>
    </cfRule>
  </conditionalFormatting>
  <conditionalFormatting sqref="A136">
    <cfRule type="expression" dxfId="0" priority="290" stopIfTrue="1">
      <formula>OR(#REF!&lt;&gt;"",$A136&lt;&gt;"",$B136&lt;&gt;"",$C136&lt;&gt;"")</formula>
    </cfRule>
  </conditionalFormatting>
  <conditionalFormatting sqref="B136">
    <cfRule type="expression" dxfId="0" priority="301" stopIfTrue="1">
      <formula>OR(#REF!&lt;&gt;"",$A136&lt;&gt;"",$B136&lt;&gt;"",$C136&lt;&gt;"")</formula>
    </cfRule>
  </conditionalFormatting>
  <conditionalFormatting sqref="C136">
    <cfRule type="expression" dxfId="0" priority="312" stopIfTrue="1">
      <formula>OR(#REF!&lt;&gt;"",$A136&lt;&gt;"",$B136&lt;&gt;"",$C136&lt;&gt;"")</formula>
    </cfRule>
  </conditionalFormatting>
  <conditionalFormatting sqref="A137">
    <cfRule type="expression" dxfId="0" priority="323" stopIfTrue="1">
      <formula>OR(#REF!&lt;&gt;"",$A137&lt;&gt;"",$B137&lt;&gt;"",$C137&lt;&gt;"")</formula>
    </cfRule>
  </conditionalFormatting>
  <conditionalFormatting sqref="B137">
    <cfRule type="expression" dxfId="0" priority="334" stopIfTrue="1">
      <formula>OR(#REF!&lt;&gt;"",$A137&lt;&gt;"",$B137&lt;&gt;"",$C137&lt;&gt;"")</formula>
    </cfRule>
  </conditionalFormatting>
  <conditionalFormatting sqref="C137">
    <cfRule type="expression" dxfId="0" priority="149" stopIfTrue="1">
      <formula>OR(#REF!&lt;&gt;"",$A137&lt;&gt;"",$B137&lt;&gt;"",$C137&lt;&gt;"")</formula>
    </cfRule>
  </conditionalFormatting>
  <conditionalFormatting sqref="A138">
    <cfRule type="expression" dxfId="0" priority="160" stopIfTrue="1">
      <formula>OR(#REF!&lt;&gt;"",$A138&lt;&gt;"",$B138&lt;&gt;"",$C138&lt;&gt;"")</formula>
    </cfRule>
  </conditionalFormatting>
  <conditionalFormatting sqref="B138">
    <cfRule type="expression" dxfId="0" priority="171" stopIfTrue="1">
      <formula>OR(#REF!&lt;&gt;"",$A138&lt;&gt;"",$B138&lt;&gt;"",$C138&lt;&gt;"")</formula>
    </cfRule>
  </conditionalFormatting>
  <conditionalFormatting sqref="C138">
    <cfRule type="expression" dxfId="0" priority="182" stopIfTrue="1">
      <formula>OR(#REF!&lt;&gt;"",$A138&lt;&gt;"",$B138&lt;&gt;"",$C138&lt;&gt;"")</formula>
    </cfRule>
  </conditionalFormatting>
  <conditionalFormatting sqref="A139">
    <cfRule type="expression" dxfId="0" priority="193" stopIfTrue="1">
      <formula>OR(#REF!&lt;&gt;"",$A139&lt;&gt;"",$B139&lt;&gt;"",$C139&lt;&gt;"")</formula>
    </cfRule>
  </conditionalFormatting>
  <conditionalFormatting sqref="B139">
    <cfRule type="expression" dxfId="0" priority="204" stopIfTrue="1">
      <formula>OR(#REF!&lt;&gt;"",$A139&lt;&gt;"",$B139&lt;&gt;"",$C139&lt;&gt;"")</formula>
    </cfRule>
  </conditionalFormatting>
  <conditionalFormatting sqref="C139">
    <cfRule type="expression" dxfId="0" priority="215" stopIfTrue="1">
      <formula>OR(#REF!&lt;&gt;"",$A139&lt;&gt;"",$B139&lt;&gt;"",$C139&lt;&gt;"")</formula>
    </cfRule>
  </conditionalFormatting>
  <conditionalFormatting sqref="A140">
    <cfRule type="expression" dxfId="0" priority="226" stopIfTrue="1">
      <formula>OR(#REF!&lt;&gt;"",$A140&lt;&gt;"",$B140&lt;&gt;"",$C140&lt;&gt;"")</formula>
    </cfRule>
  </conditionalFormatting>
  <conditionalFormatting sqref="B140">
    <cfRule type="expression" dxfId="0" priority="229" stopIfTrue="1">
      <formula>OR(#REF!&lt;&gt;"",$A140&lt;&gt;"",$B140&lt;&gt;"",$C140&lt;&gt;"")</formula>
    </cfRule>
  </conditionalFormatting>
  <conditionalFormatting sqref="C140">
    <cfRule type="expression" dxfId="0" priority="240" stopIfTrue="1">
      <formula>OR(#REF!&lt;&gt;"",$A140&lt;&gt;"",$B140&lt;&gt;"",$C140&lt;&gt;"")</formula>
    </cfRule>
  </conditionalFormatting>
  <conditionalFormatting sqref="A141">
    <cfRule type="expression" dxfId="0" priority="251" stopIfTrue="1">
      <formula>OR(#REF!&lt;&gt;"",$A141&lt;&gt;"",$B141&lt;&gt;"",$C141&lt;&gt;"")</formula>
    </cfRule>
  </conditionalFormatting>
  <conditionalFormatting sqref="B141">
    <cfRule type="expression" dxfId="0" priority="262" stopIfTrue="1">
      <formula>OR(#REF!&lt;&gt;"",$A141&lt;&gt;"",$B141&lt;&gt;"",$C141&lt;&gt;"")</formula>
    </cfRule>
  </conditionalFormatting>
  <conditionalFormatting sqref="C141">
    <cfRule type="expression" dxfId="0" priority="273" stopIfTrue="1">
      <formula>OR(#REF!&lt;&gt;"",$A141&lt;&gt;"",$B141&lt;&gt;"",$C141&lt;&gt;"")</formula>
    </cfRule>
  </conditionalFormatting>
  <conditionalFormatting sqref="A142">
    <cfRule type="expression" dxfId="0" priority="284" stopIfTrue="1">
      <formula>OR(#REF!&lt;&gt;"",$A142&lt;&gt;"",$B142&lt;&gt;"",$C142&lt;&gt;"")</formula>
    </cfRule>
  </conditionalFormatting>
  <conditionalFormatting sqref="B142">
    <cfRule type="expression" dxfId="0" priority="295" stopIfTrue="1">
      <formula>OR(#REF!&lt;&gt;"",$A142&lt;&gt;"",$B142&lt;&gt;"",$C142&lt;&gt;"")</formula>
    </cfRule>
  </conditionalFormatting>
  <conditionalFormatting sqref="C142">
    <cfRule type="expression" dxfId="0" priority="306" stopIfTrue="1">
      <formula>OR(#REF!&lt;&gt;"",$A142&lt;&gt;"",$B142&lt;&gt;"",$C142&lt;&gt;"")</formula>
    </cfRule>
  </conditionalFormatting>
  <conditionalFormatting sqref="A143">
    <cfRule type="expression" dxfId="0" priority="317" stopIfTrue="1">
      <formula>OR(#REF!&lt;&gt;"",$A143&lt;&gt;"",$B143&lt;&gt;"",$C143&lt;&gt;"")</formula>
    </cfRule>
  </conditionalFormatting>
  <conditionalFormatting sqref="B143">
    <cfRule type="expression" dxfId="0" priority="328" stopIfTrue="1">
      <formula>OR(#REF!&lt;&gt;"",$A143&lt;&gt;"",$B143&lt;&gt;"",$C143&lt;&gt;"")</formula>
    </cfRule>
  </conditionalFormatting>
  <conditionalFormatting sqref="C143">
    <cfRule type="expression" dxfId="0" priority="339" stopIfTrue="1">
      <formula>OR(#REF!&lt;&gt;"",$A143&lt;&gt;"",$B143&lt;&gt;"",$C143&lt;&gt;"")</formula>
    </cfRule>
  </conditionalFormatting>
  <conditionalFormatting sqref="A144">
    <cfRule type="expression" dxfId="0" priority="343" stopIfTrue="1">
      <formula>OR(#REF!&lt;&gt;"",$A144&lt;&gt;"",$B144&lt;&gt;"",$C144&lt;&gt;"")</formula>
    </cfRule>
  </conditionalFormatting>
  <conditionalFormatting sqref="B144">
    <cfRule type="expression" dxfId="0" priority="347" stopIfTrue="1">
      <formula>OR(#REF!&lt;&gt;"",$A144&lt;&gt;"",$B144&lt;&gt;"",$C144&lt;&gt;"")</formula>
    </cfRule>
  </conditionalFormatting>
  <conditionalFormatting sqref="C144">
    <cfRule type="expression" dxfId="0" priority="351" stopIfTrue="1">
      <formula>OR(#REF!&lt;&gt;"",$A144&lt;&gt;"",$B144&lt;&gt;"",$C144&lt;&gt;"")</formula>
    </cfRule>
  </conditionalFormatting>
  <conditionalFormatting sqref="A145">
    <cfRule type="expression" dxfId="0" priority="355" stopIfTrue="1">
      <formula>OR(#REF!&lt;&gt;"",$A145&lt;&gt;"",$B145&lt;&gt;"",$C145&lt;&gt;"")</formula>
    </cfRule>
  </conditionalFormatting>
  <conditionalFormatting sqref="B145">
    <cfRule type="expression" dxfId="0" priority="359" stopIfTrue="1">
      <formula>OR(#REF!&lt;&gt;"",$A145&lt;&gt;"",$B145&lt;&gt;"",$C145&lt;&gt;"")</formula>
    </cfRule>
  </conditionalFormatting>
  <conditionalFormatting sqref="C145">
    <cfRule type="expression" dxfId="0" priority="363" stopIfTrue="1">
      <formula>OR(#REF!&lt;&gt;"",$A145&lt;&gt;"",$B145&lt;&gt;"",$C145&lt;&gt;"")</formula>
    </cfRule>
  </conditionalFormatting>
  <conditionalFormatting sqref="A146">
    <cfRule type="expression" dxfId="0" priority="367" stopIfTrue="1">
      <formula>OR(#REF!&lt;&gt;"",$A146&lt;&gt;"",$B146&lt;&gt;"",$C146&lt;&gt;"")</formula>
    </cfRule>
  </conditionalFormatting>
  <conditionalFormatting sqref="B146">
    <cfRule type="expression" dxfId="0" priority="371" stopIfTrue="1">
      <formula>OR(#REF!&lt;&gt;"",$A146&lt;&gt;"",$B146&lt;&gt;"",$C146&lt;&gt;"")</formula>
    </cfRule>
  </conditionalFormatting>
  <conditionalFormatting sqref="C146">
    <cfRule type="expression" dxfId="0" priority="375" stopIfTrue="1">
      <formula>OR(#REF!&lt;&gt;"",$A146&lt;&gt;"",$B146&lt;&gt;"",$C146&lt;&gt;"")</formula>
    </cfRule>
  </conditionalFormatting>
  <conditionalFormatting sqref="A147">
    <cfRule type="expression" dxfId="0" priority="379" stopIfTrue="1">
      <formula>OR(#REF!&lt;&gt;"",$A147&lt;&gt;"",$B147&lt;&gt;"",$C147&lt;&gt;"")</formula>
    </cfRule>
  </conditionalFormatting>
  <conditionalFormatting sqref="B147">
    <cfRule type="expression" dxfId="0" priority="383" stopIfTrue="1">
      <formula>OR(#REF!&lt;&gt;"",$A147&lt;&gt;"",$B147&lt;&gt;"",$C147&lt;&gt;"")</formula>
    </cfRule>
  </conditionalFormatting>
  <conditionalFormatting sqref="C147">
    <cfRule type="expression" dxfId="0" priority="387" stopIfTrue="1">
      <formula>OR(#REF!&lt;&gt;"",$A147&lt;&gt;"",$B147&lt;&gt;"",$C147&lt;&gt;"")</formula>
    </cfRule>
  </conditionalFormatting>
  <conditionalFormatting sqref="A148">
    <cfRule type="expression" dxfId="0" priority="391" stopIfTrue="1">
      <formula>OR(#REF!&lt;&gt;"",$A148&lt;&gt;"",$B148&lt;&gt;"",$C148&lt;&gt;"")</formula>
    </cfRule>
  </conditionalFormatting>
  <conditionalFormatting sqref="B148">
    <cfRule type="expression" dxfId="0" priority="395" stopIfTrue="1">
      <formula>OR(#REF!&lt;&gt;"",$A148&lt;&gt;"",$B148&lt;&gt;"",$C148&lt;&gt;"")</formula>
    </cfRule>
  </conditionalFormatting>
  <conditionalFormatting sqref="C148">
    <cfRule type="expression" dxfId="0" priority="399" stopIfTrue="1">
      <formula>OR(#REF!&lt;&gt;"",$A148&lt;&gt;"",$B148&lt;&gt;"",$C148&lt;&gt;"")</formula>
    </cfRule>
  </conditionalFormatting>
  <conditionalFormatting sqref="A149">
    <cfRule type="expression" dxfId="0" priority="403" stopIfTrue="1">
      <formula>OR(#REF!&lt;&gt;"",$A149&lt;&gt;"",$B149&lt;&gt;"",$C149&lt;&gt;"")</formula>
    </cfRule>
  </conditionalFormatting>
  <conditionalFormatting sqref="B149">
    <cfRule type="expression" dxfId="0" priority="409" stopIfTrue="1">
      <formula>OR(#REF!&lt;&gt;"",$A149&lt;&gt;"",$B149&lt;&gt;"",$C149&lt;&gt;"")</formula>
    </cfRule>
  </conditionalFormatting>
  <conditionalFormatting sqref="C149">
    <cfRule type="expression" dxfId="0" priority="416" stopIfTrue="1">
      <formula>OR(#REF!&lt;&gt;"",$A149&lt;&gt;"",$B149&lt;&gt;"",$C149&lt;&gt;"")</formula>
    </cfRule>
  </conditionalFormatting>
  <conditionalFormatting sqref="A150">
    <cfRule type="expression" dxfId="0" priority="423" stopIfTrue="1">
      <formula>OR(#REF!&lt;&gt;"",$A150&lt;&gt;"",$B150&lt;&gt;"",$C150&lt;&gt;"")</formula>
    </cfRule>
  </conditionalFormatting>
  <conditionalFormatting sqref="B150">
    <cfRule type="expression" dxfId="0" priority="430" stopIfTrue="1">
      <formula>OR(#REF!&lt;&gt;"",$A150&lt;&gt;"",$B150&lt;&gt;"",$C150&lt;&gt;"")</formula>
    </cfRule>
  </conditionalFormatting>
  <conditionalFormatting sqref="C150">
    <cfRule type="expression" dxfId="0" priority="437" stopIfTrue="1">
      <formula>OR(#REF!&lt;&gt;"",$A150&lt;&gt;"",$B150&lt;&gt;"",$C150&lt;&gt;"")</formula>
    </cfRule>
  </conditionalFormatting>
  <conditionalFormatting sqref="A151">
    <cfRule type="expression" dxfId="0" priority="444" stopIfTrue="1">
      <formula>OR(#REF!&lt;&gt;"",$A151&lt;&gt;"",$B151&lt;&gt;"",$C151&lt;&gt;"")</formula>
    </cfRule>
  </conditionalFormatting>
  <conditionalFormatting sqref="B151">
    <cfRule type="expression" dxfId="0" priority="451" stopIfTrue="1">
      <formula>OR(#REF!&lt;&gt;"",$A151&lt;&gt;"",$B151&lt;&gt;"",$C151&lt;&gt;"")</formula>
    </cfRule>
  </conditionalFormatting>
  <conditionalFormatting sqref="C151">
    <cfRule type="expression" dxfId="0" priority="458" stopIfTrue="1">
      <formula>OR(#REF!&lt;&gt;"",$A151&lt;&gt;"",$B151&lt;&gt;"",$C151&lt;&gt;"")</formula>
    </cfRule>
  </conditionalFormatting>
  <conditionalFormatting sqref="A152">
    <cfRule type="expression" dxfId="0" priority="465" stopIfTrue="1">
      <formula>OR(#REF!&lt;&gt;"",$A152&lt;&gt;"",$B152&lt;&gt;"",$C152&lt;&gt;"")</formula>
    </cfRule>
  </conditionalFormatting>
  <conditionalFormatting sqref="B152">
    <cfRule type="expression" dxfId="0" priority="472" stopIfTrue="1">
      <formula>OR(#REF!&lt;&gt;"",$A152&lt;&gt;"",$B152&lt;&gt;"",$C152&lt;&gt;"")</formula>
    </cfRule>
  </conditionalFormatting>
  <conditionalFormatting sqref="C152">
    <cfRule type="expression" dxfId="0" priority="479" stopIfTrue="1">
      <formula>OR(#REF!&lt;&gt;"",$A152&lt;&gt;"",$B152&lt;&gt;"",$C152&lt;&gt;"")</formula>
    </cfRule>
  </conditionalFormatting>
  <conditionalFormatting sqref="A153">
    <cfRule type="expression" dxfId="0" priority="486" stopIfTrue="1">
      <formula>OR(#REF!&lt;&gt;"",$A153&lt;&gt;"",$B153&lt;&gt;"",$C153&lt;&gt;"")</formula>
    </cfRule>
  </conditionalFormatting>
  <conditionalFormatting sqref="B153">
    <cfRule type="expression" dxfId="0" priority="493" stopIfTrue="1">
      <formula>OR(#REF!&lt;&gt;"",$A153&lt;&gt;"",$B153&lt;&gt;"",$C153&lt;&gt;"")</formula>
    </cfRule>
  </conditionalFormatting>
  <conditionalFormatting sqref="C153">
    <cfRule type="expression" dxfId="0" priority="500" stopIfTrue="1">
      <formula>OR(#REF!&lt;&gt;"",$A153&lt;&gt;"",$B153&lt;&gt;"",$C153&lt;&gt;"")</formula>
    </cfRule>
  </conditionalFormatting>
  <conditionalFormatting sqref="A154">
    <cfRule type="expression" dxfId="0" priority="507" stopIfTrue="1">
      <formula>OR(#REF!&lt;&gt;"",$A154&lt;&gt;"",$B154&lt;&gt;"",$C154&lt;&gt;"")</formula>
    </cfRule>
  </conditionalFormatting>
  <conditionalFormatting sqref="B154">
    <cfRule type="expression" dxfId="0" priority="514" stopIfTrue="1">
      <formula>OR(#REF!&lt;&gt;"",$A154&lt;&gt;"",$B154&lt;&gt;"",$C154&lt;&gt;"")</formula>
    </cfRule>
  </conditionalFormatting>
  <conditionalFormatting sqref="C154">
    <cfRule type="expression" dxfId="0" priority="521" stopIfTrue="1">
      <formula>OR(#REF!&lt;&gt;"",$A154&lt;&gt;"",$B154&lt;&gt;"",$C154&lt;&gt;"")</formula>
    </cfRule>
  </conditionalFormatting>
  <conditionalFormatting sqref="A155">
    <cfRule type="expression" dxfId="0" priority="528" stopIfTrue="1">
      <formula>OR(#REF!&lt;&gt;"",$A155&lt;&gt;"",$B155&lt;&gt;"",$C155&lt;&gt;"")</formula>
    </cfRule>
  </conditionalFormatting>
  <conditionalFormatting sqref="B155">
    <cfRule type="expression" dxfId="0" priority="535" stopIfTrue="1">
      <formula>OR(#REF!&lt;&gt;"",$A155&lt;&gt;"",$B155&lt;&gt;"",$C155&lt;&gt;"")</formula>
    </cfRule>
  </conditionalFormatting>
  <conditionalFormatting sqref="C155">
    <cfRule type="expression" dxfId="0" priority="542" stopIfTrue="1">
      <formula>OR(#REF!&lt;&gt;"",$A155&lt;&gt;"",$B155&lt;&gt;"",$C155&lt;&gt;"")</formula>
    </cfRule>
  </conditionalFormatting>
  <conditionalFormatting sqref="A156">
    <cfRule type="expression" dxfId="0" priority="549" stopIfTrue="1">
      <formula>OR(#REF!&lt;&gt;"",$A156&lt;&gt;"",$B156&lt;&gt;"",$C156&lt;&gt;"")</formula>
    </cfRule>
  </conditionalFormatting>
  <conditionalFormatting sqref="B156">
    <cfRule type="expression" dxfId="0" priority="556" stopIfTrue="1">
      <formula>OR(#REF!&lt;&gt;"",$A156&lt;&gt;"",$B156&lt;&gt;"",$C156&lt;&gt;"")</formula>
    </cfRule>
  </conditionalFormatting>
  <conditionalFormatting sqref="C156">
    <cfRule type="expression" dxfId="0" priority="563" stopIfTrue="1">
      <formula>OR(#REF!&lt;&gt;"",$A156&lt;&gt;"",$B156&lt;&gt;"",$C156&lt;&gt;"")</formula>
    </cfRule>
  </conditionalFormatting>
  <conditionalFormatting sqref="A157">
    <cfRule type="expression" dxfId="0" priority="570" stopIfTrue="1">
      <formula>OR(#REF!&lt;&gt;"",$A157&lt;&gt;"",$B157&lt;&gt;"",$C157&lt;&gt;"")</formula>
    </cfRule>
  </conditionalFormatting>
  <conditionalFormatting sqref="B157">
    <cfRule type="expression" dxfId="0" priority="577" stopIfTrue="1">
      <formula>OR(#REF!&lt;&gt;"",$A157&lt;&gt;"",$B157&lt;&gt;"",$C157&lt;&gt;"")</formula>
    </cfRule>
  </conditionalFormatting>
  <conditionalFormatting sqref="C157">
    <cfRule type="expression" dxfId="0" priority="584" stopIfTrue="1">
      <formula>OR(#REF!&lt;&gt;"",$A157&lt;&gt;"",$B157&lt;&gt;"",$C157&lt;&gt;"")</formula>
    </cfRule>
  </conditionalFormatting>
  <conditionalFormatting sqref="A158">
    <cfRule type="expression" dxfId="0" priority="591" stopIfTrue="1">
      <formula>OR(#REF!&lt;&gt;"",$A158&lt;&gt;"",$B158&lt;&gt;"",$C158&lt;&gt;"")</formula>
    </cfRule>
  </conditionalFormatting>
  <conditionalFormatting sqref="B158">
    <cfRule type="expression" dxfId="0" priority="598" stopIfTrue="1">
      <formula>OR(#REF!&lt;&gt;"",$A158&lt;&gt;"",$B158&lt;&gt;"",$C158&lt;&gt;"")</formula>
    </cfRule>
  </conditionalFormatting>
  <conditionalFormatting sqref="C158">
    <cfRule type="expression" dxfId="0" priority="605" stopIfTrue="1">
      <formula>OR(#REF!&lt;&gt;"",$A158&lt;&gt;"",$B158&lt;&gt;"",$C158&lt;&gt;"")</formula>
    </cfRule>
  </conditionalFormatting>
  <conditionalFormatting sqref="A159">
    <cfRule type="expression" dxfId="0" priority="612" stopIfTrue="1">
      <formula>OR(#REF!&lt;&gt;"",$A159&lt;&gt;"",$B159&lt;&gt;"",$C159&lt;&gt;"")</formula>
    </cfRule>
  </conditionalFormatting>
  <conditionalFormatting sqref="B159">
    <cfRule type="expression" dxfId="0" priority="619" stopIfTrue="1">
      <formula>OR(#REF!&lt;&gt;"",$A159&lt;&gt;"",$B159&lt;&gt;"",$C159&lt;&gt;"")</formula>
    </cfRule>
  </conditionalFormatting>
  <conditionalFormatting sqref="C159">
    <cfRule type="expression" dxfId="0" priority="626" stopIfTrue="1">
      <formula>OR(#REF!&lt;&gt;"",$A159&lt;&gt;"",$B159&lt;&gt;"",$C159&lt;&gt;"")</formula>
    </cfRule>
  </conditionalFormatting>
  <conditionalFormatting sqref="A160">
    <cfRule type="expression" dxfId="0" priority="633" stopIfTrue="1">
      <formula>OR(#REF!&lt;&gt;"",$A160&lt;&gt;"",$B160&lt;&gt;"",$C160&lt;&gt;"")</formula>
    </cfRule>
  </conditionalFormatting>
  <conditionalFormatting sqref="B160">
    <cfRule type="expression" dxfId="0" priority="640" stopIfTrue="1">
      <formula>OR(#REF!&lt;&gt;"",$A160&lt;&gt;"",$B160&lt;&gt;"",$C160&lt;&gt;"")</formula>
    </cfRule>
  </conditionalFormatting>
  <conditionalFormatting sqref="C160">
    <cfRule type="expression" dxfId="0" priority="647" stopIfTrue="1">
      <formula>OR(#REF!&lt;&gt;"",$A160&lt;&gt;"",$B160&lt;&gt;"",$C160&lt;&gt;"")</formula>
    </cfRule>
  </conditionalFormatting>
  <conditionalFormatting sqref="A161">
    <cfRule type="expression" dxfId="0" priority="654" stopIfTrue="1">
      <formula>OR(#REF!&lt;&gt;"",$A161&lt;&gt;"",$B161&lt;&gt;"",$C161&lt;&gt;"")</formula>
    </cfRule>
  </conditionalFormatting>
  <conditionalFormatting sqref="B161">
    <cfRule type="expression" dxfId="0" priority="661" stopIfTrue="1">
      <formula>OR(#REF!&lt;&gt;"",$A161&lt;&gt;"",$B161&lt;&gt;"",$C161&lt;&gt;"")</formula>
    </cfRule>
  </conditionalFormatting>
  <conditionalFormatting sqref="C161">
    <cfRule type="expression" dxfId="0" priority="668" stopIfTrue="1">
      <formula>OR(#REF!&lt;&gt;"",$A161&lt;&gt;"",$B161&lt;&gt;"",$C161&lt;&gt;"")</formula>
    </cfRule>
  </conditionalFormatting>
  <conditionalFormatting sqref="A162">
    <cfRule type="expression" dxfId="0" priority="675" stopIfTrue="1">
      <formula>OR(#REF!&lt;&gt;"",$A162&lt;&gt;"",$B162&lt;&gt;"",$C162&lt;&gt;"")</formula>
    </cfRule>
  </conditionalFormatting>
  <conditionalFormatting sqref="B162">
    <cfRule type="expression" dxfId="0" priority="682" stopIfTrue="1">
      <formula>OR(#REF!&lt;&gt;"",$A162&lt;&gt;"",$B162&lt;&gt;"",$C162&lt;&gt;"")</formula>
    </cfRule>
  </conditionalFormatting>
  <conditionalFormatting sqref="C162">
    <cfRule type="expression" dxfId="0" priority="689" stopIfTrue="1">
      <formula>OR(#REF!&lt;&gt;"",$A162&lt;&gt;"",$B162&lt;&gt;"",$C162&lt;&gt;"")</formula>
    </cfRule>
  </conditionalFormatting>
  <conditionalFormatting sqref="A163">
    <cfRule type="expression" dxfId="0" priority="696" stopIfTrue="1">
      <formula>OR(#REF!&lt;&gt;"",$A163&lt;&gt;"",$B163&lt;&gt;"",$C163&lt;&gt;"")</formula>
    </cfRule>
  </conditionalFormatting>
  <conditionalFormatting sqref="B163">
    <cfRule type="expression" dxfId="0" priority="703" stopIfTrue="1">
      <formula>OR(#REF!&lt;&gt;"",$A163&lt;&gt;"",$B163&lt;&gt;"",$C163&lt;&gt;"")</formula>
    </cfRule>
  </conditionalFormatting>
  <conditionalFormatting sqref="C163">
    <cfRule type="expression" dxfId="0" priority="710" stopIfTrue="1">
      <formula>OR(#REF!&lt;&gt;"",$A163&lt;&gt;"",$B163&lt;&gt;"",$C163&lt;&gt;"")</formula>
    </cfRule>
  </conditionalFormatting>
  <conditionalFormatting sqref="A164">
    <cfRule type="expression" dxfId="0" priority="717" stopIfTrue="1">
      <formula>OR(#REF!&lt;&gt;"",$A164&lt;&gt;"",$B164&lt;&gt;"",$C164&lt;&gt;"")</formula>
    </cfRule>
  </conditionalFormatting>
  <conditionalFormatting sqref="B164">
    <cfRule type="expression" dxfId="0" priority="724" stopIfTrue="1">
      <formula>OR(#REF!&lt;&gt;"",$A164&lt;&gt;"",$B164&lt;&gt;"",$C164&lt;&gt;"")</formula>
    </cfRule>
  </conditionalFormatting>
  <conditionalFormatting sqref="C164">
    <cfRule type="expression" dxfId="0" priority="730" stopIfTrue="1">
      <formula>OR(#REF!&lt;&gt;"",$A164&lt;&gt;"",$B164&lt;&gt;"",$C164&lt;&gt;"")</formula>
    </cfRule>
  </conditionalFormatting>
  <conditionalFormatting sqref="A165">
    <cfRule type="expression" dxfId="0" priority="737" stopIfTrue="1">
      <formula>OR(#REF!&lt;&gt;"",$A165&lt;&gt;"",$B165&lt;&gt;"",$C165&lt;&gt;"")</formula>
    </cfRule>
  </conditionalFormatting>
  <conditionalFormatting sqref="B165">
    <cfRule type="expression" dxfId="0" priority="743" stopIfTrue="1">
      <formula>OR(#REF!&lt;&gt;"",$A165&lt;&gt;"",$B165&lt;&gt;"",$C165&lt;&gt;"")</formula>
    </cfRule>
  </conditionalFormatting>
  <conditionalFormatting sqref="C165">
    <cfRule type="expression" dxfId="0" priority="749" stopIfTrue="1">
      <formula>OR(#REF!&lt;&gt;"",$A165&lt;&gt;"",$B165&lt;&gt;"",$C165&lt;&gt;"")</formula>
    </cfRule>
  </conditionalFormatting>
  <conditionalFormatting sqref="A166">
    <cfRule type="expression" dxfId="0" priority="755" stopIfTrue="1">
      <formula>OR(#REF!&lt;&gt;"",$A166&lt;&gt;"",$B166&lt;&gt;"",$C166&lt;&gt;"")</formula>
    </cfRule>
  </conditionalFormatting>
  <conditionalFormatting sqref="B166">
    <cfRule type="expression" dxfId="0" priority="761" stopIfTrue="1">
      <formula>OR(#REF!&lt;&gt;"",$A166&lt;&gt;"",$B166&lt;&gt;"",$C166&lt;&gt;"")</formula>
    </cfRule>
  </conditionalFormatting>
  <conditionalFormatting sqref="C166">
    <cfRule type="expression" dxfId="0" priority="768" stopIfTrue="1">
      <formula>OR(#REF!&lt;&gt;"",$A166&lt;&gt;"",$B166&lt;&gt;"",$C166&lt;&gt;"")</formula>
    </cfRule>
  </conditionalFormatting>
  <conditionalFormatting sqref="A167">
    <cfRule type="expression" dxfId="0" priority="775" stopIfTrue="1">
      <formula>OR(#REF!&lt;&gt;"",$A167&lt;&gt;"",$B167&lt;&gt;"",$C167&lt;&gt;"")</formula>
    </cfRule>
  </conditionalFormatting>
  <conditionalFormatting sqref="B167">
    <cfRule type="expression" dxfId="0" priority="782" stopIfTrue="1">
      <formula>OR(#REF!&lt;&gt;"",$A167&lt;&gt;"",$B167&lt;&gt;"",$C167&lt;&gt;"")</formula>
    </cfRule>
  </conditionalFormatting>
  <conditionalFormatting sqref="C167">
    <cfRule type="expression" dxfId="0" priority="788" stopIfTrue="1">
      <formula>OR(#REF!&lt;&gt;"",$A167&lt;&gt;"",$B167&lt;&gt;"",$C167&lt;&gt;"")</formula>
    </cfRule>
  </conditionalFormatting>
  <conditionalFormatting sqref="A168">
    <cfRule type="expression" dxfId="0" priority="794" stopIfTrue="1">
      <formula>OR(#REF!&lt;&gt;"",$A168&lt;&gt;"",$B168&lt;&gt;"",$C168&lt;&gt;"")</formula>
    </cfRule>
  </conditionalFormatting>
  <conditionalFormatting sqref="B168">
    <cfRule type="expression" dxfId="0" priority="800" stopIfTrue="1">
      <formula>OR(#REF!&lt;&gt;"",$A168&lt;&gt;"",$B168&lt;&gt;"",$C168&lt;&gt;"")</formula>
    </cfRule>
  </conditionalFormatting>
  <conditionalFormatting sqref="C168">
    <cfRule type="expression" dxfId="0" priority="806" stopIfTrue="1">
      <formula>OR(#REF!&lt;&gt;"",$A168&lt;&gt;"",$B168&lt;&gt;"",$C168&lt;&gt;"")</formula>
    </cfRule>
  </conditionalFormatting>
  <conditionalFormatting sqref="A169">
    <cfRule type="expression" dxfId="0" priority="812" stopIfTrue="1">
      <formula>OR(#REF!&lt;&gt;"",$A169&lt;&gt;"",$B169&lt;&gt;"",$C169&lt;&gt;"")</formula>
    </cfRule>
  </conditionalFormatting>
  <conditionalFormatting sqref="B169">
    <cfRule type="expression" dxfId="0" priority="818" stopIfTrue="1">
      <formula>OR(#REF!&lt;&gt;"",$A169&lt;&gt;"",$B169&lt;&gt;"",$C169&lt;&gt;"")</formula>
    </cfRule>
  </conditionalFormatting>
  <conditionalFormatting sqref="C169">
    <cfRule type="expression" dxfId="0" priority="824" stopIfTrue="1">
      <formula>OR(#REF!&lt;&gt;"",$A169&lt;&gt;"",$B169&lt;&gt;"",$C169&lt;&gt;"")</formula>
    </cfRule>
  </conditionalFormatting>
  <conditionalFormatting sqref="A170">
    <cfRule type="expression" dxfId="0" priority="830" stopIfTrue="1">
      <formula>OR(#REF!&lt;&gt;"",$A170&lt;&gt;"",$B170&lt;&gt;"",$C170&lt;&gt;"")</formula>
    </cfRule>
  </conditionalFormatting>
  <conditionalFormatting sqref="B170">
    <cfRule type="expression" dxfId="0" priority="836" stopIfTrue="1">
      <formula>OR(#REF!&lt;&gt;"",$A170&lt;&gt;"",$B170&lt;&gt;"",$C170&lt;&gt;"")</formula>
    </cfRule>
  </conditionalFormatting>
  <conditionalFormatting sqref="C170">
    <cfRule type="expression" dxfId="0" priority="842" stopIfTrue="1">
      <formula>OR(#REF!&lt;&gt;"",$A170&lt;&gt;"",$B170&lt;&gt;"",$C170&lt;&gt;"")</formula>
    </cfRule>
  </conditionalFormatting>
  <conditionalFormatting sqref="A171">
    <cfRule type="expression" dxfId="0" priority="848" stopIfTrue="1">
      <formula>OR(#REF!&lt;&gt;"",$A171&lt;&gt;"",$B171&lt;&gt;"",$C171&lt;&gt;"")</formula>
    </cfRule>
  </conditionalFormatting>
  <conditionalFormatting sqref="B171">
    <cfRule type="expression" dxfId="0" priority="854" stopIfTrue="1">
      <formula>OR(#REF!&lt;&gt;"",$A171&lt;&gt;"",$B171&lt;&gt;"",$C171&lt;&gt;"")</formula>
    </cfRule>
  </conditionalFormatting>
  <conditionalFormatting sqref="C171">
    <cfRule type="expression" dxfId="0" priority="860" stopIfTrue="1">
      <formula>OR(#REF!&lt;&gt;"",$A171&lt;&gt;"",$B171&lt;&gt;"",$C171&lt;&gt;"")</formula>
    </cfRule>
  </conditionalFormatting>
  <conditionalFormatting sqref="A172">
    <cfRule type="expression" dxfId="0" priority="866" stopIfTrue="1">
      <formula>OR(#REF!&lt;&gt;"",$A172&lt;&gt;"",$B172&lt;&gt;"",$C172&lt;&gt;"")</formula>
    </cfRule>
  </conditionalFormatting>
  <conditionalFormatting sqref="B172">
    <cfRule type="expression" dxfId="0" priority="872" stopIfTrue="1">
      <formula>OR(#REF!&lt;&gt;"",$A172&lt;&gt;"",$B172&lt;&gt;"",$C172&lt;&gt;"")</formula>
    </cfRule>
  </conditionalFormatting>
  <conditionalFormatting sqref="C172">
    <cfRule type="expression" dxfId="0" priority="878" stopIfTrue="1">
      <formula>OR(#REF!&lt;&gt;"",$A172&lt;&gt;"",$B172&lt;&gt;"",$C172&lt;&gt;"")</formula>
    </cfRule>
  </conditionalFormatting>
  <conditionalFormatting sqref="A173">
    <cfRule type="expression" dxfId="0" priority="884" stopIfTrue="1">
      <formula>OR(#REF!&lt;&gt;"",$A173&lt;&gt;"",$B173&lt;&gt;"",$C173&lt;&gt;"")</formula>
    </cfRule>
  </conditionalFormatting>
  <conditionalFormatting sqref="B173">
    <cfRule type="expression" dxfId="0" priority="890" stopIfTrue="1">
      <formula>OR(#REF!&lt;&gt;"",$A173&lt;&gt;"",$B173&lt;&gt;"",$C173&lt;&gt;"")</formula>
    </cfRule>
  </conditionalFormatting>
  <conditionalFormatting sqref="C173">
    <cfRule type="expression" dxfId="0" priority="896" stopIfTrue="1">
      <formula>OR(#REF!&lt;&gt;"",$A173&lt;&gt;"",$B173&lt;&gt;"",$C173&lt;&gt;"")</formula>
    </cfRule>
  </conditionalFormatting>
  <conditionalFormatting sqref="A174">
    <cfRule type="expression" dxfId="0" priority="902" stopIfTrue="1">
      <formula>OR(#REF!&lt;&gt;"",$A174&lt;&gt;"",$B174&lt;&gt;"",$C174&lt;&gt;"")</formula>
    </cfRule>
  </conditionalFormatting>
  <conditionalFormatting sqref="B174">
    <cfRule type="expression" dxfId="0" priority="908" stopIfTrue="1">
      <formula>OR(#REF!&lt;&gt;"",$A174&lt;&gt;"",$B174&lt;&gt;"",$C174&lt;&gt;"")</formula>
    </cfRule>
  </conditionalFormatting>
  <conditionalFormatting sqref="C174">
    <cfRule type="expression" dxfId="0" priority="914" stopIfTrue="1">
      <formula>OR(#REF!&lt;&gt;"",$A174&lt;&gt;"",$B174&lt;&gt;"",$C174&lt;&gt;"")</formula>
    </cfRule>
  </conditionalFormatting>
  <conditionalFormatting sqref="A175">
    <cfRule type="expression" dxfId="0" priority="920" stopIfTrue="1">
      <formula>OR(#REF!&lt;&gt;"",$A175&lt;&gt;"",$B175&lt;&gt;"",$C175&lt;&gt;"")</formula>
    </cfRule>
  </conditionalFormatting>
  <conditionalFormatting sqref="B175">
    <cfRule type="expression" dxfId="0" priority="926" stopIfTrue="1">
      <formula>OR(#REF!&lt;&gt;"",$A175&lt;&gt;"",$B175&lt;&gt;"",$C175&lt;&gt;"")</formula>
    </cfRule>
  </conditionalFormatting>
  <conditionalFormatting sqref="C175">
    <cfRule type="expression" dxfId="0" priority="933" stopIfTrue="1">
      <formula>OR(#REF!&lt;&gt;"",$A175&lt;&gt;"",$B175&lt;&gt;"",$C175&lt;&gt;"")</formula>
    </cfRule>
  </conditionalFormatting>
  <conditionalFormatting sqref="A176">
    <cfRule type="expression" dxfId="0" priority="940" stopIfTrue="1">
      <formula>OR(#REF!&lt;&gt;"",$A176&lt;&gt;"",$B176&lt;&gt;"",$C176&lt;&gt;"")</formula>
    </cfRule>
  </conditionalFormatting>
  <conditionalFormatting sqref="B176">
    <cfRule type="expression" dxfId="0" priority="947" stopIfTrue="1">
      <formula>OR(#REF!&lt;&gt;"",$A176&lt;&gt;"",$B176&lt;&gt;"",$C176&lt;&gt;"")</formula>
    </cfRule>
  </conditionalFormatting>
  <conditionalFormatting sqref="C176">
    <cfRule type="expression" dxfId="0" priority="954" stopIfTrue="1">
      <formula>OR(#REF!&lt;&gt;"",$A176&lt;&gt;"",$B176&lt;&gt;"",$C176&lt;&gt;"")</formula>
    </cfRule>
  </conditionalFormatting>
  <conditionalFormatting sqref="A177">
    <cfRule type="expression" dxfId="0" priority="961" stopIfTrue="1">
      <formula>OR(#REF!&lt;&gt;"",$A177&lt;&gt;"",$B177&lt;&gt;"",$C177&lt;&gt;"")</formula>
    </cfRule>
  </conditionalFormatting>
  <conditionalFormatting sqref="B177">
    <cfRule type="expression" dxfId="0" priority="968" stopIfTrue="1">
      <formula>OR(#REF!&lt;&gt;"",$A177&lt;&gt;"",$B177&lt;&gt;"",$C177&lt;&gt;"")</formula>
    </cfRule>
  </conditionalFormatting>
  <conditionalFormatting sqref="C177">
    <cfRule type="expression" dxfId="0" priority="975" stopIfTrue="1">
      <formula>OR(#REF!&lt;&gt;"",$A177&lt;&gt;"",$B177&lt;&gt;"",$C177&lt;&gt;"")</formula>
    </cfRule>
  </conditionalFormatting>
  <conditionalFormatting sqref="A178">
    <cfRule type="expression" dxfId="0" priority="982" stopIfTrue="1">
      <formula>OR(#REF!&lt;&gt;"",$A178&lt;&gt;"",$B178&lt;&gt;"",$C178&lt;&gt;"")</formula>
    </cfRule>
  </conditionalFormatting>
  <conditionalFormatting sqref="B178">
    <cfRule type="expression" dxfId="0" priority="989" stopIfTrue="1">
      <formula>OR(#REF!&lt;&gt;"",$A178&lt;&gt;"",$B178&lt;&gt;"",$C178&lt;&gt;"")</formula>
    </cfRule>
  </conditionalFormatting>
  <conditionalFormatting sqref="C178">
    <cfRule type="expression" dxfId="0" priority="996" stopIfTrue="1">
      <formula>OR(#REF!&lt;&gt;"",$A178&lt;&gt;"",$B178&lt;&gt;"",$C178&lt;&gt;"")</formula>
    </cfRule>
  </conditionalFormatting>
  <conditionalFormatting sqref="A179">
    <cfRule type="expression" dxfId="0" priority="1003" stopIfTrue="1">
      <formula>OR(#REF!&lt;&gt;"",$A179&lt;&gt;"",$B179&lt;&gt;"",$C179&lt;&gt;"")</formula>
    </cfRule>
  </conditionalFormatting>
  <conditionalFormatting sqref="B179">
    <cfRule type="expression" dxfId="0" priority="1010" stopIfTrue="1">
      <formula>OR(#REF!&lt;&gt;"",$A179&lt;&gt;"",$B179&lt;&gt;"",$C179&lt;&gt;"")</formula>
    </cfRule>
  </conditionalFormatting>
  <conditionalFormatting sqref="C179">
    <cfRule type="expression" dxfId="0" priority="1017" stopIfTrue="1">
      <formula>OR(#REF!&lt;&gt;"",$A179&lt;&gt;"",$B179&lt;&gt;"",$C179&lt;&gt;"")</formula>
    </cfRule>
  </conditionalFormatting>
  <conditionalFormatting sqref="A180">
    <cfRule type="expression" dxfId="0" priority="1024" stopIfTrue="1">
      <formula>OR(#REF!&lt;&gt;"",$A180&lt;&gt;"",$B180&lt;&gt;"",$C180&lt;&gt;"")</formula>
    </cfRule>
  </conditionalFormatting>
  <conditionalFormatting sqref="B180">
    <cfRule type="expression" dxfId="0" priority="142" stopIfTrue="1">
      <formula>OR(#REF!&lt;&gt;"",$A180&lt;&gt;"",$B180&lt;&gt;"",$C180&lt;&gt;"")</formula>
    </cfRule>
  </conditionalFormatting>
  <conditionalFormatting sqref="C180">
    <cfRule type="expression" dxfId="0" priority="153" stopIfTrue="1">
      <formula>OR(#REF!&lt;&gt;"",$A180&lt;&gt;"",$B180&lt;&gt;"",$C180&lt;&gt;"")</formula>
    </cfRule>
  </conditionalFormatting>
  <conditionalFormatting sqref="A181">
    <cfRule type="expression" dxfId="0" priority="164" stopIfTrue="1">
      <formula>OR(#REF!&lt;&gt;"",$A181&lt;&gt;"",$B181&lt;&gt;"",$C181&lt;&gt;"")</formula>
    </cfRule>
  </conditionalFormatting>
  <conditionalFormatting sqref="B181">
    <cfRule type="expression" dxfId="0" priority="175" stopIfTrue="1">
      <formula>OR(#REF!&lt;&gt;"",$A181&lt;&gt;"",$B181&lt;&gt;"",$C181&lt;&gt;"")</formula>
    </cfRule>
  </conditionalFormatting>
  <conditionalFormatting sqref="C181">
    <cfRule type="expression" dxfId="0" priority="186" stopIfTrue="1">
      <formula>OR(#REF!&lt;&gt;"",$A181&lt;&gt;"",$B181&lt;&gt;"",$C181&lt;&gt;"")</formula>
    </cfRule>
  </conditionalFormatting>
  <conditionalFormatting sqref="A182">
    <cfRule type="expression" dxfId="0" priority="197" stopIfTrue="1">
      <formula>OR(#REF!&lt;&gt;"",$A182&lt;&gt;"",$B182&lt;&gt;"",$C182&lt;&gt;"")</formula>
    </cfRule>
  </conditionalFormatting>
  <conditionalFormatting sqref="B182">
    <cfRule type="expression" dxfId="0" priority="208" stopIfTrue="1">
      <formula>OR(#REF!&lt;&gt;"",$A182&lt;&gt;"",$B182&lt;&gt;"",$C182&lt;&gt;"")</formula>
    </cfRule>
  </conditionalFormatting>
  <conditionalFormatting sqref="C182">
    <cfRule type="expression" dxfId="0" priority="219" stopIfTrue="1">
      <formula>OR(#REF!&lt;&gt;"",$A182&lt;&gt;"",$B182&lt;&gt;"",$C182&lt;&gt;"")</formula>
    </cfRule>
  </conditionalFormatting>
  <conditionalFormatting sqref="A183">
    <cfRule type="expression" dxfId="0" priority="236" stopIfTrue="1">
      <formula>OR(#REF!&lt;&gt;"",$A183&lt;&gt;"",$B183&lt;&gt;"",$C183&lt;&gt;"")</formula>
    </cfRule>
  </conditionalFormatting>
  <conditionalFormatting sqref="B183">
    <cfRule type="expression" dxfId="0" priority="247" stopIfTrue="1">
      <formula>OR(#REF!&lt;&gt;"",$A183&lt;&gt;"",$B183&lt;&gt;"",$C183&lt;&gt;"")</formula>
    </cfRule>
  </conditionalFormatting>
  <conditionalFormatting sqref="C183">
    <cfRule type="expression" dxfId="0" priority="258" stopIfTrue="1">
      <formula>OR(#REF!&lt;&gt;"",$A183&lt;&gt;"",$B183&lt;&gt;"",$C183&lt;&gt;"")</formula>
    </cfRule>
  </conditionalFormatting>
  <conditionalFormatting sqref="A184">
    <cfRule type="expression" dxfId="0" priority="269" stopIfTrue="1">
      <formula>OR(#REF!&lt;&gt;"",$A184&lt;&gt;"",$B184&lt;&gt;"",$C184&lt;&gt;"")</formula>
    </cfRule>
  </conditionalFormatting>
  <conditionalFormatting sqref="B184">
    <cfRule type="expression" dxfId="0" priority="280" stopIfTrue="1">
      <formula>OR(#REF!&lt;&gt;"",$A184&lt;&gt;"",$B184&lt;&gt;"",$C184&lt;&gt;"")</formula>
    </cfRule>
  </conditionalFormatting>
  <conditionalFormatting sqref="C184">
    <cfRule type="expression" dxfId="0" priority="291" stopIfTrue="1">
      <formula>OR(#REF!&lt;&gt;"",$A184&lt;&gt;"",$B184&lt;&gt;"",$C184&lt;&gt;"")</formula>
    </cfRule>
  </conditionalFormatting>
  <conditionalFormatting sqref="A185">
    <cfRule type="expression" dxfId="0" priority="302" stopIfTrue="1">
      <formula>OR(#REF!&lt;&gt;"",$A185&lt;&gt;"",$B185&lt;&gt;"",$C185&lt;&gt;"")</formula>
    </cfRule>
  </conditionalFormatting>
  <conditionalFormatting sqref="B185">
    <cfRule type="expression" dxfId="0" priority="313" stopIfTrue="1">
      <formula>OR(#REF!&lt;&gt;"",$A185&lt;&gt;"",$B185&lt;&gt;"",$C185&lt;&gt;"")</formula>
    </cfRule>
  </conditionalFormatting>
  <conditionalFormatting sqref="C185">
    <cfRule type="expression" dxfId="0" priority="324" stopIfTrue="1">
      <formula>OR(#REF!&lt;&gt;"",$A185&lt;&gt;"",$B185&lt;&gt;"",$C185&lt;&gt;"")</formula>
    </cfRule>
  </conditionalFormatting>
  <conditionalFormatting sqref="A186">
    <cfRule type="expression" dxfId="0" priority="335" stopIfTrue="1">
      <formula>OR(#REF!&lt;&gt;"",$A186&lt;&gt;"",$B186&lt;&gt;"",$C186&lt;&gt;"")</formula>
    </cfRule>
  </conditionalFormatting>
  <conditionalFormatting sqref="B186">
    <cfRule type="expression" dxfId="0" priority="147" stopIfTrue="1">
      <formula>OR(#REF!&lt;&gt;"",$A186&lt;&gt;"",$B186&lt;&gt;"",$C186&lt;&gt;"")</formula>
    </cfRule>
  </conditionalFormatting>
  <conditionalFormatting sqref="C186">
    <cfRule type="expression" dxfId="0" priority="158" stopIfTrue="1">
      <formula>OR(#REF!&lt;&gt;"",$A186&lt;&gt;"",$B186&lt;&gt;"",$C186&lt;&gt;"")</formula>
    </cfRule>
  </conditionalFormatting>
  <conditionalFormatting sqref="A187">
    <cfRule type="expression" dxfId="0" priority="169" stopIfTrue="1">
      <formula>OR(#REF!&lt;&gt;"",$A187&lt;&gt;"",$B187&lt;&gt;"",$C187&lt;&gt;"")</formula>
    </cfRule>
  </conditionalFormatting>
  <conditionalFormatting sqref="B187">
    <cfRule type="expression" dxfId="0" priority="180" stopIfTrue="1">
      <formula>OR(#REF!&lt;&gt;"",$A187&lt;&gt;"",$B187&lt;&gt;"",$C187&lt;&gt;"")</formula>
    </cfRule>
  </conditionalFormatting>
  <conditionalFormatting sqref="C187">
    <cfRule type="expression" dxfId="0" priority="191" stopIfTrue="1">
      <formula>OR(#REF!&lt;&gt;"",$A187&lt;&gt;"",$B187&lt;&gt;"",$C187&lt;&gt;"")</formula>
    </cfRule>
  </conditionalFormatting>
  <conditionalFormatting sqref="A188">
    <cfRule type="expression" dxfId="0" priority="202" stopIfTrue="1">
      <formula>OR(#REF!&lt;&gt;"",$A188&lt;&gt;"",$B188&lt;&gt;"",$C188&lt;&gt;"")</formula>
    </cfRule>
  </conditionalFormatting>
  <conditionalFormatting sqref="B188">
    <cfRule type="expression" dxfId="0" priority="213" stopIfTrue="1">
      <formula>OR(#REF!&lt;&gt;"",$A188&lt;&gt;"",$B188&lt;&gt;"",$C188&lt;&gt;"")</formula>
    </cfRule>
  </conditionalFormatting>
  <conditionalFormatting sqref="C188">
    <cfRule type="expression" dxfId="0" priority="224" stopIfTrue="1">
      <formula>OR(#REF!&lt;&gt;"",$A188&lt;&gt;"",$B188&lt;&gt;"",$C188&lt;&gt;"")</formula>
    </cfRule>
  </conditionalFormatting>
  <conditionalFormatting sqref="A189">
    <cfRule type="expression" dxfId="0" priority="231" stopIfTrue="1">
      <formula>OR(#REF!&lt;&gt;"",$A189&lt;&gt;"",$B189&lt;&gt;"",$C189&lt;&gt;"")</formula>
    </cfRule>
  </conditionalFormatting>
  <conditionalFormatting sqref="B189">
    <cfRule type="expression" dxfId="0" priority="242" stopIfTrue="1">
      <formula>OR(#REF!&lt;&gt;"",$A189&lt;&gt;"",$B189&lt;&gt;"",$C189&lt;&gt;"")</formula>
    </cfRule>
  </conditionalFormatting>
  <conditionalFormatting sqref="C189">
    <cfRule type="expression" dxfId="0" priority="253" stopIfTrue="1">
      <formula>OR(#REF!&lt;&gt;"",$A189&lt;&gt;"",$B189&lt;&gt;"",$C189&lt;&gt;"")</formula>
    </cfRule>
  </conditionalFormatting>
  <conditionalFormatting sqref="A190">
    <cfRule type="expression" dxfId="0" priority="264" stopIfTrue="1">
      <formula>OR(#REF!&lt;&gt;"",$A190&lt;&gt;"",$B190&lt;&gt;"",$C190&lt;&gt;"")</formula>
    </cfRule>
  </conditionalFormatting>
  <conditionalFormatting sqref="B190">
    <cfRule type="expression" dxfId="0" priority="275" stopIfTrue="1">
      <formula>OR(#REF!&lt;&gt;"",$A190&lt;&gt;"",$B190&lt;&gt;"",$C190&lt;&gt;"")</formula>
    </cfRule>
  </conditionalFormatting>
  <conditionalFormatting sqref="C190">
    <cfRule type="expression" dxfId="0" priority="286" stopIfTrue="1">
      <formula>OR(#REF!&lt;&gt;"",$A190&lt;&gt;"",$B190&lt;&gt;"",$C190&lt;&gt;"")</formula>
    </cfRule>
  </conditionalFormatting>
  <conditionalFormatting sqref="A191">
    <cfRule type="expression" dxfId="0" priority="297" stopIfTrue="1">
      <formula>OR(#REF!&lt;&gt;"",$A191&lt;&gt;"",$B191&lt;&gt;"",$C191&lt;&gt;"")</formula>
    </cfRule>
  </conditionalFormatting>
  <conditionalFormatting sqref="B191">
    <cfRule type="expression" dxfId="0" priority="308" stopIfTrue="1">
      <formula>OR(#REF!&lt;&gt;"",$A191&lt;&gt;"",$B191&lt;&gt;"",$C191&lt;&gt;"")</formula>
    </cfRule>
  </conditionalFormatting>
  <conditionalFormatting sqref="C191">
    <cfRule type="expression" dxfId="0" priority="319" stopIfTrue="1">
      <formula>OR(#REF!&lt;&gt;"",$A191&lt;&gt;"",$B191&lt;&gt;"",$C191&lt;&gt;"")</formula>
    </cfRule>
  </conditionalFormatting>
  <conditionalFormatting sqref="A192">
    <cfRule type="expression" dxfId="0" priority="330" stopIfTrue="1">
      <formula>OR(#REF!&lt;&gt;"",$A192&lt;&gt;"",$B192&lt;&gt;"",$C192&lt;&gt;"")</formula>
    </cfRule>
  </conditionalFormatting>
  <conditionalFormatting sqref="B192">
    <cfRule type="expression" dxfId="0" priority="341" stopIfTrue="1">
      <formula>OR(#REF!&lt;&gt;"",$A192&lt;&gt;"",$B192&lt;&gt;"",$C192&lt;&gt;"")</formula>
    </cfRule>
  </conditionalFormatting>
  <conditionalFormatting sqref="C192">
    <cfRule type="expression" dxfId="0" priority="345" stopIfTrue="1">
      <formula>OR(#REF!&lt;&gt;"",$A192&lt;&gt;"",$B192&lt;&gt;"",$C192&lt;&gt;"")</formula>
    </cfRule>
  </conditionalFormatting>
  <conditionalFormatting sqref="A193">
    <cfRule type="expression" dxfId="0" priority="349" stopIfTrue="1">
      <formula>OR(#REF!&lt;&gt;"",$A193&lt;&gt;"",$B193&lt;&gt;"",$C193&lt;&gt;"")</formula>
    </cfRule>
  </conditionalFormatting>
  <conditionalFormatting sqref="B193">
    <cfRule type="expression" dxfId="0" priority="353" stopIfTrue="1">
      <formula>OR(#REF!&lt;&gt;"",$A193&lt;&gt;"",$B193&lt;&gt;"",$C193&lt;&gt;"")</formula>
    </cfRule>
  </conditionalFormatting>
  <conditionalFormatting sqref="C193">
    <cfRule type="expression" dxfId="0" priority="357" stopIfTrue="1">
      <formula>OR(#REF!&lt;&gt;"",$A193&lt;&gt;"",$B193&lt;&gt;"",$C193&lt;&gt;"")</formula>
    </cfRule>
  </conditionalFormatting>
  <conditionalFormatting sqref="A194">
    <cfRule type="expression" dxfId="0" priority="361" stopIfTrue="1">
      <formula>OR(#REF!&lt;&gt;"",$A194&lt;&gt;"",$B194&lt;&gt;"",$C194&lt;&gt;"")</formula>
    </cfRule>
  </conditionalFormatting>
  <conditionalFormatting sqref="B194">
    <cfRule type="expression" dxfId="0" priority="365" stopIfTrue="1">
      <formula>OR(#REF!&lt;&gt;"",$A194&lt;&gt;"",$B194&lt;&gt;"",$C194&lt;&gt;"")</formula>
    </cfRule>
  </conditionalFormatting>
  <conditionalFormatting sqref="C194">
    <cfRule type="expression" dxfId="0" priority="369" stopIfTrue="1">
      <formula>OR(#REF!&lt;&gt;"",$A194&lt;&gt;"",$B194&lt;&gt;"",$C194&lt;&gt;"")</formula>
    </cfRule>
  </conditionalFormatting>
  <conditionalFormatting sqref="A195">
    <cfRule type="expression" dxfId="0" priority="373" stopIfTrue="1">
      <formula>OR(#REF!&lt;&gt;"",$A195&lt;&gt;"",$B195&lt;&gt;"",$C195&lt;&gt;"")</formula>
    </cfRule>
  </conditionalFormatting>
  <conditionalFormatting sqref="B195">
    <cfRule type="expression" dxfId="0" priority="377" stopIfTrue="1">
      <formula>OR(#REF!&lt;&gt;"",$A195&lt;&gt;"",$B195&lt;&gt;"",$C195&lt;&gt;"")</formula>
    </cfRule>
  </conditionalFormatting>
  <conditionalFormatting sqref="C195">
    <cfRule type="expression" dxfId="0" priority="381" stopIfTrue="1">
      <formula>OR(#REF!&lt;&gt;"",$A195&lt;&gt;"",$B195&lt;&gt;"",$C195&lt;&gt;"")</formula>
    </cfRule>
  </conditionalFormatting>
  <conditionalFormatting sqref="A196">
    <cfRule type="expression" dxfId="0" priority="385" stopIfTrue="1">
      <formula>OR(#REF!&lt;&gt;"",$A196&lt;&gt;"",$B196&lt;&gt;"",$C196&lt;&gt;"")</formula>
    </cfRule>
  </conditionalFormatting>
  <conditionalFormatting sqref="B196">
    <cfRule type="expression" dxfId="0" priority="389" stopIfTrue="1">
      <formula>OR(#REF!&lt;&gt;"",$A196&lt;&gt;"",$B196&lt;&gt;"",$C196&lt;&gt;"")</formula>
    </cfRule>
  </conditionalFormatting>
  <conditionalFormatting sqref="C196">
    <cfRule type="expression" dxfId="0" priority="393" stopIfTrue="1">
      <formula>OR(#REF!&lt;&gt;"",$A196&lt;&gt;"",$B196&lt;&gt;"",$C196&lt;&gt;"")</formula>
    </cfRule>
  </conditionalFormatting>
  <conditionalFormatting sqref="A197">
    <cfRule type="expression" dxfId="0" priority="397" stopIfTrue="1">
      <formula>OR(#REF!&lt;&gt;"",$A197&lt;&gt;"",$B197&lt;&gt;"",$C197&lt;&gt;"")</formula>
    </cfRule>
  </conditionalFormatting>
  <conditionalFormatting sqref="B197">
    <cfRule type="expression" dxfId="0" priority="401" stopIfTrue="1">
      <formula>OR(#REF!&lt;&gt;"",$A197&lt;&gt;"",$B197&lt;&gt;"",$C197&lt;&gt;"")</formula>
    </cfRule>
  </conditionalFormatting>
  <conditionalFormatting sqref="C197">
    <cfRule type="expression" dxfId="0" priority="405" stopIfTrue="1">
      <formula>OR(#REF!&lt;&gt;"",$A197&lt;&gt;"",$B197&lt;&gt;"",$C197&lt;&gt;"")</formula>
    </cfRule>
  </conditionalFormatting>
  <conditionalFormatting sqref="A198">
    <cfRule type="expression" dxfId="0" priority="411" stopIfTrue="1">
      <formula>OR(#REF!&lt;&gt;"",$A198&lt;&gt;"",$B198&lt;&gt;"",$C198&lt;&gt;"")</formula>
    </cfRule>
  </conditionalFormatting>
  <conditionalFormatting sqref="B198">
    <cfRule type="expression" dxfId="0" priority="418" stopIfTrue="1">
      <formula>OR(#REF!&lt;&gt;"",$A198&lt;&gt;"",$B198&lt;&gt;"",$C198&lt;&gt;"")</formula>
    </cfRule>
  </conditionalFormatting>
  <conditionalFormatting sqref="C198">
    <cfRule type="expression" dxfId="0" priority="425" stopIfTrue="1">
      <formula>OR(#REF!&lt;&gt;"",$A198&lt;&gt;"",$B198&lt;&gt;"",$C198&lt;&gt;"")</formula>
    </cfRule>
  </conditionalFormatting>
  <conditionalFormatting sqref="A199">
    <cfRule type="expression" dxfId="0" priority="432" stopIfTrue="1">
      <formula>OR(#REF!&lt;&gt;"",$A199&lt;&gt;"",$B199&lt;&gt;"",$C199&lt;&gt;"")</formula>
    </cfRule>
  </conditionalFormatting>
  <conditionalFormatting sqref="B199">
    <cfRule type="expression" dxfId="0" priority="439" stopIfTrue="1">
      <formula>OR(#REF!&lt;&gt;"",$A199&lt;&gt;"",$B199&lt;&gt;"",$C199&lt;&gt;"")</formula>
    </cfRule>
  </conditionalFormatting>
  <conditionalFormatting sqref="C199">
    <cfRule type="expression" dxfId="0" priority="446" stopIfTrue="1">
      <formula>OR(#REF!&lt;&gt;"",$A199&lt;&gt;"",$B199&lt;&gt;"",$C199&lt;&gt;"")</formula>
    </cfRule>
  </conditionalFormatting>
  <conditionalFormatting sqref="A200">
    <cfRule type="expression" dxfId="0" priority="453" stopIfTrue="1">
      <formula>OR(#REF!&lt;&gt;"",$A200&lt;&gt;"",$B200&lt;&gt;"",$C200&lt;&gt;"")</formula>
    </cfRule>
  </conditionalFormatting>
  <conditionalFormatting sqref="B200">
    <cfRule type="expression" dxfId="0" priority="460" stopIfTrue="1">
      <formula>OR(#REF!&lt;&gt;"",$A200&lt;&gt;"",$B200&lt;&gt;"",$C200&lt;&gt;"")</formula>
    </cfRule>
  </conditionalFormatting>
  <conditionalFormatting sqref="C200">
    <cfRule type="expression" dxfId="0" priority="467" stopIfTrue="1">
      <formula>OR(#REF!&lt;&gt;"",$A200&lt;&gt;"",$B200&lt;&gt;"",$C200&lt;&gt;"")</formula>
    </cfRule>
  </conditionalFormatting>
  <conditionalFormatting sqref="A201">
    <cfRule type="expression" dxfId="0" priority="474" stopIfTrue="1">
      <formula>OR(#REF!&lt;&gt;"",$A201&lt;&gt;"",$B201&lt;&gt;"",$C201&lt;&gt;"")</formula>
    </cfRule>
  </conditionalFormatting>
  <conditionalFormatting sqref="B201">
    <cfRule type="expression" dxfId="0" priority="481" stopIfTrue="1">
      <formula>OR(#REF!&lt;&gt;"",$A201&lt;&gt;"",$B201&lt;&gt;"",$C201&lt;&gt;"")</formula>
    </cfRule>
  </conditionalFormatting>
  <conditionalFormatting sqref="C201">
    <cfRule type="expression" dxfId="0" priority="488" stopIfTrue="1">
      <formula>OR(#REF!&lt;&gt;"",$A201&lt;&gt;"",$B201&lt;&gt;"",$C201&lt;&gt;"")</formula>
    </cfRule>
  </conditionalFormatting>
  <conditionalFormatting sqref="A202">
    <cfRule type="expression" dxfId="0" priority="495" stopIfTrue="1">
      <formula>OR(#REF!&lt;&gt;"",$A202&lt;&gt;"",$B202&lt;&gt;"",$C202&lt;&gt;"")</formula>
    </cfRule>
  </conditionalFormatting>
  <conditionalFormatting sqref="B202">
    <cfRule type="expression" dxfId="0" priority="502" stopIfTrue="1">
      <formula>OR(#REF!&lt;&gt;"",$A202&lt;&gt;"",$B202&lt;&gt;"",$C202&lt;&gt;"")</formula>
    </cfRule>
  </conditionalFormatting>
  <conditionalFormatting sqref="C202">
    <cfRule type="expression" dxfId="0" priority="509" stopIfTrue="1">
      <formula>OR(#REF!&lt;&gt;"",$A202&lt;&gt;"",$B202&lt;&gt;"",$C202&lt;&gt;"")</formula>
    </cfRule>
  </conditionalFormatting>
  <conditionalFormatting sqref="A203">
    <cfRule type="expression" dxfId="0" priority="516" stopIfTrue="1">
      <formula>OR(#REF!&lt;&gt;"",$A203&lt;&gt;"",$B203&lt;&gt;"",$C203&lt;&gt;"")</formula>
    </cfRule>
  </conditionalFormatting>
  <conditionalFormatting sqref="B203">
    <cfRule type="expression" dxfId="0" priority="523" stopIfTrue="1">
      <formula>OR(#REF!&lt;&gt;"",$A203&lt;&gt;"",$B203&lt;&gt;"",$C203&lt;&gt;"")</formula>
    </cfRule>
  </conditionalFormatting>
  <conditionalFormatting sqref="C203">
    <cfRule type="expression" dxfId="0" priority="530" stopIfTrue="1">
      <formula>OR(#REF!&lt;&gt;"",$A203&lt;&gt;"",$B203&lt;&gt;"",$C203&lt;&gt;"")</formula>
    </cfRule>
  </conditionalFormatting>
  <conditionalFormatting sqref="A204">
    <cfRule type="expression" dxfId="0" priority="537" stopIfTrue="1">
      <formula>OR(#REF!&lt;&gt;"",$A204&lt;&gt;"",$B204&lt;&gt;"",$C204&lt;&gt;"")</formula>
    </cfRule>
  </conditionalFormatting>
  <conditionalFormatting sqref="B204">
    <cfRule type="expression" dxfId="0" priority="544" stopIfTrue="1">
      <formula>OR(#REF!&lt;&gt;"",$A204&lt;&gt;"",$B204&lt;&gt;"",$C204&lt;&gt;"")</formula>
    </cfRule>
  </conditionalFormatting>
  <conditionalFormatting sqref="C204">
    <cfRule type="expression" dxfId="0" priority="551" stopIfTrue="1">
      <formula>OR(#REF!&lt;&gt;"",$A204&lt;&gt;"",$B204&lt;&gt;"",$C204&lt;&gt;"")</formula>
    </cfRule>
  </conditionalFormatting>
  <conditionalFormatting sqref="A205">
    <cfRule type="expression" dxfId="0" priority="558" stopIfTrue="1">
      <formula>OR(#REF!&lt;&gt;"",$A205&lt;&gt;"",$B205&lt;&gt;"",$C205&lt;&gt;"")</formula>
    </cfRule>
  </conditionalFormatting>
  <conditionalFormatting sqref="B205">
    <cfRule type="expression" dxfId="0" priority="565" stopIfTrue="1">
      <formula>OR(#REF!&lt;&gt;"",$A205&lt;&gt;"",$B205&lt;&gt;"",$C205&lt;&gt;"")</formula>
    </cfRule>
  </conditionalFormatting>
  <conditionalFormatting sqref="C205">
    <cfRule type="expression" dxfId="0" priority="572" stopIfTrue="1">
      <formula>OR(#REF!&lt;&gt;"",$A205&lt;&gt;"",$B205&lt;&gt;"",$C205&lt;&gt;"")</formula>
    </cfRule>
  </conditionalFormatting>
  <conditionalFormatting sqref="A206">
    <cfRule type="expression" dxfId="0" priority="579" stopIfTrue="1">
      <formula>OR(#REF!&lt;&gt;"",$A206&lt;&gt;"",$B206&lt;&gt;"",$C206&lt;&gt;"")</formula>
    </cfRule>
  </conditionalFormatting>
  <conditionalFormatting sqref="B206">
    <cfRule type="expression" dxfId="0" priority="586" stopIfTrue="1">
      <formula>OR(#REF!&lt;&gt;"",$A206&lt;&gt;"",$B206&lt;&gt;"",$C206&lt;&gt;"")</formula>
    </cfRule>
  </conditionalFormatting>
  <conditionalFormatting sqref="C206">
    <cfRule type="expression" dxfId="0" priority="593" stopIfTrue="1">
      <formula>OR(#REF!&lt;&gt;"",$A206&lt;&gt;"",$B206&lt;&gt;"",$C206&lt;&gt;"")</formula>
    </cfRule>
  </conditionalFormatting>
  <conditionalFormatting sqref="A207">
    <cfRule type="expression" dxfId="0" priority="600" stopIfTrue="1">
      <formula>OR(#REF!&lt;&gt;"",$A207&lt;&gt;"",$B207&lt;&gt;"",$C207&lt;&gt;"")</formula>
    </cfRule>
  </conditionalFormatting>
  <conditionalFormatting sqref="B207">
    <cfRule type="expression" dxfId="0" priority="607" stopIfTrue="1">
      <formula>OR(#REF!&lt;&gt;"",$A207&lt;&gt;"",$B207&lt;&gt;"",$C207&lt;&gt;"")</formula>
    </cfRule>
  </conditionalFormatting>
  <conditionalFormatting sqref="C207">
    <cfRule type="expression" dxfId="0" priority="614" stopIfTrue="1">
      <formula>OR(#REF!&lt;&gt;"",$A207&lt;&gt;"",$B207&lt;&gt;"",$C207&lt;&gt;"")</formula>
    </cfRule>
  </conditionalFormatting>
  <conditionalFormatting sqref="A208">
    <cfRule type="expression" dxfId="0" priority="621" stopIfTrue="1">
      <formula>OR(#REF!&lt;&gt;"",$A208&lt;&gt;"",$B208&lt;&gt;"",$C208&lt;&gt;"")</formula>
    </cfRule>
  </conditionalFormatting>
  <conditionalFormatting sqref="B208">
    <cfRule type="expression" dxfId="0" priority="628" stopIfTrue="1">
      <formula>OR(#REF!&lt;&gt;"",$A208&lt;&gt;"",$B208&lt;&gt;"",$C208&lt;&gt;"")</formula>
    </cfRule>
  </conditionalFormatting>
  <conditionalFormatting sqref="C208">
    <cfRule type="expression" dxfId="0" priority="635" stopIfTrue="1">
      <formula>OR(#REF!&lt;&gt;"",$A208&lt;&gt;"",$B208&lt;&gt;"",$C208&lt;&gt;"")</formula>
    </cfRule>
  </conditionalFormatting>
  <conditionalFormatting sqref="A209">
    <cfRule type="expression" dxfId="0" priority="642" stopIfTrue="1">
      <formula>OR(#REF!&lt;&gt;"",$A209&lt;&gt;"",$B209&lt;&gt;"",$C209&lt;&gt;"")</formula>
    </cfRule>
  </conditionalFormatting>
  <conditionalFormatting sqref="B209">
    <cfRule type="expression" dxfId="0" priority="649" stopIfTrue="1">
      <formula>OR(#REF!&lt;&gt;"",$A209&lt;&gt;"",$B209&lt;&gt;"",$C209&lt;&gt;"")</formula>
    </cfRule>
  </conditionalFormatting>
  <conditionalFormatting sqref="C209">
    <cfRule type="expression" dxfId="0" priority="656" stopIfTrue="1">
      <formula>OR(#REF!&lt;&gt;"",$A209&lt;&gt;"",$B209&lt;&gt;"",$C209&lt;&gt;"")</formula>
    </cfRule>
  </conditionalFormatting>
  <conditionalFormatting sqref="A210">
    <cfRule type="expression" dxfId="0" priority="663" stopIfTrue="1">
      <formula>OR(#REF!&lt;&gt;"",$A210&lt;&gt;"",$B210&lt;&gt;"",$C210&lt;&gt;"")</formula>
    </cfRule>
  </conditionalFormatting>
  <conditionalFormatting sqref="B210">
    <cfRule type="expression" dxfId="0" priority="670" stopIfTrue="1">
      <formula>OR(#REF!&lt;&gt;"",$A210&lt;&gt;"",$B210&lt;&gt;"",$C210&lt;&gt;"")</formula>
    </cfRule>
  </conditionalFormatting>
  <conditionalFormatting sqref="C210">
    <cfRule type="expression" dxfId="0" priority="677" stopIfTrue="1">
      <formula>OR(#REF!&lt;&gt;"",$A210&lt;&gt;"",$B210&lt;&gt;"",$C210&lt;&gt;"")</formula>
    </cfRule>
  </conditionalFormatting>
  <conditionalFormatting sqref="A211">
    <cfRule type="expression" dxfId="0" priority="684" stopIfTrue="1">
      <formula>OR(#REF!&lt;&gt;"",$A211&lt;&gt;"",$B211&lt;&gt;"",$C211&lt;&gt;"")</formula>
    </cfRule>
  </conditionalFormatting>
  <conditionalFormatting sqref="B211">
    <cfRule type="expression" dxfId="0" priority="691" stopIfTrue="1">
      <formula>OR(#REF!&lt;&gt;"",$A211&lt;&gt;"",$B211&lt;&gt;"",$C211&lt;&gt;"")</formula>
    </cfRule>
  </conditionalFormatting>
  <conditionalFormatting sqref="C211">
    <cfRule type="expression" dxfId="0" priority="698" stopIfTrue="1">
      <formula>OR(#REF!&lt;&gt;"",$A211&lt;&gt;"",$B211&lt;&gt;"",$C211&lt;&gt;"")</formula>
    </cfRule>
  </conditionalFormatting>
  <conditionalFormatting sqref="A212">
    <cfRule type="expression" dxfId="0" priority="705" stopIfTrue="1">
      <formula>OR(#REF!&lt;&gt;"",$A212&lt;&gt;"",$B212&lt;&gt;"",$C212&lt;&gt;"")</formula>
    </cfRule>
  </conditionalFormatting>
  <conditionalFormatting sqref="B212">
    <cfRule type="expression" dxfId="0" priority="712" stopIfTrue="1">
      <formula>OR(#REF!&lt;&gt;"",$A212&lt;&gt;"",$B212&lt;&gt;"",$C212&lt;&gt;"")</formula>
    </cfRule>
  </conditionalFormatting>
  <conditionalFormatting sqref="C212">
    <cfRule type="expression" dxfId="0" priority="719" stopIfTrue="1">
      <formula>OR(#REF!&lt;&gt;"",$A212&lt;&gt;"",$B212&lt;&gt;"",$C212&lt;&gt;"")</formula>
    </cfRule>
  </conditionalFormatting>
  <conditionalFormatting sqref="A213">
    <cfRule type="expression" dxfId="0" priority="762" stopIfTrue="1">
      <formula>OR(#REF!&lt;&gt;"",$A213&lt;&gt;"",$B213&lt;&gt;"",$C213&lt;&gt;"")</formula>
    </cfRule>
  </conditionalFormatting>
  <conditionalFormatting sqref="B213">
    <cfRule type="expression" dxfId="0" priority="769" stopIfTrue="1">
      <formula>OR(#REF!&lt;&gt;"",$A213&lt;&gt;"",$B213&lt;&gt;"",$C213&lt;&gt;"")</formula>
    </cfRule>
  </conditionalFormatting>
  <conditionalFormatting sqref="C213">
    <cfRule type="expression" dxfId="0" priority="776" stopIfTrue="1">
      <formula>OR(#REF!&lt;&gt;"",$A213&lt;&gt;"",$B213&lt;&gt;"",$C213&lt;&gt;"")</formula>
    </cfRule>
  </conditionalFormatting>
  <conditionalFormatting sqref="A214">
    <cfRule type="expression" dxfId="0" priority="783" stopIfTrue="1">
      <formula>OR(#REF!&lt;&gt;"",$A214&lt;&gt;"",$B214&lt;&gt;"",$C214&lt;&gt;"")</formula>
    </cfRule>
  </conditionalFormatting>
  <conditionalFormatting sqref="B214">
    <cfRule type="expression" dxfId="0" priority="789" stopIfTrue="1">
      <formula>OR(#REF!&lt;&gt;"",$A214&lt;&gt;"",$B214&lt;&gt;"",$C214&lt;&gt;"")</formula>
    </cfRule>
  </conditionalFormatting>
  <conditionalFormatting sqref="C214">
    <cfRule type="expression" dxfId="0" priority="795" stopIfTrue="1">
      <formula>OR(#REF!&lt;&gt;"",$A214&lt;&gt;"",$B214&lt;&gt;"",$C214&lt;&gt;"")</formula>
    </cfRule>
  </conditionalFormatting>
  <conditionalFormatting sqref="A215">
    <cfRule type="expression" dxfId="0" priority="801" stopIfTrue="1">
      <formula>OR(#REF!&lt;&gt;"",$A215&lt;&gt;"",$B215&lt;&gt;"",$C215&lt;&gt;"")</formula>
    </cfRule>
  </conditionalFormatting>
  <conditionalFormatting sqref="B215">
    <cfRule type="expression" dxfId="0" priority="807" stopIfTrue="1">
      <formula>OR(#REF!&lt;&gt;"",$A215&lt;&gt;"",$B215&lt;&gt;"",$C215&lt;&gt;"")</formula>
    </cfRule>
  </conditionalFormatting>
  <conditionalFormatting sqref="C215">
    <cfRule type="expression" dxfId="0" priority="813" stopIfTrue="1">
      <formula>OR(#REF!&lt;&gt;"",$A215&lt;&gt;"",$B215&lt;&gt;"",$C215&lt;&gt;"")</formula>
    </cfRule>
  </conditionalFormatting>
  <conditionalFormatting sqref="A216">
    <cfRule type="expression" dxfId="0" priority="819" stopIfTrue="1">
      <formula>OR(#REF!&lt;&gt;"",$A216&lt;&gt;"",$B216&lt;&gt;"",$C216&lt;&gt;"")</formula>
    </cfRule>
  </conditionalFormatting>
  <conditionalFormatting sqref="B216">
    <cfRule type="expression" dxfId="0" priority="825" stopIfTrue="1">
      <formula>OR(#REF!&lt;&gt;"",$A216&lt;&gt;"",$B216&lt;&gt;"",$C216&lt;&gt;"")</formula>
    </cfRule>
  </conditionalFormatting>
  <conditionalFormatting sqref="C216">
    <cfRule type="expression" dxfId="0" priority="831" stopIfTrue="1">
      <formula>OR(#REF!&lt;&gt;"",$A216&lt;&gt;"",$B216&lt;&gt;"",$C216&lt;&gt;"")</formula>
    </cfRule>
  </conditionalFormatting>
  <conditionalFormatting sqref="A217">
    <cfRule type="expression" dxfId="0" priority="837" stopIfTrue="1">
      <formula>OR(#REF!&lt;&gt;"",$A217&lt;&gt;"",$B217&lt;&gt;"",$C217&lt;&gt;"")</formula>
    </cfRule>
  </conditionalFormatting>
  <conditionalFormatting sqref="B217">
    <cfRule type="expression" dxfId="0" priority="843" stopIfTrue="1">
      <formula>OR(#REF!&lt;&gt;"",$A217&lt;&gt;"",$B217&lt;&gt;"",$C217&lt;&gt;"")</formula>
    </cfRule>
  </conditionalFormatting>
  <conditionalFormatting sqref="C217">
    <cfRule type="expression" dxfId="0" priority="849" stopIfTrue="1">
      <formula>OR(#REF!&lt;&gt;"",$A217&lt;&gt;"",$B217&lt;&gt;"",$C217&lt;&gt;"")</formula>
    </cfRule>
  </conditionalFormatting>
  <conditionalFormatting sqref="A218">
    <cfRule type="expression" dxfId="0" priority="855" stopIfTrue="1">
      <formula>OR(#REF!&lt;&gt;"",$A218&lt;&gt;"",$B218&lt;&gt;"",$C218&lt;&gt;"")</formula>
    </cfRule>
  </conditionalFormatting>
  <conditionalFormatting sqref="B218">
    <cfRule type="expression" dxfId="0" priority="861" stopIfTrue="1">
      <formula>OR(#REF!&lt;&gt;"",$A218&lt;&gt;"",$B218&lt;&gt;"",$C218&lt;&gt;"")</formula>
    </cfRule>
  </conditionalFormatting>
  <conditionalFormatting sqref="C218">
    <cfRule type="expression" dxfId="0" priority="867" stopIfTrue="1">
      <formula>OR(#REF!&lt;&gt;"",$A218&lt;&gt;"",$B218&lt;&gt;"",$C218&lt;&gt;"")</formula>
    </cfRule>
  </conditionalFormatting>
  <conditionalFormatting sqref="A219">
    <cfRule type="expression" dxfId="0" priority="873" stopIfTrue="1">
      <formula>OR(#REF!&lt;&gt;"",$A219&lt;&gt;"",$B219&lt;&gt;"",$C219&lt;&gt;"")</formula>
    </cfRule>
  </conditionalFormatting>
  <conditionalFormatting sqref="B219">
    <cfRule type="expression" dxfId="0" priority="879" stopIfTrue="1">
      <formula>OR(#REF!&lt;&gt;"",$A219&lt;&gt;"",$B219&lt;&gt;"",$C219&lt;&gt;"")</formula>
    </cfRule>
  </conditionalFormatting>
  <conditionalFormatting sqref="C219">
    <cfRule type="expression" dxfId="0" priority="885" stopIfTrue="1">
      <formula>OR(#REF!&lt;&gt;"",$A219&lt;&gt;"",$B219&lt;&gt;"",$C219&lt;&gt;"")</formula>
    </cfRule>
  </conditionalFormatting>
  <conditionalFormatting sqref="A220">
    <cfRule type="expression" dxfId="0" priority="891" stopIfTrue="1">
      <formula>OR(#REF!&lt;&gt;"",$A220&lt;&gt;"",$B220&lt;&gt;"",$C220&lt;&gt;"")</formula>
    </cfRule>
  </conditionalFormatting>
  <conditionalFormatting sqref="B220">
    <cfRule type="expression" dxfId="0" priority="897" stopIfTrue="1">
      <formula>OR(#REF!&lt;&gt;"",$A220&lt;&gt;"",$B220&lt;&gt;"",$C220&lt;&gt;"")</formula>
    </cfRule>
  </conditionalFormatting>
  <conditionalFormatting sqref="C220">
    <cfRule type="expression" dxfId="0" priority="903" stopIfTrue="1">
      <formula>OR(#REF!&lt;&gt;"",$A220&lt;&gt;"",$B220&lt;&gt;"",$C220&lt;&gt;"")</formula>
    </cfRule>
  </conditionalFormatting>
  <conditionalFormatting sqref="A221">
    <cfRule type="expression" dxfId="0" priority="909" stopIfTrue="1">
      <formula>OR(#REF!&lt;&gt;"",$A221&lt;&gt;"",$B221&lt;&gt;"",$C221&lt;&gt;"")</formula>
    </cfRule>
  </conditionalFormatting>
  <conditionalFormatting sqref="B221">
    <cfRule type="expression" dxfId="0" priority="915" stopIfTrue="1">
      <formula>OR(#REF!&lt;&gt;"",$A221&lt;&gt;"",$B221&lt;&gt;"",$C221&lt;&gt;"")</formula>
    </cfRule>
  </conditionalFormatting>
  <conditionalFormatting sqref="C221">
    <cfRule type="expression" dxfId="0" priority="921" stopIfTrue="1">
      <formula>OR(#REF!&lt;&gt;"",$A221&lt;&gt;"",$B221&lt;&gt;"",$C221&lt;&gt;"")</formula>
    </cfRule>
  </conditionalFormatting>
  <conditionalFormatting sqref="A222">
    <cfRule type="expression" dxfId="0" priority="927" stopIfTrue="1">
      <formula>OR(#REF!&lt;&gt;"",$A222&lt;&gt;"",$B222&lt;&gt;"",$C222&lt;&gt;"")</formula>
    </cfRule>
  </conditionalFormatting>
  <conditionalFormatting sqref="B222">
    <cfRule type="expression" dxfId="0" priority="934" stopIfTrue="1">
      <formula>OR(#REF!&lt;&gt;"",$A222&lt;&gt;"",$B222&lt;&gt;"",$C222&lt;&gt;"")</formula>
    </cfRule>
  </conditionalFormatting>
  <conditionalFormatting sqref="C222">
    <cfRule type="expression" dxfId="0" priority="941" stopIfTrue="1">
      <formula>OR(#REF!&lt;&gt;"",$A222&lt;&gt;"",$B222&lt;&gt;"",$C222&lt;&gt;"")</formula>
    </cfRule>
  </conditionalFormatting>
  <conditionalFormatting sqref="A223">
    <cfRule type="expression" dxfId="0" priority="948" stopIfTrue="1">
      <formula>OR(#REF!&lt;&gt;"",$A223&lt;&gt;"",$B223&lt;&gt;"",$C223&lt;&gt;"")</formula>
    </cfRule>
  </conditionalFormatting>
  <conditionalFormatting sqref="B223">
    <cfRule type="expression" dxfId="0" priority="955" stopIfTrue="1">
      <formula>OR(#REF!&lt;&gt;"",$A223&lt;&gt;"",$B223&lt;&gt;"",$C223&lt;&gt;"")</formula>
    </cfRule>
  </conditionalFormatting>
  <conditionalFormatting sqref="C223">
    <cfRule type="expression" dxfId="0" priority="962" stopIfTrue="1">
      <formula>OR(#REF!&lt;&gt;"",$A223&lt;&gt;"",$B223&lt;&gt;"",$C223&lt;&gt;"")</formula>
    </cfRule>
  </conditionalFormatting>
  <conditionalFormatting sqref="A224">
    <cfRule type="expression" dxfId="0" priority="969" stopIfTrue="1">
      <formula>OR(#REF!&lt;&gt;"",$A224&lt;&gt;"",$B224&lt;&gt;"",$C224&lt;&gt;"")</formula>
    </cfRule>
  </conditionalFormatting>
  <conditionalFormatting sqref="B224">
    <cfRule type="expression" dxfId="0" priority="976" stopIfTrue="1">
      <formula>OR(#REF!&lt;&gt;"",$A224&lt;&gt;"",$B224&lt;&gt;"",$C224&lt;&gt;"")</formula>
    </cfRule>
  </conditionalFormatting>
  <conditionalFormatting sqref="C224">
    <cfRule type="expression" dxfId="0" priority="983" stopIfTrue="1">
      <formula>OR(#REF!&lt;&gt;"",$A224&lt;&gt;"",$B224&lt;&gt;"",$C224&lt;&gt;"")</formula>
    </cfRule>
  </conditionalFormatting>
  <conditionalFormatting sqref="A225">
    <cfRule type="expression" dxfId="0" priority="990" stopIfTrue="1">
      <formula>OR(#REF!&lt;&gt;"",$A225&lt;&gt;"",$B225&lt;&gt;"",$C225&lt;&gt;"")</formula>
    </cfRule>
  </conditionalFormatting>
  <conditionalFormatting sqref="B225">
    <cfRule type="expression" dxfId="0" priority="997" stopIfTrue="1">
      <formula>OR(#REF!&lt;&gt;"",$A225&lt;&gt;"",$B225&lt;&gt;"",$C225&lt;&gt;"")</formula>
    </cfRule>
  </conditionalFormatting>
  <conditionalFormatting sqref="C225">
    <cfRule type="expression" dxfId="0" priority="1004" stopIfTrue="1">
      <formula>OR(#REF!&lt;&gt;"",$A225&lt;&gt;"",$B225&lt;&gt;"",$C225&lt;&gt;"")</formula>
    </cfRule>
  </conditionalFormatting>
  <conditionalFormatting sqref="A226">
    <cfRule type="expression" dxfId="0" priority="1011" stopIfTrue="1">
      <formula>OR(#REF!&lt;&gt;"",$A226&lt;&gt;"",$B226&lt;&gt;"",$C226&lt;&gt;"")</formula>
    </cfRule>
  </conditionalFormatting>
  <conditionalFormatting sqref="B226">
    <cfRule type="expression" dxfId="0" priority="1018" stopIfTrue="1">
      <formula>OR(#REF!&lt;&gt;"",$A226&lt;&gt;"",$B226&lt;&gt;"",$C226&lt;&gt;"")</formula>
    </cfRule>
  </conditionalFormatting>
  <conditionalFormatting sqref="C226">
    <cfRule type="expression" dxfId="0" priority="1025" stopIfTrue="1">
      <formula>OR(#REF!&lt;&gt;"",$A226&lt;&gt;"",$B226&lt;&gt;"",$C226&lt;&gt;"")</formula>
    </cfRule>
  </conditionalFormatting>
  <conditionalFormatting sqref="A227">
    <cfRule type="expression" dxfId="0" priority="141" stopIfTrue="1">
      <formula>OR(#REF!&lt;&gt;"",$A227&lt;&gt;"",$B227&lt;&gt;"",$C227&lt;&gt;"")</formula>
    </cfRule>
  </conditionalFormatting>
  <conditionalFormatting sqref="B227">
    <cfRule type="expression" dxfId="0" priority="152" stopIfTrue="1">
      <formula>OR(#REF!&lt;&gt;"",$A227&lt;&gt;"",$B227&lt;&gt;"",$C227&lt;&gt;"")</formula>
    </cfRule>
  </conditionalFormatting>
  <conditionalFormatting sqref="C227">
    <cfRule type="expression" dxfId="0" priority="163" stopIfTrue="1">
      <formula>OR(#REF!&lt;&gt;"",$A227&lt;&gt;"",$B227&lt;&gt;"",$C227&lt;&gt;"")</formula>
    </cfRule>
  </conditionalFormatting>
  <conditionalFormatting sqref="A228">
    <cfRule type="expression" dxfId="0" priority="174" stopIfTrue="1">
      <formula>OR(#REF!&lt;&gt;"",$A228&lt;&gt;"",$B228&lt;&gt;"",$C228&lt;&gt;"")</formula>
    </cfRule>
  </conditionalFormatting>
  <conditionalFormatting sqref="B228">
    <cfRule type="expression" dxfId="0" priority="185" stopIfTrue="1">
      <formula>OR(#REF!&lt;&gt;"",$A228&lt;&gt;"",$B228&lt;&gt;"",$C228&lt;&gt;"")</formula>
    </cfRule>
  </conditionalFormatting>
  <conditionalFormatting sqref="C228">
    <cfRule type="expression" dxfId="0" priority="196" stopIfTrue="1">
      <formula>OR(#REF!&lt;&gt;"",$A228&lt;&gt;"",$B228&lt;&gt;"",$C228&lt;&gt;"")</formula>
    </cfRule>
  </conditionalFormatting>
  <conditionalFormatting sqref="A229">
    <cfRule type="expression" dxfId="0" priority="207" stopIfTrue="1">
      <formula>OR(#REF!&lt;&gt;"",$A229&lt;&gt;"",$B229&lt;&gt;"",$C229&lt;&gt;"")</formula>
    </cfRule>
  </conditionalFormatting>
  <conditionalFormatting sqref="B229">
    <cfRule type="expression" dxfId="0" priority="218" stopIfTrue="1">
      <formula>OR(#REF!&lt;&gt;"",$A229&lt;&gt;"",$B229&lt;&gt;"",$C229&lt;&gt;"")</formula>
    </cfRule>
  </conditionalFormatting>
  <conditionalFormatting sqref="C229">
    <cfRule type="expression" dxfId="0" priority="237" stopIfTrue="1">
      <formula>OR(#REF!&lt;&gt;"",$A229&lt;&gt;"",$B229&lt;&gt;"",$C229&lt;&gt;"")</formula>
    </cfRule>
  </conditionalFormatting>
  <conditionalFormatting sqref="A230">
    <cfRule type="expression" dxfId="0" priority="248" stopIfTrue="1">
      <formula>OR(#REF!&lt;&gt;"",$A230&lt;&gt;"",$B230&lt;&gt;"",$C230&lt;&gt;"")</formula>
    </cfRule>
  </conditionalFormatting>
  <conditionalFormatting sqref="B230">
    <cfRule type="expression" dxfId="0" priority="259" stopIfTrue="1">
      <formula>OR(#REF!&lt;&gt;"",$A230&lt;&gt;"",$B230&lt;&gt;"",$C230&lt;&gt;"")</formula>
    </cfRule>
  </conditionalFormatting>
  <conditionalFormatting sqref="C230">
    <cfRule type="expression" dxfId="0" priority="270" stopIfTrue="1">
      <formula>OR(#REF!&lt;&gt;"",$A230&lt;&gt;"",$B230&lt;&gt;"",$C230&lt;&gt;"")</formula>
    </cfRule>
  </conditionalFormatting>
  <conditionalFormatting sqref="A231">
    <cfRule type="expression" dxfId="0" priority="281" stopIfTrue="1">
      <formula>OR(#REF!&lt;&gt;"",$A231&lt;&gt;"",$B231&lt;&gt;"",$C231&lt;&gt;"")</formula>
    </cfRule>
  </conditionalFormatting>
  <conditionalFormatting sqref="B231">
    <cfRule type="expression" dxfId="0" priority="292" stopIfTrue="1">
      <formula>OR(#REF!&lt;&gt;"",$A231&lt;&gt;"",$B231&lt;&gt;"",$C231&lt;&gt;"")</formula>
    </cfRule>
  </conditionalFormatting>
  <conditionalFormatting sqref="C231">
    <cfRule type="expression" dxfId="0" priority="303" stopIfTrue="1">
      <formula>OR(#REF!&lt;&gt;"",$A231&lt;&gt;"",$B231&lt;&gt;"",$C231&lt;&gt;"")</formula>
    </cfRule>
  </conditionalFormatting>
  <conditionalFormatting sqref="A232">
    <cfRule type="expression" dxfId="0" priority="314" stopIfTrue="1">
      <formula>OR(#REF!&lt;&gt;"",$A232&lt;&gt;"",$B232&lt;&gt;"",$C232&lt;&gt;"")</formula>
    </cfRule>
  </conditionalFormatting>
  <conditionalFormatting sqref="B232">
    <cfRule type="expression" dxfId="0" priority="325" stopIfTrue="1">
      <formula>OR(#REF!&lt;&gt;"",$A232&lt;&gt;"",$B232&lt;&gt;"",$C232&lt;&gt;"")</formula>
    </cfRule>
  </conditionalFormatting>
  <conditionalFormatting sqref="C232">
    <cfRule type="expression" dxfId="0" priority="336" stopIfTrue="1">
      <formula>OR(#REF!&lt;&gt;"",$A232&lt;&gt;"",$B232&lt;&gt;"",$C232&lt;&gt;"")</formula>
    </cfRule>
  </conditionalFormatting>
  <conditionalFormatting sqref="A233">
    <cfRule type="expression" dxfId="0" priority="407" stopIfTrue="1">
      <formula>OR(#REF!&lt;&gt;"",$A233&lt;&gt;"",$B233&lt;&gt;"",$C233&lt;&gt;"")</formula>
    </cfRule>
  </conditionalFormatting>
  <conditionalFormatting sqref="B233">
    <cfRule type="expression" dxfId="0" priority="414" stopIfTrue="1">
      <formula>OR(#REF!&lt;&gt;"",$A233&lt;&gt;"",$B233&lt;&gt;"",$C233&lt;&gt;"")</formula>
    </cfRule>
  </conditionalFormatting>
  <conditionalFormatting sqref="C233">
    <cfRule type="expression" dxfId="0" priority="421" stopIfTrue="1">
      <formula>OR(#REF!&lt;&gt;"",$A233&lt;&gt;"",$B233&lt;&gt;"",$C233&lt;&gt;"")</formula>
    </cfRule>
  </conditionalFormatting>
  <conditionalFormatting sqref="A234">
    <cfRule type="expression" dxfId="0" priority="428" stopIfTrue="1">
      <formula>OR(#REF!&lt;&gt;"",$A234&lt;&gt;"",$B234&lt;&gt;"",$C234&lt;&gt;"")</formula>
    </cfRule>
  </conditionalFormatting>
  <conditionalFormatting sqref="B234">
    <cfRule type="expression" dxfId="0" priority="435" stopIfTrue="1">
      <formula>OR(#REF!&lt;&gt;"",$A234&lt;&gt;"",$B234&lt;&gt;"",$C234&lt;&gt;"")</formula>
    </cfRule>
  </conditionalFormatting>
  <conditionalFormatting sqref="C234">
    <cfRule type="expression" dxfId="0" priority="442" stopIfTrue="1">
      <formula>OR(#REF!&lt;&gt;"",$A234&lt;&gt;"",$B234&lt;&gt;"",$C234&lt;&gt;"")</formula>
    </cfRule>
  </conditionalFormatting>
  <conditionalFormatting sqref="A235">
    <cfRule type="expression" dxfId="0" priority="449" stopIfTrue="1">
      <formula>OR(#REF!&lt;&gt;"",$A235&lt;&gt;"",$B235&lt;&gt;"",$C235&lt;&gt;"")</formula>
    </cfRule>
  </conditionalFormatting>
  <conditionalFormatting sqref="B235">
    <cfRule type="expression" dxfId="0" priority="456" stopIfTrue="1">
      <formula>OR(#REF!&lt;&gt;"",$A235&lt;&gt;"",$B235&lt;&gt;"",$C235&lt;&gt;"")</formula>
    </cfRule>
  </conditionalFormatting>
  <conditionalFormatting sqref="C235">
    <cfRule type="expression" dxfId="0" priority="463" stopIfTrue="1">
      <formula>OR(#REF!&lt;&gt;"",$A235&lt;&gt;"",$B235&lt;&gt;"",$C235&lt;&gt;"")</formula>
    </cfRule>
  </conditionalFormatting>
  <conditionalFormatting sqref="A236">
    <cfRule type="expression" dxfId="0" priority="470" stopIfTrue="1">
      <formula>OR(#REF!&lt;&gt;"",$A236&lt;&gt;"",$B236&lt;&gt;"",$C236&lt;&gt;"")</formula>
    </cfRule>
  </conditionalFormatting>
  <conditionalFormatting sqref="B236">
    <cfRule type="expression" dxfId="0" priority="477" stopIfTrue="1">
      <formula>OR(#REF!&lt;&gt;"",$A236&lt;&gt;"",$B236&lt;&gt;"",$C236&lt;&gt;"")</formula>
    </cfRule>
  </conditionalFormatting>
  <conditionalFormatting sqref="C236">
    <cfRule type="expression" dxfId="0" priority="484" stopIfTrue="1">
      <formula>OR(#REF!&lt;&gt;"",$A236&lt;&gt;"",$B236&lt;&gt;"",$C236&lt;&gt;"")</formula>
    </cfRule>
  </conditionalFormatting>
  <conditionalFormatting sqref="A237">
    <cfRule type="expression" dxfId="0" priority="491" stopIfTrue="1">
      <formula>OR(#REF!&lt;&gt;"",$A237&lt;&gt;"",$B237&lt;&gt;"",$C237&lt;&gt;"")</formula>
    </cfRule>
  </conditionalFormatting>
  <conditionalFormatting sqref="B237">
    <cfRule type="expression" dxfId="0" priority="498" stopIfTrue="1">
      <formula>OR(#REF!&lt;&gt;"",$A237&lt;&gt;"",$B237&lt;&gt;"",$C237&lt;&gt;"")</formula>
    </cfRule>
  </conditionalFormatting>
  <conditionalFormatting sqref="C237">
    <cfRule type="expression" dxfId="0" priority="505" stopIfTrue="1">
      <formula>OR(#REF!&lt;&gt;"",$A237&lt;&gt;"",$B237&lt;&gt;"",$C237&lt;&gt;"")</formula>
    </cfRule>
  </conditionalFormatting>
  <conditionalFormatting sqref="A238">
    <cfRule type="expression" dxfId="0" priority="512" stopIfTrue="1">
      <formula>OR(#REF!&lt;&gt;"",$A238&lt;&gt;"",$B238&lt;&gt;"",$C238&lt;&gt;"")</formula>
    </cfRule>
  </conditionalFormatting>
  <conditionalFormatting sqref="B238">
    <cfRule type="expression" dxfId="0" priority="519" stopIfTrue="1">
      <formula>OR(#REF!&lt;&gt;"",$A238&lt;&gt;"",$B238&lt;&gt;"",$C238&lt;&gt;"")</formula>
    </cfRule>
  </conditionalFormatting>
  <conditionalFormatting sqref="C238">
    <cfRule type="expression" dxfId="0" priority="526" stopIfTrue="1">
      <formula>OR(#REF!&lt;&gt;"",$A238&lt;&gt;"",$B238&lt;&gt;"",$C238&lt;&gt;"")</formula>
    </cfRule>
  </conditionalFormatting>
  <conditionalFormatting sqref="A239">
    <cfRule type="expression" dxfId="0" priority="533" stopIfTrue="1">
      <formula>OR(#REF!&lt;&gt;"",$A239&lt;&gt;"",$B239&lt;&gt;"",$C239&lt;&gt;"")</formula>
    </cfRule>
  </conditionalFormatting>
  <conditionalFormatting sqref="B239">
    <cfRule type="expression" dxfId="0" priority="540" stopIfTrue="1">
      <formula>OR(#REF!&lt;&gt;"",$A239&lt;&gt;"",$B239&lt;&gt;"",$C239&lt;&gt;"")</formula>
    </cfRule>
  </conditionalFormatting>
  <conditionalFormatting sqref="C239">
    <cfRule type="expression" dxfId="0" priority="547" stopIfTrue="1">
      <formula>OR(#REF!&lt;&gt;"",$A239&lt;&gt;"",$B239&lt;&gt;"",$C239&lt;&gt;"")</formula>
    </cfRule>
  </conditionalFormatting>
  <conditionalFormatting sqref="A240">
    <cfRule type="expression" dxfId="0" priority="554" stopIfTrue="1">
      <formula>OR(#REF!&lt;&gt;"",$A240&lt;&gt;"",$B240&lt;&gt;"",$C240&lt;&gt;"")</formula>
    </cfRule>
  </conditionalFormatting>
  <conditionalFormatting sqref="B240">
    <cfRule type="expression" dxfId="0" priority="561" stopIfTrue="1">
      <formula>OR(#REF!&lt;&gt;"",$A240&lt;&gt;"",$B240&lt;&gt;"",$C240&lt;&gt;"")</formula>
    </cfRule>
  </conditionalFormatting>
  <conditionalFormatting sqref="C240">
    <cfRule type="expression" dxfId="0" priority="568" stopIfTrue="1">
      <formula>OR(#REF!&lt;&gt;"",$A240&lt;&gt;"",$B240&lt;&gt;"",$C240&lt;&gt;"")</formula>
    </cfRule>
  </conditionalFormatting>
  <conditionalFormatting sqref="A241">
    <cfRule type="expression" dxfId="0" priority="575" stopIfTrue="1">
      <formula>OR(#REF!&lt;&gt;"",$A241&lt;&gt;"",$B241&lt;&gt;"",$C241&lt;&gt;"")</formula>
    </cfRule>
  </conditionalFormatting>
  <conditionalFormatting sqref="B241">
    <cfRule type="expression" dxfId="0" priority="582" stopIfTrue="1">
      <formula>OR(#REF!&lt;&gt;"",$A241&lt;&gt;"",$B241&lt;&gt;"",$C241&lt;&gt;"")</formula>
    </cfRule>
  </conditionalFormatting>
  <conditionalFormatting sqref="C241">
    <cfRule type="expression" dxfId="0" priority="589" stopIfTrue="1">
      <formula>OR(#REF!&lt;&gt;"",$A241&lt;&gt;"",$B241&lt;&gt;"",$C241&lt;&gt;"")</formula>
    </cfRule>
  </conditionalFormatting>
  <conditionalFormatting sqref="A242">
    <cfRule type="expression" dxfId="0" priority="596" stopIfTrue="1">
      <formula>OR(#REF!&lt;&gt;"",$A242&lt;&gt;"",$B242&lt;&gt;"",$C242&lt;&gt;"")</formula>
    </cfRule>
  </conditionalFormatting>
  <conditionalFormatting sqref="B242">
    <cfRule type="expression" dxfId="0" priority="603" stopIfTrue="1">
      <formula>OR(#REF!&lt;&gt;"",$A242&lt;&gt;"",$B242&lt;&gt;"",$C242&lt;&gt;"")</formula>
    </cfRule>
  </conditionalFormatting>
  <conditionalFormatting sqref="C242">
    <cfRule type="expression" dxfId="0" priority="610" stopIfTrue="1">
      <formula>OR(#REF!&lt;&gt;"",$A242&lt;&gt;"",$B242&lt;&gt;"",$C242&lt;&gt;"")</formula>
    </cfRule>
  </conditionalFormatting>
  <conditionalFormatting sqref="A243">
    <cfRule type="expression" dxfId="0" priority="617" stopIfTrue="1">
      <formula>OR(#REF!&lt;&gt;"",$A243&lt;&gt;"",$B243&lt;&gt;"",$C243&lt;&gt;"")</formula>
    </cfRule>
  </conditionalFormatting>
  <conditionalFormatting sqref="B243">
    <cfRule type="expression" dxfId="0" priority="624" stopIfTrue="1">
      <formula>OR(#REF!&lt;&gt;"",$A243&lt;&gt;"",$B243&lt;&gt;"",$C243&lt;&gt;"")</formula>
    </cfRule>
  </conditionalFormatting>
  <conditionalFormatting sqref="C243">
    <cfRule type="expression" dxfId="0" priority="631" stopIfTrue="1">
      <formula>OR(#REF!&lt;&gt;"",$A243&lt;&gt;"",$B243&lt;&gt;"",$C243&lt;&gt;"")</formula>
    </cfRule>
  </conditionalFormatting>
  <conditionalFormatting sqref="A244">
    <cfRule type="expression" dxfId="0" priority="638" stopIfTrue="1">
      <formula>OR(#REF!&lt;&gt;"",$A244&lt;&gt;"",$B244&lt;&gt;"",$C244&lt;&gt;"")</formula>
    </cfRule>
  </conditionalFormatting>
  <conditionalFormatting sqref="B244">
    <cfRule type="expression" dxfId="0" priority="645" stopIfTrue="1">
      <formula>OR(#REF!&lt;&gt;"",$A244&lt;&gt;"",$B244&lt;&gt;"",$C244&lt;&gt;"")</formula>
    </cfRule>
  </conditionalFormatting>
  <conditionalFormatting sqref="C244">
    <cfRule type="expression" dxfId="0" priority="652" stopIfTrue="1">
      <formula>OR(#REF!&lt;&gt;"",$A244&lt;&gt;"",$B244&lt;&gt;"",$C244&lt;&gt;"")</formula>
    </cfRule>
  </conditionalFormatting>
  <conditionalFormatting sqref="A245">
    <cfRule type="expression" dxfId="0" priority="659" stopIfTrue="1">
      <formula>OR(#REF!&lt;&gt;"",$A245&lt;&gt;"",$B245&lt;&gt;"",$C245&lt;&gt;"")</formula>
    </cfRule>
  </conditionalFormatting>
  <conditionalFormatting sqref="B245">
    <cfRule type="expression" dxfId="0" priority="666" stopIfTrue="1">
      <formula>OR(#REF!&lt;&gt;"",$A245&lt;&gt;"",$B245&lt;&gt;"",$C245&lt;&gt;"")</formula>
    </cfRule>
  </conditionalFormatting>
  <conditionalFormatting sqref="C245">
    <cfRule type="expression" dxfId="0" priority="673" stopIfTrue="1">
      <formula>OR(#REF!&lt;&gt;"",$A245&lt;&gt;"",$B245&lt;&gt;"",$C245&lt;&gt;"")</formula>
    </cfRule>
  </conditionalFormatting>
  <conditionalFormatting sqref="A246">
    <cfRule type="expression" dxfId="0" priority="680" stopIfTrue="1">
      <formula>OR(#REF!&lt;&gt;"",$A246&lt;&gt;"",$B246&lt;&gt;"",$C246&lt;&gt;"")</formula>
    </cfRule>
  </conditionalFormatting>
  <conditionalFormatting sqref="B246">
    <cfRule type="expression" dxfId="0" priority="687" stopIfTrue="1">
      <formula>OR(#REF!&lt;&gt;"",$A246&lt;&gt;"",$B246&lt;&gt;"",$C246&lt;&gt;"")</formula>
    </cfRule>
  </conditionalFormatting>
  <conditionalFormatting sqref="C246">
    <cfRule type="expression" dxfId="0" priority="694" stopIfTrue="1">
      <formula>OR(#REF!&lt;&gt;"",$A246&lt;&gt;"",$B246&lt;&gt;"",$C246&lt;&gt;"")</formula>
    </cfRule>
  </conditionalFormatting>
  <conditionalFormatting sqref="A247">
    <cfRule type="expression" dxfId="0" priority="701" stopIfTrue="1">
      <formula>OR(#REF!&lt;&gt;"",$A247&lt;&gt;"",$B247&lt;&gt;"",$C247&lt;&gt;"")</formula>
    </cfRule>
  </conditionalFormatting>
  <conditionalFormatting sqref="B247">
    <cfRule type="expression" dxfId="0" priority="708" stopIfTrue="1">
      <formula>OR(#REF!&lt;&gt;"",$A247&lt;&gt;"",$B247&lt;&gt;"",$C247&lt;&gt;"")</formula>
    </cfRule>
  </conditionalFormatting>
  <conditionalFormatting sqref="C247">
    <cfRule type="expression" dxfId="0" priority="715" stopIfTrue="1">
      <formula>OR(#REF!&lt;&gt;"",$A247&lt;&gt;"",$B247&lt;&gt;"",$C247&lt;&gt;"")</formula>
    </cfRule>
  </conditionalFormatting>
  <conditionalFormatting sqref="A248">
    <cfRule type="expression" dxfId="0" priority="722" stopIfTrue="1">
      <formula>OR(#REF!&lt;&gt;"",$A248&lt;&gt;"",$B248&lt;&gt;"",$C248&lt;&gt;"")</formula>
    </cfRule>
  </conditionalFormatting>
  <conditionalFormatting sqref="B248">
    <cfRule type="expression" dxfId="0" priority="728" stopIfTrue="1">
      <formula>OR(#REF!&lt;&gt;"",$A248&lt;&gt;"",$B248&lt;&gt;"",$C248&lt;&gt;"")</formula>
    </cfRule>
  </conditionalFormatting>
  <conditionalFormatting sqref="C248">
    <cfRule type="expression" dxfId="0" priority="734" stopIfTrue="1">
      <formula>OR(#REF!&lt;&gt;"",$A248&lt;&gt;"",$B248&lt;&gt;"",$C248&lt;&gt;"")</formula>
    </cfRule>
  </conditionalFormatting>
  <conditionalFormatting sqref="A249">
    <cfRule type="expression" dxfId="0" priority="740" stopIfTrue="1">
      <formula>OR(#REF!&lt;&gt;"",$A249&lt;&gt;"",$B249&lt;&gt;"",$C249&lt;&gt;"")</formula>
    </cfRule>
  </conditionalFormatting>
  <conditionalFormatting sqref="B249">
    <cfRule type="expression" dxfId="0" priority="746" stopIfTrue="1">
      <formula>OR(#REF!&lt;&gt;"",$A249&lt;&gt;"",$B249&lt;&gt;"",$C249&lt;&gt;"")</formula>
    </cfRule>
  </conditionalFormatting>
  <conditionalFormatting sqref="C249">
    <cfRule type="expression" dxfId="0" priority="752" stopIfTrue="1">
      <formula>OR(#REF!&lt;&gt;"",$A249&lt;&gt;"",$B249&lt;&gt;"",$C249&lt;&gt;"")</formula>
    </cfRule>
  </conditionalFormatting>
  <conditionalFormatting sqref="A250">
    <cfRule type="expression" dxfId="0" priority="758" stopIfTrue="1">
      <formula>OR(#REF!&lt;&gt;"",$A250&lt;&gt;"",$B250&lt;&gt;"",$C250&lt;&gt;"")</formula>
    </cfRule>
  </conditionalFormatting>
  <conditionalFormatting sqref="B250">
    <cfRule type="expression" dxfId="0" priority="765" stopIfTrue="1">
      <formula>OR(#REF!&lt;&gt;"",$A250&lt;&gt;"",$B250&lt;&gt;"",$C250&lt;&gt;"")</formula>
    </cfRule>
  </conditionalFormatting>
  <conditionalFormatting sqref="C250">
    <cfRule type="expression" dxfId="0" priority="772" stopIfTrue="1">
      <formula>OR(#REF!&lt;&gt;"",$A250&lt;&gt;"",$B250&lt;&gt;"",$C250&lt;&gt;"")</formula>
    </cfRule>
  </conditionalFormatting>
  <conditionalFormatting sqref="A251">
    <cfRule type="expression" dxfId="0" priority="779" stopIfTrue="1">
      <formula>OR(#REF!&lt;&gt;"",$A251&lt;&gt;"",$B251&lt;&gt;"",$C251&lt;&gt;"")</formula>
    </cfRule>
  </conditionalFormatting>
  <conditionalFormatting sqref="B251">
    <cfRule type="expression" dxfId="0" priority="786" stopIfTrue="1">
      <formula>OR(#REF!&lt;&gt;"",$A251&lt;&gt;"",$B251&lt;&gt;"",$C251&lt;&gt;"")</formula>
    </cfRule>
  </conditionalFormatting>
  <conditionalFormatting sqref="C251">
    <cfRule type="expression" dxfId="0" priority="792" stopIfTrue="1">
      <formula>OR(#REF!&lt;&gt;"",$A251&lt;&gt;"",$B251&lt;&gt;"",$C251&lt;&gt;"")</formula>
    </cfRule>
  </conditionalFormatting>
  <conditionalFormatting sqref="A252">
    <cfRule type="expression" dxfId="0" priority="798" stopIfTrue="1">
      <formula>OR(#REF!&lt;&gt;"",$A252&lt;&gt;"",$B252&lt;&gt;"",$C252&lt;&gt;"")</formula>
    </cfRule>
  </conditionalFormatting>
  <conditionalFormatting sqref="B252">
    <cfRule type="expression" dxfId="0" priority="804" stopIfTrue="1">
      <formula>OR(#REF!&lt;&gt;"",$A252&lt;&gt;"",$B252&lt;&gt;"",$C252&lt;&gt;"")</formula>
    </cfRule>
  </conditionalFormatting>
  <conditionalFormatting sqref="C252">
    <cfRule type="expression" dxfId="0" priority="810" stopIfTrue="1">
      <formula>OR(#REF!&lt;&gt;"",$A252&lt;&gt;"",$B252&lt;&gt;"",$C252&lt;&gt;"")</formula>
    </cfRule>
  </conditionalFormatting>
  <conditionalFormatting sqref="A253">
    <cfRule type="expression" dxfId="0" priority="816" stopIfTrue="1">
      <formula>OR(#REF!&lt;&gt;"",$A253&lt;&gt;"",$B253&lt;&gt;"",$C253&lt;&gt;"")</formula>
    </cfRule>
  </conditionalFormatting>
  <conditionalFormatting sqref="B253">
    <cfRule type="expression" dxfId="0" priority="822" stopIfTrue="1">
      <formula>OR(#REF!&lt;&gt;"",$A253&lt;&gt;"",$B253&lt;&gt;"",$C253&lt;&gt;"")</formula>
    </cfRule>
  </conditionalFormatting>
  <conditionalFormatting sqref="C253">
    <cfRule type="expression" dxfId="0" priority="828" stopIfTrue="1">
      <formula>OR(#REF!&lt;&gt;"",$A253&lt;&gt;"",$B253&lt;&gt;"",$C253&lt;&gt;"")</formula>
    </cfRule>
  </conditionalFormatting>
  <conditionalFormatting sqref="A254">
    <cfRule type="expression" dxfId="0" priority="834" stopIfTrue="1">
      <formula>OR(#REF!&lt;&gt;"",$A254&lt;&gt;"",$B254&lt;&gt;"",$C254&lt;&gt;"")</formula>
    </cfRule>
  </conditionalFormatting>
  <conditionalFormatting sqref="B254">
    <cfRule type="expression" dxfId="0" priority="840" stopIfTrue="1">
      <formula>OR(#REF!&lt;&gt;"",$A254&lt;&gt;"",$B254&lt;&gt;"",$C254&lt;&gt;"")</formula>
    </cfRule>
  </conditionalFormatting>
  <conditionalFormatting sqref="C254">
    <cfRule type="expression" dxfId="0" priority="846" stopIfTrue="1">
      <formula>OR(#REF!&lt;&gt;"",$A254&lt;&gt;"",$B254&lt;&gt;"",$C254&lt;&gt;"")</formula>
    </cfRule>
  </conditionalFormatting>
  <conditionalFormatting sqref="A255">
    <cfRule type="expression" dxfId="0" priority="852" stopIfTrue="1">
      <formula>OR(#REF!&lt;&gt;"",$A255&lt;&gt;"",$B255&lt;&gt;"",$C255&lt;&gt;"")</formula>
    </cfRule>
  </conditionalFormatting>
  <conditionalFormatting sqref="B255">
    <cfRule type="expression" dxfId="0" priority="858" stopIfTrue="1">
      <formula>OR(#REF!&lt;&gt;"",$A255&lt;&gt;"",$B255&lt;&gt;"",$C255&lt;&gt;"")</formula>
    </cfRule>
  </conditionalFormatting>
  <conditionalFormatting sqref="C255">
    <cfRule type="expression" dxfId="0" priority="864" stopIfTrue="1">
      <formula>OR(#REF!&lt;&gt;"",$A255&lt;&gt;"",$B255&lt;&gt;"",$C255&lt;&gt;"")</formula>
    </cfRule>
  </conditionalFormatting>
  <conditionalFormatting sqref="A256">
    <cfRule type="expression" dxfId="0" priority="870" stopIfTrue="1">
      <formula>OR(#REF!&lt;&gt;"",$A256&lt;&gt;"",$B256&lt;&gt;"",$C256&lt;&gt;"")</formula>
    </cfRule>
  </conditionalFormatting>
  <conditionalFormatting sqref="B256">
    <cfRule type="expression" dxfId="0" priority="876" stopIfTrue="1">
      <formula>OR(#REF!&lt;&gt;"",$A256&lt;&gt;"",$B256&lt;&gt;"",$C256&lt;&gt;"")</formula>
    </cfRule>
  </conditionalFormatting>
  <conditionalFormatting sqref="C256">
    <cfRule type="expression" dxfId="0" priority="882" stopIfTrue="1">
      <formula>OR(#REF!&lt;&gt;"",$A256&lt;&gt;"",$B256&lt;&gt;"",$C256&lt;&gt;"")</formula>
    </cfRule>
  </conditionalFormatting>
  <conditionalFormatting sqref="A257">
    <cfRule type="expression" dxfId="0" priority="888" stopIfTrue="1">
      <formula>OR(#REF!&lt;&gt;"",$A257&lt;&gt;"",$B257&lt;&gt;"",$C257&lt;&gt;"")</formula>
    </cfRule>
  </conditionalFormatting>
  <conditionalFormatting sqref="B257">
    <cfRule type="expression" dxfId="0" priority="894" stopIfTrue="1">
      <formula>OR(#REF!&lt;&gt;"",$A257&lt;&gt;"",$B257&lt;&gt;"",$C257&lt;&gt;"")</formula>
    </cfRule>
  </conditionalFormatting>
  <conditionalFormatting sqref="C257">
    <cfRule type="expression" dxfId="0" priority="900" stopIfTrue="1">
      <formula>OR(#REF!&lt;&gt;"",$A257&lt;&gt;"",$B257&lt;&gt;"",$C257&lt;&gt;"")</formula>
    </cfRule>
  </conditionalFormatting>
  <conditionalFormatting sqref="A258">
    <cfRule type="expression" dxfId="0" priority="906" stopIfTrue="1">
      <formula>OR(#REF!&lt;&gt;"",$A258&lt;&gt;"",$B258&lt;&gt;"",$C258&lt;&gt;"")</formula>
    </cfRule>
  </conditionalFormatting>
  <conditionalFormatting sqref="B258">
    <cfRule type="expression" dxfId="0" priority="912" stopIfTrue="1">
      <formula>OR(#REF!&lt;&gt;"",$A258&lt;&gt;"",$B258&lt;&gt;"",$C258&lt;&gt;"")</formula>
    </cfRule>
  </conditionalFormatting>
  <conditionalFormatting sqref="C258">
    <cfRule type="expression" dxfId="0" priority="918" stopIfTrue="1">
      <formula>OR(#REF!&lt;&gt;"",$A258&lt;&gt;"",$B258&lt;&gt;"",$C258&lt;&gt;"")</formula>
    </cfRule>
  </conditionalFormatting>
  <conditionalFormatting sqref="A259">
    <cfRule type="expression" dxfId="0" priority="924" stopIfTrue="1">
      <formula>OR(#REF!&lt;&gt;"",$A259&lt;&gt;"",$B259&lt;&gt;"",$C259&lt;&gt;"")</formula>
    </cfRule>
  </conditionalFormatting>
  <conditionalFormatting sqref="B259">
    <cfRule type="expression" dxfId="0" priority="930" stopIfTrue="1">
      <formula>OR(#REF!&lt;&gt;"",$A259&lt;&gt;"",$B259&lt;&gt;"",$C259&lt;&gt;"")</formula>
    </cfRule>
  </conditionalFormatting>
  <conditionalFormatting sqref="C259">
    <cfRule type="expression" dxfId="0" priority="937" stopIfTrue="1">
      <formula>OR(#REF!&lt;&gt;"",$A259&lt;&gt;"",$B259&lt;&gt;"",$C259&lt;&gt;"")</formula>
    </cfRule>
  </conditionalFormatting>
  <conditionalFormatting sqref="A260">
    <cfRule type="expression" dxfId="0" priority="944" stopIfTrue="1">
      <formula>OR(#REF!&lt;&gt;"",$A260&lt;&gt;"",$B260&lt;&gt;"",$C260&lt;&gt;"")</formula>
    </cfRule>
  </conditionalFormatting>
  <conditionalFormatting sqref="B260">
    <cfRule type="expression" dxfId="0" priority="951" stopIfTrue="1">
      <formula>OR(#REF!&lt;&gt;"",$A260&lt;&gt;"",$B260&lt;&gt;"",$C260&lt;&gt;"")</formula>
    </cfRule>
  </conditionalFormatting>
  <conditionalFormatting sqref="C260">
    <cfRule type="expression" dxfId="0" priority="958" stopIfTrue="1">
      <formula>OR(#REF!&lt;&gt;"",$A260&lt;&gt;"",$B260&lt;&gt;"",$C260&lt;&gt;"")</formula>
    </cfRule>
  </conditionalFormatting>
  <conditionalFormatting sqref="A261">
    <cfRule type="expression" dxfId="0" priority="965" stopIfTrue="1">
      <formula>OR(#REF!&lt;&gt;"",$A261&lt;&gt;"",$B261&lt;&gt;"",$C261&lt;&gt;"")</formula>
    </cfRule>
  </conditionalFormatting>
  <conditionalFormatting sqref="B261">
    <cfRule type="expression" dxfId="0" priority="972" stopIfTrue="1">
      <formula>OR(#REF!&lt;&gt;"",$A261&lt;&gt;"",$B261&lt;&gt;"",$C261&lt;&gt;"")</formula>
    </cfRule>
  </conditionalFormatting>
  <conditionalFormatting sqref="C261">
    <cfRule type="expression" dxfId="0" priority="979" stopIfTrue="1">
      <formula>OR(#REF!&lt;&gt;"",$A261&lt;&gt;"",$B261&lt;&gt;"",$C261&lt;&gt;"")</formula>
    </cfRule>
  </conditionalFormatting>
  <conditionalFormatting sqref="A262">
    <cfRule type="expression" dxfId="0" priority="986" stopIfTrue="1">
      <formula>OR(#REF!&lt;&gt;"",$A262&lt;&gt;"",$B262&lt;&gt;"",$C262&lt;&gt;"")</formula>
    </cfRule>
  </conditionalFormatting>
  <conditionalFormatting sqref="B262">
    <cfRule type="expression" dxfId="0" priority="993" stopIfTrue="1">
      <formula>OR(#REF!&lt;&gt;"",$A262&lt;&gt;"",$B262&lt;&gt;"",$C262&lt;&gt;"")</formula>
    </cfRule>
  </conditionalFormatting>
  <conditionalFormatting sqref="C262">
    <cfRule type="expression" dxfId="0" priority="1000" stopIfTrue="1">
      <formula>OR(#REF!&lt;&gt;"",$A262&lt;&gt;"",$B262&lt;&gt;"",$C262&lt;&gt;"")</formula>
    </cfRule>
  </conditionalFormatting>
  <conditionalFormatting sqref="A263">
    <cfRule type="expression" dxfId="0" priority="1007" stopIfTrue="1">
      <formula>OR(#REF!&lt;&gt;"",$A263&lt;&gt;"",$B263&lt;&gt;"",$C263&lt;&gt;"")</formula>
    </cfRule>
  </conditionalFormatting>
  <conditionalFormatting sqref="B263">
    <cfRule type="expression" dxfId="0" priority="1014" stopIfTrue="1">
      <formula>OR(#REF!&lt;&gt;"",$A263&lt;&gt;"",$B263&lt;&gt;"",$C263&lt;&gt;"")</formula>
    </cfRule>
  </conditionalFormatting>
  <conditionalFormatting sqref="C263">
    <cfRule type="expression" dxfId="0" priority="1021" stopIfTrue="1">
      <formula>OR(#REF!&lt;&gt;"",$A263&lt;&gt;"",$B263&lt;&gt;"",$C263&lt;&gt;"")</formula>
    </cfRule>
  </conditionalFormatting>
  <conditionalFormatting sqref="A264">
    <cfRule type="expression" dxfId="0" priority="145" stopIfTrue="1">
      <formula>OR(#REF!&lt;&gt;"",$A264&lt;&gt;"",$B264&lt;&gt;"",$C264&lt;&gt;"")</formula>
    </cfRule>
  </conditionalFormatting>
  <conditionalFormatting sqref="B264">
    <cfRule type="expression" dxfId="0" priority="156" stopIfTrue="1">
      <formula>OR(#REF!&lt;&gt;"",$A264&lt;&gt;"",$B264&lt;&gt;"",$C264&lt;&gt;"")</formula>
    </cfRule>
  </conditionalFormatting>
  <conditionalFormatting sqref="C264">
    <cfRule type="expression" dxfId="0" priority="167" stopIfTrue="1">
      <formula>OR(#REF!&lt;&gt;"",$A264&lt;&gt;"",$B264&lt;&gt;"",$C264&lt;&gt;"")</formula>
    </cfRule>
  </conditionalFormatting>
  <conditionalFormatting sqref="A265">
    <cfRule type="expression" dxfId="0" priority="178" stopIfTrue="1">
      <formula>OR(#REF!&lt;&gt;"",$A265&lt;&gt;"",$B265&lt;&gt;"",$C265&lt;&gt;"")</formula>
    </cfRule>
  </conditionalFormatting>
  <conditionalFormatting sqref="B265">
    <cfRule type="expression" dxfId="0" priority="189" stopIfTrue="1">
      <formula>OR(#REF!&lt;&gt;"",$A265&lt;&gt;"",$B265&lt;&gt;"",$C265&lt;&gt;"")</formula>
    </cfRule>
  </conditionalFormatting>
  <conditionalFormatting sqref="C265">
    <cfRule type="expression" dxfId="0" priority="200" stopIfTrue="1">
      <formula>OR(#REF!&lt;&gt;"",$A265&lt;&gt;"",$B265&lt;&gt;"",$C265&lt;&gt;"")</formula>
    </cfRule>
  </conditionalFormatting>
  <conditionalFormatting sqref="A266">
    <cfRule type="expression" dxfId="0" priority="211" stopIfTrue="1">
      <formula>OR(#REF!&lt;&gt;"",$A266&lt;&gt;"",$B266&lt;&gt;"",$C266&lt;&gt;"")</formula>
    </cfRule>
  </conditionalFormatting>
  <conditionalFormatting sqref="B266">
    <cfRule type="expression" dxfId="0" priority="222" stopIfTrue="1">
      <formula>OR(#REF!&lt;&gt;"",$A266&lt;&gt;"",$B266&lt;&gt;"",$C266&lt;&gt;"")</formula>
    </cfRule>
  </conditionalFormatting>
  <conditionalFormatting sqref="C266">
    <cfRule type="expression" dxfId="0" priority="233" stopIfTrue="1">
      <formula>OR(#REF!&lt;&gt;"",$A266&lt;&gt;"",$B266&lt;&gt;"",$C266&lt;&gt;"")</formula>
    </cfRule>
  </conditionalFormatting>
  <conditionalFormatting sqref="A267">
    <cfRule type="expression" dxfId="0" priority="244" stopIfTrue="1">
      <formula>OR(#REF!&lt;&gt;"",$A267&lt;&gt;"",$B267&lt;&gt;"",$C267&lt;&gt;"")</formula>
    </cfRule>
  </conditionalFormatting>
  <conditionalFormatting sqref="B267">
    <cfRule type="expression" dxfId="0" priority="255" stopIfTrue="1">
      <formula>OR(#REF!&lt;&gt;"",$A267&lt;&gt;"",$B267&lt;&gt;"",$C267&lt;&gt;"")</formula>
    </cfRule>
  </conditionalFormatting>
  <conditionalFormatting sqref="C267">
    <cfRule type="expression" dxfId="0" priority="266" stopIfTrue="1">
      <formula>OR(#REF!&lt;&gt;"",$A267&lt;&gt;"",$B267&lt;&gt;"",$C267&lt;&gt;"")</formula>
    </cfRule>
  </conditionalFormatting>
  <conditionalFormatting sqref="A268">
    <cfRule type="expression" dxfId="0" priority="277" stopIfTrue="1">
      <formula>OR(#REF!&lt;&gt;"",$A268&lt;&gt;"",$B268&lt;&gt;"",$C268&lt;&gt;"")</formula>
    </cfRule>
  </conditionalFormatting>
  <conditionalFormatting sqref="B268">
    <cfRule type="expression" dxfId="0" priority="288" stopIfTrue="1">
      <formula>OR(#REF!&lt;&gt;"",$A268&lt;&gt;"",$B268&lt;&gt;"",$C268&lt;&gt;"")</formula>
    </cfRule>
  </conditionalFormatting>
  <conditionalFormatting sqref="C268">
    <cfRule type="expression" dxfId="0" priority="299" stopIfTrue="1">
      <formula>OR(#REF!&lt;&gt;"",$A268&lt;&gt;"",$B268&lt;&gt;"",$C268&lt;&gt;"")</formula>
    </cfRule>
  </conditionalFormatting>
  <conditionalFormatting sqref="A269">
    <cfRule type="expression" dxfId="0" priority="310" stopIfTrue="1">
      <formula>OR(#REF!&lt;&gt;"",$A269&lt;&gt;"",$B269&lt;&gt;"",$C269&lt;&gt;"")</formula>
    </cfRule>
  </conditionalFormatting>
  <conditionalFormatting sqref="B269">
    <cfRule type="expression" dxfId="0" priority="321" stopIfTrue="1">
      <formula>OR(#REF!&lt;&gt;"",$A269&lt;&gt;"",$B269&lt;&gt;"",$C269&lt;&gt;"")</formula>
    </cfRule>
  </conditionalFormatting>
  <conditionalFormatting sqref="C269">
    <cfRule type="expression" dxfId="0" priority="332" stopIfTrue="1">
      <formula>OR(#REF!&lt;&gt;"",$A269&lt;&gt;"",$B269&lt;&gt;"",$C269&lt;&gt;"")</formula>
    </cfRule>
  </conditionalFormatting>
  <conditionalFormatting sqref="A270">
    <cfRule type="expression" dxfId="0" priority="1027" stopIfTrue="1">
      <formula>OR(#REF!&lt;&gt;"",$A270&lt;&gt;"",$B270&lt;&gt;"",$C270&lt;&gt;"")</formula>
    </cfRule>
  </conditionalFormatting>
  <conditionalFormatting sqref="B270">
    <cfRule type="expression" dxfId="0" priority="1030" stopIfTrue="1">
      <formula>OR(#REF!&lt;&gt;"",$A270&lt;&gt;"",$B270&lt;&gt;"",$C270&lt;&gt;"")</formula>
    </cfRule>
  </conditionalFormatting>
  <conditionalFormatting sqref="C270">
    <cfRule type="expression" dxfId="0" priority="1033" stopIfTrue="1">
      <formula>OR(#REF!&lt;&gt;"",$A270&lt;&gt;"",$B270&lt;&gt;"",$C270&lt;&gt;"")</formula>
    </cfRule>
  </conditionalFormatting>
  <conditionalFormatting sqref="A271">
    <cfRule type="expression" dxfId="0" priority="1036" stopIfTrue="1">
      <formula>OR(#REF!&lt;&gt;"",$A271&lt;&gt;"",$B271&lt;&gt;"",$C271&lt;&gt;"")</formula>
    </cfRule>
  </conditionalFormatting>
  <conditionalFormatting sqref="B271">
    <cfRule type="expression" dxfId="0" priority="1039" stopIfTrue="1">
      <formula>OR(#REF!&lt;&gt;"",$A271&lt;&gt;"",$B271&lt;&gt;"",$C271&lt;&gt;"")</formula>
    </cfRule>
  </conditionalFormatting>
  <conditionalFormatting sqref="C271">
    <cfRule type="expression" dxfId="0" priority="1042" stopIfTrue="1">
      <formula>OR(#REF!&lt;&gt;"",$A271&lt;&gt;"",$B271&lt;&gt;"",$C271&lt;&gt;"")</formula>
    </cfRule>
  </conditionalFormatting>
  <conditionalFormatting sqref="A272">
    <cfRule type="expression" dxfId="0" priority="1045" stopIfTrue="1">
      <formula>OR(#REF!&lt;&gt;"",$A272&lt;&gt;"",$B272&lt;&gt;"",$C272&lt;&gt;"")</formula>
    </cfRule>
  </conditionalFormatting>
  <conditionalFormatting sqref="B272">
    <cfRule type="expression" dxfId="0" priority="1048" stopIfTrue="1">
      <formula>OR(#REF!&lt;&gt;"",$A272&lt;&gt;"",$B272&lt;&gt;"",$C272&lt;&gt;"")</formula>
    </cfRule>
  </conditionalFormatting>
  <conditionalFormatting sqref="C272">
    <cfRule type="expression" dxfId="0" priority="1051" stopIfTrue="1">
      <formula>OR(#REF!&lt;&gt;"",$A272&lt;&gt;"",$B272&lt;&gt;"",$C272&lt;&gt;"")</formula>
    </cfRule>
  </conditionalFormatting>
  <conditionalFormatting sqref="A273">
    <cfRule type="expression" dxfId="0" priority="1054" stopIfTrue="1">
      <formula>OR(#REF!&lt;&gt;"",$A273&lt;&gt;"",$B273&lt;&gt;"",$C273&lt;&gt;"")</formula>
    </cfRule>
  </conditionalFormatting>
  <conditionalFormatting sqref="B273">
    <cfRule type="expression" dxfId="0" priority="1057" stopIfTrue="1">
      <formula>OR(#REF!&lt;&gt;"",$A273&lt;&gt;"",$B273&lt;&gt;"",$C273&lt;&gt;"")</formula>
    </cfRule>
  </conditionalFormatting>
  <conditionalFormatting sqref="C273">
    <cfRule type="expression" dxfId="0" priority="1060" stopIfTrue="1">
      <formula>OR(#REF!&lt;&gt;"",$A273&lt;&gt;"",$B273&lt;&gt;"",$C273&lt;&gt;"")</formula>
    </cfRule>
  </conditionalFormatting>
  <conditionalFormatting sqref="A274">
    <cfRule type="expression" dxfId="0" priority="1063" stopIfTrue="1">
      <formula>OR(#REF!&lt;&gt;"",$A274&lt;&gt;"",$B274&lt;&gt;"",$C274&lt;&gt;"")</formula>
    </cfRule>
  </conditionalFormatting>
  <conditionalFormatting sqref="B274">
    <cfRule type="expression" dxfId="0" priority="1066" stopIfTrue="1">
      <formula>OR(#REF!&lt;&gt;"",$A274&lt;&gt;"",$B274&lt;&gt;"",$C274&lt;&gt;"")</formula>
    </cfRule>
  </conditionalFormatting>
  <conditionalFormatting sqref="C274">
    <cfRule type="expression" dxfId="0" priority="1069" stopIfTrue="1">
      <formula>OR(#REF!&lt;&gt;"",$A274&lt;&gt;"",$B274&lt;&gt;"",$C274&lt;&gt;"")</formula>
    </cfRule>
  </conditionalFormatting>
  <conditionalFormatting sqref="A275">
    <cfRule type="expression" dxfId="0" priority="1072" stopIfTrue="1">
      <formula>OR(#REF!&lt;&gt;"",$A275&lt;&gt;"",$B275&lt;&gt;"",$C275&lt;&gt;"")</formula>
    </cfRule>
  </conditionalFormatting>
  <conditionalFormatting sqref="B275">
    <cfRule type="expression" dxfId="0" priority="1075" stopIfTrue="1">
      <formula>OR(#REF!&lt;&gt;"",$A275&lt;&gt;"",$B275&lt;&gt;"",$C275&lt;&gt;"")</formula>
    </cfRule>
  </conditionalFormatting>
  <conditionalFormatting sqref="C275">
    <cfRule type="expression" dxfId="0" priority="1078" stopIfTrue="1">
      <formula>OR(#REF!&lt;&gt;"",$A275&lt;&gt;"",$B275&lt;&gt;"",$C275&lt;&gt;"")</formula>
    </cfRule>
  </conditionalFormatting>
  <conditionalFormatting sqref="A276">
    <cfRule type="expression" dxfId="0" priority="1081" stopIfTrue="1">
      <formula>OR(#REF!&lt;&gt;"",$A276&lt;&gt;"",$B276&lt;&gt;"",$C276&lt;&gt;"")</formula>
    </cfRule>
  </conditionalFormatting>
  <conditionalFormatting sqref="B276">
    <cfRule type="expression" dxfId="0" priority="1084" stopIfTrue="1">
      <formula>OR(#REF!&lt;&gt;"",$A276&lt;&gt;"",$B276&lt;&gt;"",$C276&lt;&gt;"")</formula>
    </cfRule>
  </conditionalFormatting>
  <conditionalFormatting sqref="C276">
    <cfRule type="expression" dxfId="0" priority="1087" stopIfTrue="1">
      <formula>OR(#REF!&lt;&gt;"",$A276&lt;&gt;"",$B276&lt;&gt;"",$C276&lt;&gt;"")</formula>
    </cfRule>
  </conditionalFormatting>
  <conditionalFormatting sqref="A277">
    <cfRule type="expression" dxfId="0" priority="1090" stopIfTrue="1">
      <formula>OR(#REF!&lt;&gt;"",$A277&lt;&gt;"",$B277&lt;&gt;"",$C277&lt;&gt;"")</formula>
    </cfRule>
  </conditionalFormatting>
  <conditionalFormatting sqref="B277">
    <cfRule type="expression" dxfId="0" priority="1093" stopIfTrue="1">
      <formula>OR(#REF!&lt;&gt;"",$A277&lt;&gt;"",$B277&lt;&gt;"",$C277&lt;&gt;"")</formula>
    </cfRule>
  </conditionalFormatting>
  <conditionalFormatting sqref="C277">
    <cfRule type="expression" dxfId="0" priority="1096" stopIfTrue="1">
      <formula>OR(#REF!&lt;&gt;"",$A277&lt;&gt;"",$B277&lt;&gt;"",$C277&lt;&gt;"")</formula>
    </cfRule>
  </conditionalFormatting>
  <conditionalFormatting sqref="A278">
    <cfRule type="expression" dxfId="0" priority="1099" stopIfTrue="1">
      <formula>OR(#REF!&lt;&gt;"",$A278&lt;&gt;"",$B278&lt;&gt;"",$C278&lt;&gt;"")</formula>
    </cfRule>
  </conditionalFormatting>
  <conditionalFormatting sqref="B278">
    <cfRule type="expression" dxfId="0" priority="1102" stopIfTrue="1">
      <formula>OR(#REF!&lt;&gt;"",$A278&lt;&gt;"",$B278&lt;&gt;"",$C278&lt;&gt;"")</formula>
    </cfRule>
  </conditionalFormatting>
  <conditionalFormatting sqref="C278">
    <cfRule type="expression" dxfId="0" priority="1105" stopIfTrue="1">
      <formula>OR(#REF!&lt;&gt;"",$A278&lt;&gt;"",$B278&lt;&gt;"",$C278&lt;&gt;"")</formula>
    </cfRule>
  </conditionalFormatting>
  <conditionalFormatting sqref="A279">
    <cfRule type="expression" dxfId="0" priority="1108" stopIfTrue="1">
      <formula>OR(#REF!&lt;&gt;"",$A279&lt;&gt;"",$B279&lt;&gt;"",$C279&lt;&gt;"")</formula>
    </cfRule>
  </conditionalFormatting>
  <conditionalFormatting sqref="B279">
    <cfRule type="expression" dxfId="0" priority="1111" stopIfTrue="1">
      <formula>OR(#REF!&lt;&gt;"",$A279&lt;&gt;"",$B279&lt;&gt;"",$C279&lt;&gt;"")</formula>
    </cfRule>
  </conditionalFormatting>
  <conditionalFormatting sqref="C279">
    <cfRule type="expression" dxfId="0" priority="1114" stopIfTrue="1">
      <formula>OR(#REF!&lt;&gt;"",$A279&lt;&gt;"",$B279&lt;&gt;"",$C279&lt;&gt;"")</formula>
    </cfRule>
  </conditionalFormatting>
  <conditionalFormatting sqref="A280">
    <cfRule type="expression" dxfId="0" priority="1117" stopIfTrue="1">
      <formula>OR(#REF!&lt;&gt;"",$A280&lt;&gt;"",$B280&lt;&gt;"",$C280&lt;&gt;"")</formula>
    </cfRule>
  </conditionalFormatting>
  <conditionalFormatting sqref="B280">
    <cfRule type="expression" dxfId="0" priority="1120" stopIfTrue="1">
      <formula>OR(#REF!&lt;&gt;"",$A280&lt;&gt;"",$B280&lt;&gt;"",$C280&lt;&gt;"")</formula>
    </cfRule>
  </conditionalFormatting>
  <conditionalFormatting sqref="C280">
    <cfRule type="expression" dxfId="0" priority="1123" stopIfTrue="1">
      <formula>OR(#REF!&lt;&gt;"",$A280&lt;&gt;"",$B280&lt;&gt;"",$C280&lt;&gt;"")</formula>
    </cfRule>
  </conditionalFormatting>
  <conditionalFormatting sqref="A281">
    <cfRule type="expression" dxfId="0" priority="1126" stopIfTrue="1">
      <formula>OR(#REF!&lt;&gt;"",$A281&lt;&gt;"",$B281&lt;&gt;"",$C281&lt;&gt;"")</formula>
    </cfRule>
  </conditionalFormatting>
  <conditionalFormatting sqref="B281">
    <cfRule type="expression" dxfId="0" priority="1129" stopIfTrue="1">
      <formula>OR(#REF!&lt;&gt;"",$A281&lt;&gt;"",$B281&lt;&gt;"",$C281&lt;&gt;"")</formula>
    </cfRule>
  </conditionalFormatting>
  <conditionalFormatting sqref="C281">
    <cfRule type="expression" dxfId="0" priority="408" stopIfTrue="1">
      <formula>OR(#REF!&lt;&gt;"",$A281&lt;&gt;"",$B281&lt;&gt;"",$C281&lt;&gt;"")</formula>
    </cfRule>
  </conditionalFormatting>
  <conditionalFormatting sqref="A282">
    <cfRule type="expression" dxfId="0" priority="415" stopIfTrue="1">
      <formula>OR(#REF!&lt;&gt;"",$A282&lt;&gt;"",$B282&lt;&gt;"",$C282&lt;&gt;"")</formula>
    </cfRule>
  </conditionalFormatting>
  <conditionalFormatting sqref="B282">
    <cfRule type="expression" dxfId="0" priority="422" stopIfTrue="1">
      <formula>OR(#REF!&lt;&gt;"",$A282&lt;&gt;"",$B282&lt;&gt;"",$C282&lt;&gt;"")</formula>
    </cfRule>
  </conditionalFormatting>
  <conditionalFormatting sqref="C282">
    <cfRule type="expression" dxfId="0" priority="429" stopIfTrue="1">
      <formula>OR(#REF!&lt;&gt;"",$A282&lt;&gt;"",$B282&lt;&gt;"",$C282&lt;&gt;"")</formula>
    </cfRule>
  </conditionalFormatting>
  <conditionalFormatting sqref="A283">
    <cfRule type="expression" dxfId="0" priority="436" stopIfTrue="1">
      <formula>OR(#REF!&lt;&gt;"",$A283&lt;&gt;"",$B283&lt;&gt;"",$C283&lt;&gt;"")</formula>
    </cfRule>
  </conditionalFormatting>
  <conditionalFormatting sqref="B283">
    <cfRule type="expression" dxfId="0" priority="443" stopIfTrue="1">
      <formula>OR(#REF!&lt;&gt;"",$A283&lt;&gt;"",$B283&lt;&gt;"",$C283&lt;&gt;"")</formula>
    </cfRule>
  </conditionalFormatting>
  <conditionalFormatting sqref="C283">
    <cfRule type="expression" dxfId="0" priority="450" stopIfTrue="1">
      <formula>OR(#REF!&lt;&gt;"",$A283&lt;&gt;"",$B283&lt;&gt;"",$C283&lt;&gt;"")</formula>
    </cfRule>
  </conditionalFormatting>
  <conditionalFormatting sqref="A284">
    <cfRule type="expression" dxfId="0" priority="457" stopIfTrue="1">
      <formula>OR(#REF!&lt;&gt;"",$A284&lt;&gt;"",$B284&lt;&gt;"",$C284&lt;&gt;"")</formula>
    </cfRule>
  </conditionalFormatting>
  <conditionalFormatting sqref="B284">
    <cfRule type="expression" dxfId="0" priority="464" stopIfTrue="1">
      <formula>OR(#REF!&lt;&gt;"",$A284&lt;&gt;"",$B284&lt;&gt;"",$C284&lt;&gt;"")</formula>
    </cfRule>
  </conditionalFormatting>
  <conditionalFormatting sqref="C284">
    <cfRule type="expression" dxfId="0" priority="471" stopIfTrue="1">
      <formula>OR(#REF!&lt;&gt;"",$A284&lt;&gt;"",$B284&lt;&gt;"",$C284&lt;&gt;"")</formula>
    </cfRule>
  </conditionalFormatting>
  <conditionalFormatting sqref="A285">
    <cfRule type="expression" dxfId="0" priority="478" stopIfTrue="1">
      <formula>OR(#REF!&lt;&gt;"",$A285&lt;&gt;"",$B285&lt;&gt;"",$C285&lt;&gt;"")</formula>
    </cfRule>
  </conditionalFormatting>
  <conditionalFormatting sqref="B285">
    <cfRule type="expression" dxfId="0" priority="485" stopIfTrue="1">
      <formula>OR(#REF!&lt;&gt;"",$A285&lt;&gt;"",$B285&lt;&gt;"",$C285&lt;&gt;"")</formula>
    </cfRule>
  </conditionalFormatting>
  <conditionalFormatting sqref="C285">
    <cfRule type="expression" dxfId="0" priority="492" stopIfTrue="1">
      <formula>OR(#REF!&lt;&gt;"",$A285&lt;&gt;"",$B285&lt;&gt;"",$C285&lt;&gt;"")</formula>
    </cfRule>
  </conditionalFormatting>
  <conditionalFormatting sqref="A286">
    <cfRule type="expression" dxfId="0" priority="499" stopIfTrue="1">
      <formula>OR(#REF!&lt;&gt;"",$A286&lt;&gt;"",$B286&lt;&gt;"",$C286&lt;&gt;"")</formula>
    </cfRule>
  </conditionalFormatting>
  <conditionalFormatting sqref="B286">
    <cfRule type="expression" dxfId="0" priority="506" stopIfTrue="1">
      <formula>OR(#REF!&lt;&gt;"",$A286&lt;&gt;"",$B286&lt;&gt;"",$C286&lt;&gt;"")</formula>
    </cfRule>
  </conditionalFormatting>
  <conditionalFormatting sqref="C286">
    <cfRule type="expression" dxfId="0" priority="513" stopIfTrue="1">
      <formula>OR(#REF!&lt;&gt;"",$A286&lt;&gt;"",$B286&lt;&gt;"",$C286&lt;&gt;"")</formula>
    </cfRule>
  </conditionalFormatting>
  <conditionalFormatting sqref="A287">
    <cfRule type="expression" dxfId="0" priority="520" stopIfTrue="1">
      <formula>OR(#REF!&lt;&gt;"",$A287&lt;&gt;"",$B287&lt;&gt;"",$C287&lt;&gt;"")</formula>
    </cfRule>
  </conditionalFormatting>
  <conditionalFormatting sqref="B287">
    <cfRule type="expression" dxfId="0" priority="527" stopIfTrue="1">
      <formula>OR(#REF!&lt;&gt;"",$A287&lt;&gt;"",$B287&lt;&gt;"",$C287&lt;&gt;"")</formula>
    </cfRule>
  </conditionalFormatting>
  <conditionalFormatting sqref="C287">
    <cfRule type="expression" dxfId="0" priority="534" stopIfTrue="1">
      <formula>OR(#REF!&lt;&gt;"",$A287&lt;&gt;"",$B287&lt;&gt;"",$C287&lt;&gt;"")</formula>
    </cfRule>
  </conditionalFormatting>
  <conditionalFormatting sqref="A288">
    <cfRule type="expression" dxfId="0" priority="541" stopIfTrue="1">
      <formula>OR(#REF!&lt;&gt;"",$A288&lt;&gt;"",$B288&lt;&gt;"",$C288&lt;&gt;"")</formula>
    </cfRule>
  </conditionalFormatting>
  <conditionalFormatting sqref="B288">
    <cfRule type="expression" dxfId="0" priority="548" stopIfTrue="1">
      <formula>OR(#REF!&lt;&gt;"",$A288&lt;&gt;"",$B288&lt;&gt;"",$C288&lt;&gt;"")</formula>
    </cfRule>
  </conditionalFormatting>
  <conditionalFormatting sqref="C288">
    <cfRule type="expression" dxfId="0" priority="555" stopIfTrue="1">
      <formula>OR(#REF!&lt;&gt;"",$A288&lt;&gt;"",$B288&lt;&gt;"",$C288&lt;&gt;"")</formula>
    </cfRule>
  </conditionalFormatting>
  <conditionalFormatting sqref="A289">
    <cfRule type="expression" dxfId="0" priority="562" stopIfTrue="1">
      <formula>OR(#REF!&lt;&gt;"",$A289&lt;&gt;"",$B289&lt;&gt;"",$C289&lt;&gt;"")</formula>
    </cfRule>
  </conditionalFormatting>
  <conditionalFormatting sqref="B289">
    <cfRule type="expression" dxfId="0" priority="569" stopIfTrue="1">
      <formula>OR(#REF!&lt;&gt;"",$A289&lt;&gt;"",$B289&lt;&gt;"",$C289&lt;&gt;"")</formula>
    </cfRule>
  </conditionalFormatting>
  <conditionalFormatting sqref="C289">
    <cfRule type="expression" dxfId="0" priority="576" stopIfTrue="1">
      <formula>OR(#REF!&lt;&gt;"",$A289&lt;&gt;"",$B289&lt;&gt;"",$C289&lt;&gt;"")</formula>
    </cfRule>
  </conditionalFormatting>
  <conditionalFormatting sqref="A290">
    <cfRule type="expression" dxfId="0" priority="583" stopIfTrue="1">
      <formula>OR(#REF!&lt;&gt;"",$A290&lt;&gt;"",$B290&lt;&gt;"",$C290&lt;&gt;"")</formula>
    </cfRule>
  </conditionalFormatting>
  <conditionalFormatting sqref="B290">
    <cfRule type="expression" dxfId="0" priority="590" stopIfTrue="1">
      <formula>OR(#REF!&lt;&gt;"",$A290&lt;&gt;"",$B290&lt;&gt;"",$C290&lt;&gt;"")</formula>
    </cfRule>
  </conditionalFormatting>
  <conditionalFormatting sqref="C290">
    <cfRule type="expression" dxfId="0" priority="597" stopIfTrue="1">
      <formula>OR(#REF!&lt;&gt;"",$A290&lt;&gt;"",$B290&lt;&gt;"",$C290&lt;&gt;"")</formula>
    </cfRule>
  </conditionalFormatting>
  <conditionalFormatting sqref="A291">
    <cfRule type="expression" dxfId="0" priority="604" stopIfTrue="1">
      <formula>OR(#REF!&lt;&gt;"",$A291&lt;&gt;"",$B291&lt;&gt;"",$C291&lt;&gt;"")</formula>
    </cfRule>
  </conditionalFormatting>
  <conditionalFormatting sqref="B291">
    <cfRule type="expression" dxfId="0" priority="611" stopIfTrue="1">
      <formula>OR(#REF!&lt;&gt;"",$A291&lt;&gt;"",$B291&lt;&gt;"",$C291&lt;&gt;"")</formula>
    </cfRule>
  </conditionalFormatting>
  <conditionalFormatting sqref="C291">
    <cfRule type="expression" dxfId="0" priority="618" stopIfTrue="1">
      <formula>OR(#REF!&lt;&gt;"",$A291&lt;&gt;"",$B291&lt;&gt;"",$C291&lt;&gt;"")</formula>
    </cfRule>
  </conditionalFormatting>
  <conditionalFormatting sqref="A292">
    <cfRule type="expression" dxfId="0" priority="625" stopIfTrue="1">
      <formula>OR(#REF!&lt;&gt;"",$A292&lt;&gt;"",$B292&lt;&gt;"",$C292&lt;&gt;"")</formula>
    </cfRule>
  </conditionalFormatting>
  <conditionalFormatting sqref="B292">
    <cfRule type="expression" dxfId="0" priority="632" stopIfTrue="1">
      <formula>OR(#REF!&lt;&gt;"",$A292&lt;&gt;"",$B292&lt;&gt;"",$C292&lt;&gt;"")</formula>
    </cfRule>
  </conditionalFormatting>
  <conditionalFormatting sqref="C292">
    <cfRule type="expression" dxfId="0" priority="639" stopIfTrue="1">
      <formula>OR(#REF!&lt;&gt;"",$A292&lt;&gt;"",$B292&lt;&gt;"",$C292&lt;&gt;"")</formula>
    </cfRule>
  </conditionalFormatting>
  <conditionalFormatting sqref="A293">
    <cfRule type="expression" dxfId="0" priority="646" stopIfTrue="1">
      <formula>OR(#REF!&lt;&gt;"",$A293&lt;&gt;"",$B293&lt;&gt;"",$C293&lt;&gt;"")</formula>
    </cfRule>
  </conditionalFormatting>
  <conditionalFormatting sqref="B293">
    <cfRule type="expression" dxfId="0" priority="653" stopIfTrue="1">
      <formula>OR(#REF!&lt;&gt;"",$A293&lt;&gt;"",$B293&lt;&gt;"",$C293&lt;&gt;"")</formula>
    </cfRule>
  </conditionalFormatting>
  <conditionalFormatting sqref="C293">
    <cfRule type="expression" dxfId="0" priority="660" stopIfTrue="1">
      <formula>OR(#REF!&lt;&gt;"",$A293&lt;&gt;"",$B293&lt;&gt;"",$C293&lt;&gt;"")</formula>
    </cfRule>
  </conditionalFormatting>
  <conditionalFormatting sqref="A294">
    <cfRule type="expression" dxfId="0" priority="667" stopIfTrue="1">
      <formula>OR(#REF!&lt;&gt;"",$A294&lt;&gt;"",$B294&lt;&gt;"",$C294&lt;&gt;"")</formula>
    </cfRule>
  </conditionalFormatting>
  <conditionalFormatting sqref="B294">
    <cfRule type="expression" dxfId="0" priority="674" stopIfTrue="1">
      <formula>OR(#REF!&lt;&gt;"",$A294&lt;&gt;"",$B294&lt;&gt;"",$C294&lt;&gt;"")</formula>
    </cfRule>
  </conditionalFormatting>
  <conditionalFormatting sqref="C294">
    <cfRule type="expression" dxfId="0" priority="681" stopIfTrue="1">
      <formula>OR(#REF!&lt;&gt;"",$A294&lt;&gt;"",$B294&lt;&gt;"",$C294&lt;&gt;"")</formula>
    </cfRule>
  </conditionalFormatting>
  <conditionalFormatting sqref="A295">
    <cfRule type="expression" dxfId="0" priority="688" stopIfTrue="1">
      <formula>OR(#REF!&lt;&gt;"",$A295&lt;&gt;"",$B295&lt;&gt;"",$C295&lt;&gt;"")</formula>
    </cfRule>
  </conditionalFormatting>
  <conditionalFormatting sqref="B295">
    <cfRule type="expression" dxfId="0" priority="695" stopIfTrue="1">
      <formula>OR(#REF!&lt;&gt;"",$A295&lt;&gt;"",$B295&lt;&gt;"",$C295&lt;&gt;"")</formula>
    </cfRule>
  </conditionalFormatting>
  <conditionalFormatting sqref="C295">
    <cfRule type="expression" dxfId="0" priority="702" stopIfTrue="1">
      <formula>OR(#REF!&lt;&gt;"",$A295&lt;&gt;"",$B295&lt;&gt;"",$C295&lt;&gt;"")</formula>
    </cfRule>
  </conditionalFormatting>
  <conditionalFormatting sqref="A296">
    <cfRule type="expression" dxfId="0" priority="709" stopIfTrue="1">
      <formula>OR(#REF!&lt;&gt;"",$A296&lt;&gt;"",$B296&lt;&gt;"",$C296&lt;&gt;"")</formula>
    </cfRule>
  </conditionalFormatting>
  <conditionalFormatting sqref="B296">
    <cfRule type="expression" dxfId="0" priority="716" stopIfTrue="1">
      <formula>OR(#REF!&lt;&gt;"",$A296&lt;&gt;"",$B296&lt;&gt;"",$C296&lt;&gt;"")</formula>
    </cfRule>
  </conditionalFormatting>
  <conditionalFormatting sqref="C296">
    <cfRule type="expression" dxfId="0" priority="723" stopIfTrue="1">
      <formula>OR(#REF!&lt;&gt;"",$A296&lt;&gt;"",$B296&lt;&gt;"",$C296&lt;&gt;"")</formula>
    </cfRule>
  </conditionalFormatting>
  <conditionalFormatting sqref="A297">
    <cfRule type="expression" dxfId="0" priority="729" stopIfTrue="1">
      <formula>OR(#REF!&lt;&gt;"",$A297&lt;&gt;"",$B297&lt;&gt;"",$C297&lt;&gt;"")</formula>
    </cfRule>
  </conditionalFormatting>
  <conditionalFormatting sqref="B297">
    <cfRule type="expression" dxfId="0" priority="735" stopIfTrue="1">
      <formula>OR(#REF!&lt;&gt;"",$A297&lt;&gt;"",$B297&lt;&gt;"",$C297&lt;&gt;"")</formula>
    </cfRule>
  </conditionalFormatting>
  <conditionalFormatting sqref="C297">
    <cfRule type="expression" dxfId="0" priority="741" stopIfTrue="1">
      <formula>OR(#REF!&lt;&gt;"",$A297&lt;&gt;"",$B297&lt;&gt;"",$C297&lt;&gt;"")</formula>
    </cfRule>
  </conditionalFormatting>
  <conditionalFormatting sqref="A298">
    <cfRule type="expression" dxfId="0" priority="747" stopIfTrue="1">
      <formula>OR(#REF!&lt;&gt;"",$A298&lt;&gt;"",$B298&lt;&gt;"",$C298&lt;&gt;"")</formula>
    </cfRule>
  </conditionalFormatting>
  <conditionalFormatting sqref="B298">
    <cfRule type="expression" dxfId="0" priority="753" stopIfTrue="1">
      <formula>OR(#REF!&lt;&gt;"",$A298&lt;&gt;"",$B298&lt;&gt;"",$C298&lt;&gt;"")</formula>
    </cfRule>
  </conditionalFormatting>
  <conditionalFormatting sqref="C298">
    <cfRule type="expression" dxfId="0" priority="759" stopIfTrue="1">
      <formula>OR(#REF!&lt;&gt;"",$A298&lt;&gt;"",$B298&lt;&gt;"",$C298&lt;&gt;"")</formula>
    </cfRule>
  </conditionalFormatting>
  <conditionalFormatting sqref="A299">
    <cfRule type="expression" dxfId="0" priority="766" stopIfTrue="1">
      <formula>OR(#REF!&lt;&gt;"",$A299&lt;&gt;"",$B299&lt;&gt;"",$C299&lt;&gt;"")</formula>
    </cfRule>
  </conditionalFormatting>
  <conditionalFormatting sqref="B299">
    <cfRule type="expression" dxfId="0" priority="773" stopIfTrue="1">
      <formula>OR(#REF!&lt;&gt;"",$A299&lt;&gt;"",$B299&lt;&gt;"",$C299&lt;&gt;"")</formula>
    </cfRule>
  </conditionalFormatting>
  <conditionalFormatting sqref="C299">
    <cfRule type="expression" dxfId="0" priority="780" stopIfTrue="1">
      <formula>OR(#REF!&lt;&gt;"",$A299&lt;&gt;"",$B299&lt;&gt;"",$C299&lt;&gt;"")</formula>
    </cfRule>
  </conditionalFormatting>
  <conditionalFormatting sqref="A300">
    <cfRule type="expression" dxfId="0" priority="787" stopIfTrue="1">
      <formula>OR(#REF!&lt;&gt;"",$A300&lt;&gt;"",$B300&lt;&gt;"",$C300&lt;&gt;"")</formula>
    </cfRule>
  </conditionalFormatting>
  <conditionalFormatting sqref="B300">
    <cfRule type="expression" dxfId="0" priority="793" stopIfTrue="1">
      <formula>OR(#REF!&lt;&gt;"",$A300&lt;&gt;"",$B300&lt;&gt;"",$C300&lt;&gt;"")</formula>
    </cfRule>
  </conditionalFormatting>
  <conditionalFormatting sqref="C300">
    <cfRule type="expression" dxfId="0" priority="799" stopIfTrue="1">
      <formula>OR(#REF!&lt;&gt;"",$A300&lt;&gt;"",$B300&lt;&gt;"",$C300&lt;&gt;"")</formula>
    </cfRule>
  </conditionalFormatting>
  <conditionalFormatting sqref="A301">
    <cfRule type="expression" dxfId="0" priority="805" stopIfTrue="1">
      <formula>OR(#REF!&lt;&gt;"",$A301&lt;&gt;"",$B301&lt;&gt;"",$C301&lt;&gt;"")</formula>
    </cfRule>
  </conditionalFormatting>
  <conditionalFormatting sqref="B301">
    <cfRule type="expression" dxfId="0" priority="811" stopIfTrue="1">
      <formula>OR(#REF!&lt;&gt;"",$A301&lt;&gt;"",$B301&lt;&gt;"",$C301&lt;&gt;"")</formula>
    </cfRule>
  </conditionalFormatting>
  <conditionalFormatting sqref="C301">
    <cfRule type="expression" dxfId="0" priority="817" stopIfTrue="1">
      <formula>OR(#REF!&lt;&gt;"",$A301&lt;&gt;"",$B301&lt;&gt;"",$C301&lt;&gt;"")</formula>
    </cfRule>
  </conditionalFormatting>
  <conditionalFormatting sqref="A302">
    <cfRule type="expression" dxfId="0" priority="823" stopIfTrue="1">
      <formula>OR(#REF!&lt;&gt;"",$A302&lt;&gt;"",$B302&lt;&gt;"",$C302&lt;&gt;"")</formula>
    </cfRule>
  </conditionalFormatting>
  <conditionalFormatting sqref="B302">
    <cfRule type="expression" dxfId="0" priority="829" stopIfTrue="1">
      <formula>OR(#REF!&lt;&gt;"",$A302&lt;&gt;"",$B302&lt;&gt;"",$C302&lt;&gt;"")</formula>
    </cfRule>
  </conditionalFormatting>
  <conditionalFormatting sqref="C302">
    <cfRule type="expression" dxfId="0" priority="835" stopIfTrue="1">
      <formula>OR(#REF!&lt;&gt;"",$A302&lt;&gt;"",$B302&lt;&gt;"",$C302&lt;&gt;"")</formula>
    </cfRule>
  </conditionalFormatting>
  <conditionalFormatting sqref="A303">
    <cfRule type="expression" dxfId="0" priority="841" stopIfTrue="1">
      <formula>OR(#REF!&lt;&gt;"",$A303&lt;&gt;"",$B303&lt;&gt;"",$C303&lt;&gt;"")</formula>
    </cfRule>
  </conditionalFormatting>
  <conditionalFormatting sqref="B303">
    <cfRule type="expression" dxfId="0" priority="847" stopIfTrue="1">
      <formula>OR(#REF!&lt;&gt;"",$A303&lt;&gt;"",$B303&lt;&gt;"",$C303&lt;&gt;"")</formula>
    </cfRule>
  </conditionalFormatting>
  <conditionalFormatting sqref="C303">
    <cfRule type="expression" dxfId="0" priority="853" stopIfTrue="1">
      <formula>OR(#REF!&lt;&gt;"",$A303&lt;&gt;"",$B303&lt;&gt;"",$C303&lt;&gt;"")</formula>
    </cfRule>
  </conditionalFormatting>
  <conditionalFormatting sqref="A304">
    <cfRule type="expression" dxfId="0" priority="859" stopIfTrue="1">
      <formula>OR(#REF!&lt;&gt;"",$A304&lt;&gt;"",$B304&lt;&gt;"",$C304&lt;&gt;"")</formula>
    </cfRule>
  </conditionalFormatting>
  <conditionalFormatting sqref="B304">
    <cfRule type="expression" dxfId="0" priority="865" stopIfTrue="1">
      <formula>OR(#REF!&lt;&gt;"",$A304&lt;&gt;"",$B304&lt;&gt;"",$C304&lt;&gt;"")</formula>
    </cfRule>
  </conditionalFormatting>
  <conditionalFormatting sqref="C304">
    <cfRule type="expression" dxfId="0" priority="871" stopIfTrue="1">
      <formula>OR(#REF!&lt;&gt;"",$A304&lt;&gt;"",$B304&lt;&gt;"",$C304&lt;&gt;"")</formula>
    </cfRule>
  </conditionalFormatting>
  <conditionalFormatting sqref="A305">
    <cfRule type="expression" dxfId="0" priority="877" stopIfTrue="1">
      <formula>OR(#REF!&lt;&gt;"",$A305&lt;&gt;"",$B305&lt;&gt;"",$C305&lt;&gt;"")</formula>
    </cfRule>
  </conditionalFormatting>
  <conditionalFormatting sqref="B305">
    <cfRule type="expression" dxfId="0" priority="883" stopIfTrue="1">
      <formula>OR(#REF!&lt;&gt;"",$A305&lt;&gt;"",$B305&lt;&gt;"",$C305&lt;&gt;"")</formula>
    </cfRule>
  </conditionalFormatting>
  <conditionalFormatting sqref="C305">
    <cfRule type="expression" dxfId="0" priority="889" stopIfTrue="1">
      <formula>OR(#REF!&lt;&gt;"",$A305&lt;&gt;"",$B305&lt;&gt;"",$C305&lt;&gt;"")</formula>
    </cfRule>
  </conditionalFormatting>
  <conditionalFormatting sqref="A306">
    <cfRule type="expression" dxfId="0" priority="895" stopIfTrue="1">
      <formula>OR(#REF!&lt;&gt;"",$A306&lt;&gt;"",$B306&lt;&gt;"",$C306&lt;&gt;"")</formula>
    </cfRule>
  </conditionalFormatting>
  <conditionalFormatting sqref="B306">
    <cfRule type="expression" dxfId="0" priority="901" stopIfTrue="1">
      <formula>OR(#REF!&lt;&gt;"",$A306&lt;&gt;"",$B306&lt;&gt;"",$C306&lt;&gt;"")</formula>
    </cfRule>
  </conditionalFormatting>
  <conditionalFormatting sqref="C306">
    <cfRule type="expression" dxfId="0" priority="907" stopIfTrue="1">
      <formula>OR(#REF!&lt;&gt;"",$A306&lt;&gt;"",$B306&lt;&gt;"",$C306&lt;&gt;"")</formula>
    </cfRule>
  </conditionalFormatting>
  <conditionalFormatting sqref="A307">
    <cfRule type="expression" dxfId="0" priority="913" stopIfTrue="1">
      <formula>OR(#REF!&lt;&gt;"",$A307&lt;&gt;"",$B307&lt;&gt;"",$C307&lt;&gt;"")</formula>
    </cfRule>
  </conditionalFormatting>
  <conditionalFormatting sqref="B307">
    <cfRule type="expression" dxfId="0" priority="919" stopIfTrue="1">
      <formula>OR(#REF!&lt;&gt;"",$A307&lt;&gt;"",$B307&lt;&gt;"",$C307&lt;&gt;"")</formula>
    </cfRule>
  </conditionalFormatting>
  <conditionalFormatting sqref="C307">
    <cfRule type="expression" dxfId="0" priority="925" stopIfTrue="1">
      <formula>OR(#REF!&lt;&gt;"",$A307&lt;&gt;"",$B307&lt;&gt;"",$C307&lt;&gt;"")</formula>
    </cfRule>
  </conditionalFormatting>
  <conditionalFormatting sqref="A308">
    <cfRule type="expression" dxfId="0" priority="931" stopIfTrue="1">
      <formula>OR(#REF!&lt;&gt;"",$A308&lt;&gt;"",$B308&lt;&gt;"",$C308&lt;&gt;"")</formula>
    </cfRule>
  </conditionalFormatting>
  <conditionalFormatting sqref="B308">
    <cfRule type="expression" dxfId="0" priority="938" stopIfTrue="1">
      <formula>OR(#REF!&lt;&gt;"",$A308&lt;&gt;"",$B308&lt;&gt;"",$C308&lt;&gt;"")</formula>
    </cfRule>
  </conditionalFormatting>
  <conditionalFormatting sqref="C308">
    <cfRule type="expression" dxfId="0" priority="945" stopIfTrue="1">
      <formula>OR(#REF!&lt;&gt;"",$A308&lt;&gt;"",$B308&lt;&gt;"",$C308&lt;&gt;"")</formula>
    </cfRule>
  </conditionalFormatting>
  <conditionalFormatting sqref="A309">
    <cfRule type="expression" dxfId="0" priority="952" stopIfTrue="1">
      <formula>OR(#REF!&lt;&gt;"",$A309&lt;&gt;"",$B309&lt;&gt;"",$C309&lt;&gt;"")</formula>
    </cfRule>
  </conditionalFormatting>
  <conditionalFormatting sqref="B309">
    <cfRule type="expression" dxfId="0" priority="959" stopIfTrue="1">
      <formula>OR(#REF!&lt;&gt;"",$A309&lt;&gt;"",$B309&lt;&gt;"",$C309&lt;&gt;"")</formula>
    </cfRule>
  </conditionalFormatting>
  <conditionalFormatting sqref="C309">
    <cfRule type="expression" dxfId="0" priority="966" stopIfTrue="1">
      <formula>OR(#REF!&lt;&gt;"",$A309&lt;&gt;"",$B309&lt;&gt;"",$C309&lt;&gt;"")</formula>
    </cfRule>
  </conditionalFormatting>
  <conditionalFormatting sqref="A310">
    <cfRule type="expression" dxfId="0" priority="973" stopIfTrue="1">
      <formula>OR(#REF!&lt;&gt;"",$A310&lt;&gt;"",$B310&lt;&gt;"",$C310&lt;&gt;"")</formula>
    </cfRule>
  </conditionalFormatting>
  <conditionalFormatting sqref="B310">
    <cfRule type="expression" dxfId="0" priority="980" stopIfTrue="1">
      <formula>OR(#REF!&lt;&gt;"",$A310&lt;&gt;"",$B310&lt;&gt;"",$C310&lt;&gt;"")</formula>
    </cfRule>
  </conditionalFormatting>
  <conditionalFormatting sqref="C310">
    <cfRule type="expression" dxfId="0" priority="987" stopIfTrue="1">
      <formula>OR(#REF!&lt;&gt;"",$A310&lt;&gt;"",$B310&lt;&gt;"",$C310&lt;&gt;"")</formula>
    </cfRule>
  </conditionalFormatting>
  <conditionalFormatting sqref="A311">
    <cfRule type="expression" dxfId="0" priority="994" stopIfTrue="1">
      <formula>OR(#REF!&lt;&gt;"",$A311&lt;&gt;"",$B311&lt;&gt;"",$C311&lt;&gt;"")</formula>
    </cfRule>
  </conditionalFormatting>
  <conditionalFormatting sqref="B311">
    <cfRule type="expression" dxfId="0" priority="1001" stopIfTrue="1">
      <formula>OR(#REF!&lt;&gt;"",$A311&lt;&gt;"",$B311&lt;&gt;"",$C311&lt;&gt;"")</formula>
    </cfRule>
  </conditionalFormatting>
  <conditionalFormatting sqref="C311">
    <cfRule type="expression" dxfId="0" priority="1008" stopIfTrue="1">
      <formula>OR(#REF!&lt;&gt;"",$A311&lt;&gt;"",$B311&lt;&gt;"",$C311&lt;&gt;"")</formula>
    </cfRule>
  </conditionalFormatting>
  <conditionalFormatting sqref="A312">
    <cfRule type="expression" dxfId="0" priority="1015" stopIfTrue="1">
      <formula>OR(#REF!&lt;&gt;"",$A312&lt;&gt;"",$B312&lt;&gt;"",$C312&lt;&gt;"")</formula>
    </cfRule>
  </conditionalFormatting>
  <conditionalFormatting sqref="B312">
    <cfRule type="expression" dxfId="0" priority="1022" stopIfTrue="1">
      <formula>OR(#REF!&lt;&gt;"",$A312&lt;&gt;"",$B312&lt;&gt;"",$C312&lt;&gt;"")</formula>
    </cfRule>
  </conditionalFormatting>
  <conditionalFormatting sqref="C312">
    <cfRule type="expression" dxfId="0" priority="144" stopIfTrue="1">
      <formula>OR(#REF!&lt;&gt;"",$A312&lt;&gt;"",$B312&lt;&gt;"",$C312&lt;&gt;"")</formula>
    </cfRule>
  </conditionalFormatting>
  <conditionalFormatting sqref="A313">
    <cfRule type="expression" dxfId="0" priority="155" stopIfTrue="1">
      <formula>OR(#REF!&lt;&gt;"",$A313&lt;&gt;"",$B313&lt;&gt;"",$C313&lt;&gt;"")</formula>
    </cfRule>
  </conditionalFormatting>
  <conditionalFormatting sqref="B313">
    <cfRule type="expression" dxfId="0" priority="166" stopIfTrue="1">
      <formula>OR(#REF!&lt;&gt;"",$A313&lt;&gt;"",$B313&lt;&gt;"",$C313&lt;&gt;"")</formula>
    </cfRule>
  </conditionalFormatting>
  <conditionalFormatting sqref="C313">
    <cfRule type="expression" dxfId="0" priority="177" stopIfTrue="1">
      <formula>OR(#REF!&lt;&gt;"",$A313&lt;&gt;"",$B313&lt;&gt;"",$C313&lt;&gt;"")</formula>
    </cfRule>
  </conditionalFormatting>
  <conditionalFormatting sqref="A314">
    <cfRule type="expression" dxfId="0" priority="188" stopIfTrue="1">
      <formula>OR(#REF!&lt;&gt;"",$A314&lt;&gt;"",$B314&lt;&gt;"",$C314&lt;&gt;"")</formula>
    </cfRule>
  </conditionalFormatting>
  <conditionalFormatting sqref="B314">
    <cfRule type="expression" dxfId="0" priority="199" stopIfTrue="1">
      <formula>OR(#REF!&lt;&gt;"",$A314&lt;&gt;"",$B314&lt;&gt;"",$C314&lt;&gt;"")</formula>
    </cfRule>
  </conditionalFormatting>
  <conditionalFormatting sqref="C314">
    <cfRule type="expression" dxfId="0" priority="210" stopIfTrue="1">
      <formula>OR(#REF!&lt;&gt;"",$A314&lt;&gt;"",$B314&lt;&gt;"",$C314&lt;&gt;"")</formula>
    </cfRule>
  </conditionalFormatting>
  <conditionalFormatting sqref="A315">
    <cfRule type="expression" dxfId="0" priority="221" stopIfTrue="1">
      <formula>OR(#REF!&lt;&gt;"",$A315&lt;&gt;"",$B315&lt;&gt;"",$C315&lt;&gt;"")</formula>
    </cfRule>
  </conditionalFormatting>
  <conditionalFormatting sqref="B315">
    <cfRule type="expression" dxfId="0" priority="234" stopIfTrue="1">
      <formula>OR(#REF!&lt;&gt;"",$A315&lt;&gt;"",$B315&lt;&gt;"",$C315&lt;&gt;"")</formula>
    </cfRule>
  </conditionalFormatting>
  <conditionalFormatting sqref="C315">
    <cfRule type="expression" dxfId="0" priority="245" stopIfTrue="1">
      <formula>OR(#REF!&lt;&gt;"",$A315&lt;&gt;"",$B315&lt;&gt;"",$C315&lt;&gt;"")</formula>
    </cfRule>
  </conditionalFormatting>
  <conditionalFormatting sqref="A316">
    <cfRule type="expression" dxfId="0" priority="256" stopIfTrue="1">
      <formula>OR(#REF!&lt;&gt;"",$A316&lt;&gt;"",$B316&lt;&gt;"",$C316&lt;&gt;"")</formula>
    </cfRule>
  </conditionalFormatting>
  <conditionalFormatting sqref="B316">
    <cfRule type="expression" dxfId="0" priority="267" stopIfTrue="1">
      <formula>OR(#REF!&lt;&gt;"",$A316&lt;&gt;"",$B316&lt;&gt;"",$C316&lt;&gt;"")</formula>
    </cfRule>
  </conditionalFormatting>
  <conditionalFormatting sqref="C316">
    <cfRule type="expression" dxfId="0" priority="278" stopIfTrue="1">
      <formula>OR(#REF!&lt;&gt;"",$A316&lt;&gt;"",$B316&lt;&gt;"",$C316&lt;&gt;"")</formula>
    </cfRule>
  </conditionalFormatting>
  <conditionalFormatting sqref="A317">
    <cfRule type="expression" dxfId="0" priority="289" stopIfTrue="1">
      <formula>OR(#REF!&lt;&gt;"",$A317&lt;&gt;"",$B317&lt;&gt;"",$C317&lt;&gt;"")</formula>
    </cfRule>
  </conditionalFormatting>
  <conditionalFormatting sqref="B317">
    <cfRule type="expression" dxfId="0" priority="300" stopIfTrue="1">
      <formula>OR(#REF!&lt;&gt;"",$A317&lt;&gt;"",$B317&lt;&gt;"",$C317&lt;&gt;"")</formula>
    </cfRule>
  </conditionalFormatting>
  <conditionalFormatting sqref="C317">
    <cfRule type="expression" dxfId="0" priority="311" stopIfTrue="1">
      <formula>OR(#REF!&lt;&gt;"",$A317&lt;&gt;"",$B317&lt;&gt;"",$C317&lt;&gt;"")</formula>
    </cfRule>
  </conditionalFormatting>
  <conditionalFormatting sqref="A318">
    <cfRule type="expression" dxfId="0" priority="322" stopIfTrue="1">
      <formula>OR(#REF!&lt;&gt;"",$A318&lt;&gt;"",$B318&lt;&gt;"",$C318&lt;&gt;"")</formula>
    </cfRule>
  </conditionalFormatting>
  <conditionalFormatting sqref="B318">
    <cfRule type="expression" dxfId="0" priority="333" stopIfTrue="1">
      <formula>OR(#REF!&lt;&gt;"",$A318&lt;&gt;"",$B318&lt;&gt;"",$C318&lt;&gt;"")</formula>
    </cfRule>
  </conditionalFormatting>
  <conditionalFormatting sqref="C318">
    <cfRule type="expression" dxfId="0" priority="1028" stopIfTrue="1">
      <formula>OR(#REF!&lt;&gt;"",$A318&lt;&gt;"",$B318&lt;&gt;"",$C318&lt;&gt;"")</formula>
    </cfRule>
  </conditionalFormatting>
  <conditionalFormatting sqref="A319">
    <cfRule type="expression" dxfId="0" priority="1031" stopIfTrue="1">
      <formula>OR(#REF!&lt;&gt;"",$A319&lt;&gt;"",$B319&lt;&gt;"",$C319&lt;&gt;"")</formula>
    </cfRule>
  </conditionalFormatting>
  <conditionalFormatting sqref="B319">
    <cfRule type="expression" dxfId="0" priority="1034" stopIfTrue="1">
      <formula>OR(#REF!&lt;&gt;"",$A319&lt;&gt;"",$B319&lt;&gt;"",$C319&lt;&gt;"")</formula>
    </cfRule>
  </conditionalFormatting>
  <conditionalFormatting sqref="C319">
    <cfRule type="expression" dxfId="0" priority="1037" stopIfTrue="1">
      <formula>OR(#REF!&lt;&gt;"",$A319&lt;&gt;"",$B319&lt;&gt;"",$C319&lt;&gt;"")</formula>
    </cfRule>
  </conditionalFormatting>
  <conditionalFormatting sqref="A320">
    <cfRule type="expression" dxfId="0" priority="1040" stopIfTrue="1">
      <formula>OR(#REF!&lt;&gt;"",$A320&lt;&gt;"",$B320&lt;&gt;"",$C320&lt;&gt;"")</formula>
    </cfRule>
  </conditionalFormatting>
  <conditionalFormatting sqref="B320">
    <cfRule type="expression" dxfId="0" priority="1043" stopIfTrue="1">
      <formula>OR(#REF!&lt;&gt;"",$A320&lt;&gt;"",$B320&lt;&gt;"",$C320&lt;&gt;"")</formula>
    </cfRule>
  </conditionalFormatting>
  <conditionalFormatting sqref="C320">
    <cfRule type="expression" dxfId="0" priority="1046" stopIfTrue="1">
      <formula>OR(#REF!&lt;&gt;"",$A320&lt;&gt;"",$B320&lt;&gt;"",$C320&lt;&gt;"")</formula>
    </cfRule>
  </conditionalFormatting>
  <conditionalFormatting sqref="A321">
    <cfRule type="expression" dxfId="0" priority="1049" stopIfTrue="1">
      <formula>OR(#REF!&lt;&gt;"",$A321&lt;&gt;"",$B321&lt;&gt;"",$C321&lt;&gt;"")</formula>
    </cfRule>
  </conditionalFormatting>
  <conditionalFormatting sqref="B321">
    <cfRule type="expression" dxfId="0" priority="1052" stopIfTrue="1">
      <formula>OR(#REF!&lt;&gt;"",$A321&lt;&gt;"",$B321&lt;&gt;"",$C321&lt;&gt;"")</formula>
    </cfRule>
  </conditionalFormatting>
  <conditionalFormatting sqref="C321">
    <cfRule type="expression" dxfId="0" priority="1055" stopIfTrue="1">
      <formula>OR(#REF!&lt;&gt;"",$A321&lt;&gt;"",$B321&lt;&gt;"",$C321&lt;&gt;"")</formula>
    </cfRule>
  </conditionalFormatting>
  <conditionalFormatting sqref="A322">
    <cfRule type="expression" dxfId="0" priority="1058" stopIfTrue="1">
      <formula>OR(#REF!&lt;&gt;"",$A322&lt;&gt;"",$B322&lt;&gt;"",$C322&lt;&gt;"")</formula>
    </cfRule>
  </conditionalFormatting>
  <conditionalFormatting sqref="B322">
    <cfRule type="expression" dxfId="0" priority="1061" stopIfTrue="1">
      <formula>OR(#REF!&lt;&gt;"",$A322&lt;&gt;"",$B322&lt;&gt;"",$C322&lt;&gt;"")</formula>
    </cfRule>
  </conditionalFormatting>
  <conditionalFormatting sqref="C322">
    <cfRule type="expression" dxfId="0" priority="1064" stopIfTrue="1">
      <formula>OR(#REF!&lt;&gt;"",$A322&lt;&gt;"",$B322&lt;&gt;"",$C322&lt;&gt;"")</formula>
    </cfRule>
  </conditionalFormatting>
  <conditionalFormatting sqref="A323">
    <cfRule type="expression" dxfId="0" priority="1067" stopIfTrue="1">
      <formula>OR(#REF!&lt;&gt;"",$A323&lt;&gt;"",$B323&lt;&gt;"",$C323&lt;&gt;"")</formula>
    </cfRule>
  </conditionalFormatting>
  <conditionalFormatting sqref="B323">
    <cfRule type="expression" dxfId="0" priority="1070" stopIfTrue="1">
      <formula>OR(#REF!&lt;&gt;"",$A323&lt;&gt;"",$B323&lt;&gt;"",$C323&lt;&gt;"")</formula>
    </cfRule>
  </conditionalFormatting>
  <conditionalFormatting sqref="C323">
    <cfRule type="expression" dxfId="0" priority="1073" stopIfTrue="1">
      <formula>OR(#REF!&lt;&gt;"",$A323&lt;&gt;"",$B323&lt;&gt;"",$C323&lt;&gt;"")</formula>
    </cfRule>
  </conditionalFormatting>
  <conditionalFormatting sqref="A324">
    <cfRule type="expression" dxfId="0" priority="1076" stopIfTrue="1">
      <formula>OR(#REF!&lt;&gt;"",$A324&lt;&gt;"",$B324&lt;&gt;"",$C324&lt;&gt;"")</formula>
    </cfRule>
  </conditionalFormatting>
  <conditionalFormatting sqref="B324">
    <cfRule type="expression" dxfId="0" priority="1079" stopIfTrue="1">
      <formula>OR(#REF!&lt;&gt;"",$A324&lt;&gt;"",$B324&lt;&gt;"",$C324&lt;&gt;"")</formula>
    </cfRule>
  </conditionalFormatting>
  <conditionalFormatting sqref="C324">
    <cfRule type="expression" dxfId="0" priority="1082" stopIfTrue="1">
      <formula>OR(#REF!&lt;&gt;"",$A324&lt;&gt;"",$B324&lt;&gt;"",$C324&lt;&gt;"")</formula>
    </cfRule>
  </conditionalFormatting>
  <conditionalFormatting sqref="A325">
    <cfRule type="expression" dxfId="0" priority="1085" stopIfTrue="1">
      <formula>OR(#REF!&lt;&gt;"",$A325&lt;&gt;"",$B325&lt;&gt;"",$C325&lt;&gt;"")</formula>
    </cfRule>
  </conditionalFormatting>
  <conditionalFormatting sqref="B325">
    <cfRule type="expression" dxfId="0" priority="1088" stopIfTrue="1">
      <formula>OR(#REF!&lt;&gt;"",$A325&lt;&gt;"",$B325&lt;&gt;"",$C325&lt;&gt;"")</formula>
    </cfRule>
  </conditionalFormatting>
  <conditionalFormatting sqref="C325">
    <cfRule type="expression" dxfId="0" priority="1091" stopIfTrue="1">
      <formula>OR(#REF!&lt;&gt;"",$A325&lt;&gt;"",$B325&lt;&gt;"",$C325&lt;&gt;"")</formula>
    </cfRule>
  </conditionalFormatting>
  <conditionalFormatting sqref="A326">
    <cfRule type="expression" dxfId="0" priority="1094" stopIfTrue="1">
      <formula>OR(#REF!&lt;&gt;"",$A326&lt;&gt;"",$B326&lt;&gt;"",$C326&lt;&gt;"")</formula>
    </cfRule>
  </conditionalFormatting>
  <conditionalFormatting sqref="B326">
    <cfRule type="expression" dxfId="0" priority="1097" stopIfTrue="1">
      <formula>OR(#REF!&lt;&gt;"",$A326&lt;&gt;"",$B326&lt;&gt;"",$C326&lt;&gt;"")</formula>
    </cfRule>
  </conditionalFormatting>
  <conditionalFormatting sqref="C326">
    <cfRule type="expression" dxfId="0" priority="1100" stopIfTrue="1">
      <formula>OR(#REF!&lt;&gt;"",$A326&lt;&gt;"",$B326&lt;&gt;"",$C326&lt;&gt;"")</formula>
    </cfRule>
  </conditionalFormatting>
  <conditionalFormatting sqref="A327">
    <cfRule type="expression" dxfId="0" priority="1103" stopIfTrue="1">
      <formula>OR(#REF!&lt;&gt;"",$A327&lt;&gt;"",$B327&lt;&gt;"",$C327&lt;&gt;"")</formula>
    </cfRule>
  </conditionalFormatting>
  <conditionalFormatting sqref="B327">
    <cfRule type="expression" dxfId="0" priority="1106" stopIfTrue="1">
      <formula>OR(#REF!&lt;&gt;"",$A327&lt;&gt;"",$B327&lt;&gt;"",$C327&lt;&gt;"")</formula>
    </cfRule>
  </conditionalFormatting>
  <conditionalFormatting sqref="C327">
    <cfRule type="expression" dxfId="0" priority="1109" stopIfTrue="1">
      <formula>OR(#REF!&lt;&gt;"",$A327&lt;&gt;"",$B327&lt;&gt;"",$C327&lt;&gt;"")</formula>
    </cfRule>
  </conditionalFormatting>
  <conditionalFormatting sqref="A328">
    <cfRule type="expression" dxfId="0" priority="1112" stopIfTrue="1">
      <formula>OR(#REF!&lt;&gt;"",$A328&lt;&gt;"",$B328&lt;&gt;"",$C328&lt;&gt;"")</formula>
    </cfRule>
  </conditionalFormatting>
  <conditionalFormatting sqref="B328">
    <cfRule type="expression" dxfId="0" priority="1115" stopIfTrue="1">
      <formula>OR(#REF!&lt;&gt;"",$A328&lt;&gt;"",$B328&lt;&gt;"",$C328&lt;&gt;"")</formula>
    </cfRule>
  </conditionalFormatting>
  <conditionalFormatting sqref="C328">
    <cfRule type="expression" dxfId="0" priority="1118" stopIfTrue="1">
      <formula>OR(#REF!&lt;&gt;"",$A328&lt;&gt;"",$B328&lt;&gt;"",$C328&lt;&gt;"")</formula>
    </cfRule>
  </conditionalFormatting>
  <conditionalFormatting sqref="A329">
    <cfRule type="expression" dxfId="0" priority="1121" stopIfTrue="1">
      <formula>OR(#REF!&lt;&gt;"",$A329&lt;&gt;"",$B329&lt;&gt;"",$C329&lt;&gt;"")</formula>
    </cfRule>
  </conditionalFormatting>
  <conditionalFormatting sqref="B329">
    <cfRule type="expression" dxfId="0" priority="1124" stopIfTrue="1">
      <formula>OR(#REF!&lt;&gt;"",$A329&lt;&gt;"",$B329&lt;&gt;"",$C329&lt;&gt;"")</formula>
    </cfRule>
  </conditionalFormatting>
  <conditionalFormatting sqref="C329">
    <cfRule type="expression" dxfId="0" priority="1127" stopIfTrue="1">
      <formula>OR(#REF!&lt;&gt;"",$A329&lt;&gt;"",$B329&lt;&gt;"",$C329&lt;&gt;"")</formula>
    </cfRule>
  </conditionalFormatting>
  <conditionalFormatting sqref="A330">
    <cfRule type="expression" dxfId="0" priority="1130" stopIfTrue="1">
      <formula>OR(#REF!&lt;&gt;"",$A330&lt;&gt;"",$B330&lt;&gt;"",$C330&lt;&gt;"")</formula>
    </cfRule>
  </conditionalFormatting>
  <conditionalFormatting sqref="B330">
    <cfRule type="expression" dxfId="0" priority="412" stopIfTrue="1">
      <formula>OR(#REF!&lt;&gt;"",$A330&lt;&gt;"",$B330&lt;&gt;"",$C330&lt;&gt;"")</formula>
    </cfRule>
  </conditionalFormatting>
  <conditionalFormatting sqref="C330">
    <cfRule type="expression" dxfId="0" priority="419" stopIfTrue="1">
      <formula>OR(#REF!&lt;&gt;"",$A330&lt;&gt;"",$B330&lt;&gt;"",$C330&lt;&gt;"")</formula>
    </cfRule>
  </conditionalFormatting>
  <conditionalFormatting sqref="A331">
    <cfRule type="expression" dxfId="0" priority="426" stopIfTrue="1">
      <formula>OR(#REF!&lt;&gt;"",$A331&lt;&gt;"",$B331&lt;&gt;"",$C331&lt;&gt;"")</formula>
    </cfRule>
  </conditionalFormatting>
  <conditionalFormatting sqref="B331">
    <cfRule type="expression" dxfId="0" priority="433" stopIfTrue="1">
      <formula>OR(#REF!&lt;&gt;"",$A331&lt;&gt;"",$B331&lt;&gt;"",$C331&lt;&gt;"")</formula>
    </cfRule>
  </conditionalFormatting>
  <conditionalFormatting sqref="C331">
    <cfRule type="expression" dxfId="0" priority="440" stopIfTrue="1">
      <formula>OR(#REF!&lt;&gt;"",$A331&lt;&gt;"",$B331&lt;&gt;"",$C331&lt;&gt;"")</formula>
    </cfRule>
  </conditionalFormatting>
  <conditionalFormatting sqref="A332">
    <cfRule type="expression" dxfId="0" priority="447" stopIfTrue="1">
      <formula>OR(#REF!&lt;&gt;"",$A332&lt;&gt;"",$B332&lt;&gt;"",$C332&lt;&gt;"")</formula>
    </cfRule>
  </conditionalFormatting>
  <conditionalFormatting sqref="B332">
    <cfRule type="expression" dxfId="0" priority="454" stopIfTrue="1">
      <formula>OR(#REF!&lt;&gt;"",$A332&lt;&gt;"",$B332&lt;&gt;"",$C332&lt;&gt;"")</formula>
    </cfRule>
  </conditionalFormatting>
  <conditionalFormatting sqref="C332">
    <cfRule type="expression" dxfId="0" priority="461" stopIfTrue="1">
      <formula>OR(#REF!&lt;&gt;"",$A332&lt;&gt;"",$B332&lt;&gt;"",$C332&lt;&gt;"")</formula>
    </cfRule>
  </conditionalFormatting>
  <conditionalFormatting sqref="A333">
    <cfRule type="expression" dxfId="0" priority="468" stopIfTrue="1">
      <formula>OR(#REF!&lt;&gt;"",$A333&lt;&gt;"",$B333&lt;&gt;"",$C333&lt;&gt;"")</formula>
    </cfRule>
  </conditionalFormatting>
  <conditionalFormatting sqref="B333">
    <cfRule type="expression" dxfId="0" priority="475" stopIfTrue="1">
      <formula>OR(#REF!&lt;&gt;"",$A333&lt;&gt;"",$B333&lt;&gt;"",$C333&lt;&gt;"")</formula>
    </cfRule>
  </conditionalFormatting>
  <conditionalFormatting sqref="C333">
    <cfRule type="expression" dxfId="0" priority="482" stopIfTrue="1">
      <formula>OR(#REF!&lt;&gt;"",$A333&lt;&gt;"",$B333&lt;&gt;"",$C333&lt;&gt;"")</formula>
    </cfRule>
  </conditionalFormatting>
  <conditionalFormatting sqref="A334">
    <cfRule type="expression" dxfId="0" priority="489" stopIfTrue="1">
      <formula>OR(#REF!&lt;&gt;"",$A334&lt;&gt;"",$B334&lt;&gt;"",$C334&lt;&gt;"")</formula>
    </cfRule>
  </conditionalFormatting>
  <conditionalFormatting sqref="B334">
    <cfRule type="expression" dxfId="0" priority="496" stopIfTrue="1">
      <formula>OR(#REF!&lt;&gt;"",$A334&lt;&gt;"",$B334&lt;&gt;"",$C334&lt;&gt;"")</formula>
    </cfRule>
  </conditionalFormatting>
  <conditionalFormatting sqref="C334">
    <cfRule type="expression" dxfId="0" priority="503" stopIfTrue="1">
      <formula>OR(#REF!&lt;&gt;"",$A334&lt;&gt;"",$B334&lt;&gt;"",$C334&lt;&gt;"")</formula>
    </cfRule>
  </conditionalFormatting>
  <conditionalFormatting sqref="A335">
    <cfRule type="expression" dxfId="0" priority="510" stopIfTrue="1">
      <formula>OR(#REF!&lt;&gt;"",$A335&lt;&gt;"",$B335&lt;&gt;"",$C335&lt;&gt;"")</formula>
    </cfRule>
  </conditionalFormatting>
  <conditionalFormatting sqref="B335">
    <cfRule type="expression" dxfId="0" priority="517" stopIfTrue="1">
      <formula>OR(#REF!&lt;&gt;"",$A335&lt;&gt;"",$B335&lt;&gt;"",$C335&lt;&gt;"")</formula>
    </cfRule>
  </conditionalFormatting>
  <conditionalFormatting sqref="C335">
    <cfRule type="expression" dxfId="0" priority="524" stopIfTrue="1">
      <formula>OR(#REF!&lt;&gt;"",$A335&lt;&gt;"",$B335&lt;&gt;"",$C335&lt;&gt;"")</formula>
    </cfRule>
  </conditionalFormatting>
  <conditionalFormatting sqref="A336">
    <cfRule type="expression" dxfId="0" priority="531" stopIfTrue="1">
      <formula>OR(#REF!&lt;&gt;"",$A336&lt;&gt;"",$B336&lt;&gt;"",$C336&lt;&gt;"")</formula>
    </cfRule>
  </conditionalFormatting>
  <conditionalFormatting sqref="B336">
    <cfRule type="expression" dxfId="0" priority="538" stopIfTrue="1">
      <formula>OR(#REF!&lt;&gt;"",$A336&lt;&gt;"",$B336&lt;&gt;"",$C336&lt;&gt;"")</formula>
    </cfRule>
  </conditionalFormatting>
  <conditionalFormatting sqref="C336">
    <cfRule type="expression" dxfId="0" priority="545" stopIfTrue="1">
      <formula>OR(#REF!&lt;&gt;"",$A336&lt;&gt;"",$B336&lt;&gt;"",$C336&lt;&gt;"")</formula>
    </cfRule>
  </conditionalFormatting>
  <conditionalFormatting sqref="A337">
    <cfRule type="expression" dxfId="0" priority="552" stopIfTrue="1">
      <formula>OR(#REF!&lt;&gt;"",$A337&lt;&gt;"",$B337&lt;&gt;"",$C337&lt;&gt;"")</formula>
    </cfRule>
  </conditionalFormatting>
  <conditionalFormatting sqref="B337">
    <cfRule type="expression" dxfId="0" priority="559" stopIfTrue="1">
      <formula>OR(#REF!&lt;&gt;"",$A337&lt;&gt;"",$B337&lt;&gt;"",$C337&lt;&gt;"")</formula>
    </cfRule>
  </conditionalFormatting>
  <conditionalFormatting sqref="C337">
    <cfRule type="expression" dxfId="0" priority="566" stopIfTrue="1">
      <formula>OR(#REF!&lt;&gt;"",$A337&lt;&gt;"",$B337&lt;&gt;"",$C337&lt;&gt;"")</formula>
    </cfRule>
  </conditionalFormatting>
  <conditionalFormatting sqref="A338">
    <cfRule type="expression" dxfId="0" priority="573" stopIfTrue="1">
      <formula>OR(#REF!&lt;&gt;"",$A338&lt;&gt;"",$B338&lt;&gt;"",$C338&lt;&gt;"")</formula>
    </cfRule>
  </conditionalFormatting>
  <conditionalFormatting sqref="B338">
    <cfRule type="expression" dxfId="0" priority="580" stopIfTrue="1">
      <formula>OR(#REF!&lt;&gt;"",$A338&lt;&gt;"",$B338&lt;&gt;"",$C338&lt;&gt;"")</formula>
    </cfRule>
  </conditionalFormatting>
  <conditionalFormatting sqref="C338">
    <cfRule type="expression" dxfId="0" priority="587" stopIfTrue="1">
      <formula>OR(#REF!&lt;&gt;"",$A338&lt;&gt;"",$B338&lt;&gt;"",$C338&lt;&gt;"")</formula>
    </cfRule>
  </conditionalFormatting>
  <conditionalFormatting sqref="A339">
    <cfRule type="expression" dxfId="0" priority="594" stopIfTrue="1">
      <formula>OR(#REF!&lt;&gt;"",$A339&lt;&gt;"",$B339&lt;&gt;"",$C339&lt;&gt;"")</formula>
    </cfRule>
  </conditionalFormatting>
  <conditionalFormatting sqref="B339">
    <cfRule type="expression" dxfId="0" priority="601" stopIfTrue="1">
      <formula>OR(#REF!&lt;&gt;"",$A339&lt;&gt;"",$B339&lt;&gt;"",$C339&lt;&gt;"")</formula>
    </cfRule>
  </conditionalFormatting>
  <conditionalFormatting sqref="C339">
    <cfRule type="expression" dxfId="0" priority="608" stopIfTrue="1">
      <formula>OR(#REF!&lt;&gt;"",$A339&lt;&gt;"",$B339&lt;&gt;"",$C339&lt;&gt;"")</formula>
    </cfRule>
  </conditionalFormatting>
  <conditionalFormatting sqref="A340">
    <cfRule type="expression" dxfId="0" priority="615" stopIfTrue="1">
      <formula>OR(#REF!&lt;&gt;"",$A340&lt;&gt;"",$B340&lt;&gt;"",$C340&lt;&gt;"")</formula>
    </cfRule>
  </conditionalFormatting>
  <conditionalFormatting sqref="B340">
    <cfRule type="expression" dxfId="0" priority="622" stopIfTrue="1">
      <formula>OR(#REF!&lt;&gt;"",$A340&lt;&gt;"",$B340&lt;&gt;"",$C340&lt;&gt;"")</formula>
    </cfRule>
  </conditionalFormatting>
  <conditionalFormatting sqref="C340">
    <cfRule type="expression" dxfId="0" priority="629" stopIfTrue="1">
      <formula>OR(#REF!&lt;&gt;"",$A340&lt;&gt;"",$B340&lt;&gt;"",$C340&lt;&gt;"")</formula>
    </cfRule>
  </conditionalFormatting>
  <conditionalFormatting sqref="A341">
    <cfRule type="expression" dxfId="0" priority="636" stopIfTrue="1">
      <formula>OR(#REF!&lt;&gt;"",$A341&lt;&gt;"",$B341&lt;&gt;"",$C341&lt;&gt;"")</formula>
    </cfRule>
  </conditionalFormatting>
  <conditionalFormatting sqref="B341">
    <cfRule type="expression" dxfId="0" priority="643" stopIfTrue="1">
      <formula>OR(#REF!&lt;&gt;"",$A341&lt;&gt;"",$B341&lt;&gt;"",$C341&lt;&gt;"")</formula>
    </cfRule>
  </conditionalFormatting>
  <conditionalFormatting sqref="C341">
    <cfRule type="expression" dxfId="0" priority="650" stopIfTrue="1">
      <formula>OR(#REF!&lt;&gt;"",$A341&lt;&gt;"",$B341&lt;&gt;"",$C341&lt;&gt;"")</formula>
    </cfRule>
  </conditionalFormatting>
  <conditionalFormatting sqref="A342">
    <cfRule type="expression" dxfId="0" priority="657" stopIfTrue="1">
      <formula>OR(#REF!&lt;&gt;"",$A342&lt;&gt;"",$B342&lt;&gt;"",$C342&lt;&gt;"")</formula>
    </cfRule>
  </conditionalFormatting>
  <conditionalFormatting sqref="B342">
    <cfRule type="expression" dxfId="0" priority="664" stopIfTrue="1">
      <formula>OR(#REF!&lt;&gt;"",$A342&lt;&gt;"",$B342&lt;&gt;"",$C342&lt;&gt;"")</formula>
    </cfRule>
  </conditionalFormatting>
  <conditionalFormatting sqref="C342">
    <cfRule type="expression" dxfId="0" priority="671" stopIfTrue="1">
      <formula>OR(#REF!&lt;&gt;"",$A342&lt;&gt;"",$B342&lt;&gt;"",$C342&lt;&gt;"")</formula>
    </cfRule>
  </conditionalFormatting>
  <conditionalFormatting sqref="A343">
    <cfRule type="expression" dxfId="0" priority="678" stopIfTrue="1">
      <formula>OR(#REF!&lt;&gt;"",$A343&lt;&gt;"",$B343&lt;&gt;"",$C343&lt;&gt;"")</formula>
    </cfRule>
  </conditionalFormatting>
  <conditionalFormatting sqref="B343">
    <cfRule type="expression" dxfId="0" priority="685" stopIfTrue="1">
      <formula>OR(#REF!&lt;&gt;"",$A343&lt;&gt;"",$B343&lt;&gt;"",$C343&lt;&gt;"")</formula>
    </cfRule>
  </conditionalFormatting>
  <conditionalFormatting sqref="C343">
    <cfRule type="expression" dxfId="0" priority="692" stopIfTrue="1">
      <formula>OR(#REF!&lt;&gt;"",$A343&lt;&gt;"",$B343&lt;&gt;"",$C343&lt;&gt;"")</formula>
    </cfRule>
  </conditionalFormatting>
  <conditionalFormatting sqref="A344">
    <cfRule type="expression" dxfId="0" priority="699" stopIfTrue="1">
      <formula>OR(#REF!&lt;&gt;"",$A344&lt;&gt;"",$B344&lt;&gt;"",$C344&lt;&gt;"")</formula>
    </cfRule>
  </conditionalFormatting>
  <conditionalFormatting sqref="B344">
    <cfRule type="expression" dxfId="0" priority="706" stopIfTrue="1">
      <formula>OR(#REF!&lt;&gt;"",$A344&lt;&gt;"",$B344&lt;&gt;"",$C344&lt;&gt;"")</formula>
    </cfRule>
  </conditionalFormatting>
  <conditionalFormatting sqref="C344">
    <cfRule type="expression" dxfId="0" priority="713" stopIfTrue="1">
      <formula>OR(#REF!&lt;&gt;"",$A344&lt;&gt;"",$B344&lt;&gt;"",$C344&lt;&gt;"")</formula>
    </cfRule>
  </conditionalFormatting>
  <conditionalFormatting sqref="A345">
    <cfRule type="expression" dxfId="0" priority="720" stopIfTrue="1">
      <formula>OR(#REF!&lt;&gt;"",$A345&lt;&gt;"",$B345&lt;&gt;"",$C345&lt;&gt;"")</formula>
    </cfRule>
  </conditionalFormatting>
  <conditionalFormatting sqref="B345">
    <cfRule type="expression" dxfId="0" priority="726" stopIfTrue="1">
      <formula>OR(#REF!&lt;&gt;"",$A345&lt;&gt;"",$B345&lt;&gt;"",$C345&lt;&gt;"")</formula>
    </cfRule>
  </conditionalFormatting>
  <conditionalFormatting sqref="C345">
    <cfRule type="expression" dxfId="0" priority="732" stopIfTrue="1">
      <formula>OR(#REF!&lt;&gt;"",$A345&lt;&gt;"",$B345&lt;&gt;"",$C345&lt;&gt;"")</formula>
    </cfRule>
  </conditionalFormatting>
  <conditionalFormatting sqref="A346">
    <cfRule type="expression" dxfId="0" priority="738" stopIfTrue="1">
      <formula>OR(#REF!&lt;&gt;"",$A346&lt;&gt;"",$B346&lt;&gt;"",$C346&lt;&gt;"")</formula>
    </cfRule>
  </conditionalFormatting>
  <conditionalFormatting sqref="B346">
    <cfRule type="expression" dxfId="0" priority="744" stopIfTrue="1">
      <formula>OR(#REF!&lt;&gt;"",$A346&lt;&gt;"",$B346&lt;&gt;"",$C346&lt;&gt;"")</formula>
    </cfRule>
  </conditionalFormatting>
  <conditionalFormatting sqref="C346">
    <cfRule type="expression" dxfId="0" priority="750" stopIfTrue="1">
      <formula>OR(#REF!&lt;&gt;"",$A346&lt;&gt;"",$B346&lt;&gt;"",$C346&lt;&gt;"")</formula>
    </cfRule>
  </conditionalFormatting>
  <conditionalFormatting sqref="A347">
    <cfRule type="expression" dxfId="0" priority="756" stopIfTrue="1">
      <formula>OR(#REF!&lt;&gt;"",$A347&lt;&gt;"",$B347&lt;&gt;"",$C347&lt;&gt;"")</formula>
    </cfRule>
  </conditionalFormatting>
  <conditionalFormatting sqref="B347">
    <cfRule type="expression" dxfId="0" priority="763" stopIfTrue="1">
      <formula>OR(#REF!&lt;&gt;"",$A347&lt;&gt;"",$B347&lt;&gt;"",$C347&lt;&gt;"")</formula>
    </cfRule>
  </conditionalFormatting>
  <conditionalFormatting sqref="C347">
    <cfRule type="expression" dxfId="0" priority="770" stopIfTrue="1">
      <formula>OR(#REF!&lt;&gt;"",$A347&lt;&gt;"",$B347&lt;&gt;"",$C347&lt;&gt;"")</formula>
    </cfRule>
  </conditionalFormatting>
  <conditionalFormatting sqref="A348">
    <cfRule type="expression" dxfId="0" priority="777" stopIfTrue="1">
      <formula>OR(#REF!&lt;&gt;"",$A348&lt;&gt;"",$B348&lt;&gt;"",$C348&lt;&gt;"")</formula>
    </cfRule>
  </conditionalFormatting>
  <conditionalFormatting sqref="B348">
    <cfRule type="expression" dxfId="0" priority="784" stopIfTrue="1">
      <formula>OR(#REF!&lt;&gt;"",$A348&lt;&gt;"",$B348&lt;&gt;"",$C348&lt;&gt;"")</formula>
    </cfRule>
  </conditionalFormatting>
  <conditionalFormatting sqref="C348">
    <cfRule type="expression" dxfId="0" priority="790" stopIfTrue="1">
      <formula>OR(#REF!&lt;&gt;"",$A348&lt;&gt;"",$B348&lt;&gt;"",$C348&lt;&gt;"")</formula>
    </cfRule>
  </conditionalFormatting>
  <conditionalFormatting sqref="A349">
    <cfRule type="expression" dxfId="0" priority="796" stopIfTrue="1">
      <formula>OR(#REF!&lt;&gt;"",$A349&lt;&gt;"",$B349&lt;&gt;"",$C349&lt;&gt;"")</formula>
    </cfRule>
  </conditionalFormatting>
  <conditionalFormatting sqref="B349">
    <cfRule type="expression" dxfId="0" priority="802" stopIfTrue="1">
      <formula>OR(#REF!&lt;&gt;"",$A349&lt;&gt;"",$B349&lt;&gt;"",$C349&lt;&gt;"")</formula>
    </cfRule>
  </conditionalFormatting>
  <conditionalFormatting sqref="C349">
    <cfRule type="expression" dxfId="0" priority="808" stopIfTrue="1">
      <formula>OR(#REF!&lt;&gt;"",$A349&lt;&gt;"",$B349&lt;&gt;"",$C349&lt;&gt;"")</formula>
    </cfRule>
  </conditionalFormatting>
  <conditionalFormatting sqref="A350">
    <cfRule type="expression" dxfId="0" priority="814" stopIfTrue="1">
      <formula>OR(#REF!&lt;&gt;"",$A350&lt;&gt;"",$B350&lt;&gt;"",$C350&lt;&gt;"")</formula>
    </cfRule>
  </conditionalFormatting>
  <conditionalFormatting sqref="B350">
    <cfRule type="expression" dxfId="0" priority="820" stopIfTrue="1">
      <formula>OR(#REF!&lt;&gt;"",$A350&lt;&gt;"",$B350&lt;&gt;"",$C350&lt;&gt;"")</formula>
    </cfRule>
  </conditionalFormatting>
  <conditionalFormatting sqref="C350">
    <cfRule type="expression" dxfId="0" priority="826" stopIfTrue="1">
      <formula>OR(#REF!&lt;&gt;"",$A350&lt;&gt;"",$B350&lt;&gt;"",$C350&lt;&gt;"")</formula>
    </cfRule>
  </conditionalFormatting>
  <conditionalFormatting sqref="A351">
    <cfRule type="expression" dxfId="0" priority="832" stopIfTrue="1">
      <formula>OR(#REF!&lt;&gt;"",$A351&lt;&gt;"",$B351&lt;&gt;"",$C351&lt;&gt;"")</formula>
    </cfRule>
  </conditionalFormatting>
  <conditionalFormatting sqref="B351">
    <cfRule type="expression" dxfId="0" priority="838" stopIfTrue="1">
      <formula>OR(#REF!&lt;&gt;"",$A351&lt;&gt;"",$B351&lt;&gt;"",$C351&lt;&gt;"")</formula>
    </cfRule>
  </conditionalFormatting>
  <conditionalFormatting sqref="C351">
    <cfRule type="expression" dxfId="0" priority="844" stopIfTrue="1">
      <formula>OR(#REF!&lt;&gt;"",$A351&lt;&gt;"",$B351&lt;&gt;"",$C351&lt;&gt;"")</formula>
    </cfRule>
  </conditionalFormatting>
  <conditionalFormatting sqref="A352">
    <cfRule type="expression" dxfId="0" priority="850" stopIfTrue="1">
      <formula>OR(#REF!&lt;&gt;"",$A352&lt;&gt;"",$B352&lt;&gt;"",$C352&lt;&gt;"")</formula>
    </cfRule>
  </conditionalFormatting>
  <conditionalFormatting sqref="B352">
    <cfRule type="expression" dxfId="0" priority="856" stopIfTrue="1">
      <formula>OR(#REF!&lt;&gt;"",$A352&lt;&gt;"",$B352&lt;&gt;"",$C352&lt;&gt;"")</formula>
    </cfRule>
  </conditionalFormatting>
  <conditionalFormatting sqref="C352">
    <cfRule type="expression" dxfId="0" priority="862" stopIfTrue="1">
      <formula>OR(#REF!&lt;&gt;"",$A352&lt;&gt;"",$B352&lt;&gt;"",$C352&lt;&gt;"")</formula>
    </cfRule>
  </conditionalFormatting>
  <conditionalFormatting sqref="A353">
    <cfRule type="expression" dxfId="0" priority="868" stopIfTrue="1">
      <formula>OR(#REF!&lt;&gt;"",$A353&lt;&gt;"",$B353&lt;&gt;"",$C353&lt;&gt;"")</formula>
    </cfRule>
  </conditionalFormatting>
  <conditionalFormatting sqref="B353">
    <cfRule type="expression" dxfId="0" priority="874" stopIfTrue="1">
      <formula>OR(#REF!&lt;&gt;"",$A353&lt;&gt;"",$B353&lt;&gt;"",$C353&lt;&gt;"")</formula>
    </cfRule>
  </conditionalFormatting>
  <conditionalFormatting sqref="C353">
    <cfRule type="expression" dxfId="0" priority="880" stopIfTrue="1">
      <formula>OR(#REF!&lt;&gt;"",$A353&lt;&gt;"",$B353&lt;&gt;"",$C353&lt;&gt;"")</formula>
    </cfRule>
  </conditionalFormatting>
  <conditionalFormatting sqref="A354">
    <cfRule type="expression" dxfId="0" priority="886" stopIfTrue="1">
      <formula>OR(#REF!&lt;&gt;"",$A354&lt;&gt;"",$B354&lt;&gt;"",$C354&lt;&gt;"")</formula>
    </cfRule>
  </conditionalFormatting>
  <conditionalFormatting sqref="B354">
    <cfRule type="expression" dxfId="0" priority="892" stopIfTrue="1">
      <formula>OR(#REF!&lt;&gt;"",$A354&lt;&gt;"",$B354&lt;&gt;"",$C354&lt;&gt;"")</formula>
    </cfRule>
  </conditionalFormatting>
  <conditionalFormatting sqref="C354">
    <cfRule type="expression" dxfId="0" priority="898" stopIfTrue="1">
      <formula>OR(#REF!&lt;&gt;"",$A354&lt;&gt;"",$B354&lt;&gt;"",$C354&lt;&gt;"")</formula>
    </cfRule>
  </conditionalFormatting>
  <conditionalFormatting sqref="A355">
    <cfRule type="expression" dxfId="0" priority="904" stopIfTrue="1">
      <formula>OR(#REF!&lt;&gt;"",$A355&lt;&gt;"",$B355&lt;&gt;"",$C355&lt;&gt;"")</formula>
    </cfRule>
  </conditionalFormatting>
  <conditionalFormatting sqref="B355">
    <cfRule type="expression" dxfId="0" priority="910" stopIfTrue="1">
      <formula>OR(#REF!&lt;&gt;"",$A355&lt;&gt;"",$B355&lt;&gt;"",$C355&lt;&gt;"")</formula>
    </cfRule>
  </conditionalFormatting>
  <conditionalFormatting sqref="C355">
    <cfRule type="expression" dxfId="0" priority="916" stopIfTrue="1">
      <formula>OR(#REF!&lt;&gt;"",$A355&lt;&gt;"",$B355&lt;&gt;"",$C355&lt;&gt;"")</formula>
    </cfRule>
  </conditionalFormatting>
  <conditionalFormatting sqref="A356">
    <cfRule type="expression" dxfId="0" priority="922" stopIfTrue="1">
      <formula>OR(#REF!&lt;&gt;"",$A356&lt;&gt;"",$B356&lt;&gt;"",$C356&lt;&gt;"")</formula>
    </cfRule>
  </conditionalFormatting>
  <conditionalFormatting sqref="B356">
    <cfRule type="expression" dxfId="0" priority="928" stopIfTrue="1">
      <formula>OR(#REF!&lt;&gt;"",$A356&lt;&gt;"",$B356&lt;&gt;"",$C356&lt;&gt;"")</formula>
    </cfRule>
  </conditionalFormatting>
  <conditionalFormatting sqref="C356">
    <cfRule type="expression" dxfId="0" priority="935" stopIfTrue="1">
      <formula>OR(#REF!&lt;&gt;"",$A356&lt;&gt;"",$B356&lt;&gt;"",$C356&lt;&gt;"")</formula>
    </cfRule>
  </conditionalFormatting>
  <conditionalFormatting sqref="A357">
    <cfRule type="expression" dxfId="0" priority="942" stopIfTrue="1">
      <formula>OR(#REF!&lt;&gt;"",$A357&lt;&gt;"",$B357&lt;&gt;"",$C357&lt;&gt;"")</formula>
    </cfRule>
  </conditionalFormatting>
  <conditionalFormatting sqref="B357">
    <cfRule type="expression" dxfId="0" priority="949" stopIfTrue="1">
      <formula>OR(#REF!&lt;&gt;"",$A357&lt;&gt;"",$B357&lt;&gt;"",$C357&lt;&gt;"")</formula>
    </cfRule>
  </conditionalFormatting>
  <conditionalFormatting sqref="C357">
    <cfRule type="expression" dxfId="0" priority="956" stopIfTrue="1">
      <formula>OR(#REF!&lt;&gt;"",$A357&lt;&gt;"",$B357&lt;&gt;"",$C357&lt;&gt;"")</formula>
    </cfRule>
  </conditionalFormatting>
  <conditionalFormatting sqref="A358">
    <cfRule type="expression" dxfId="0" priority="963" stopIfTrue="1">
      <formula>OR(#REF!&lt;&gt;"",$A358&lt;&gt;"",$B358&lt;&gt;"",$C358&lt;&gt;"")</formula>
    </cfRule>
  </conditionalFormatting>
  <conditionalFormatting sqref="B358">
    <cfRule type="expression" dxfId="0" priority="970" stopIfTrue="1">
      <formula>OR(#REF!&lt;&gt;"",$A358&lt;&gt;"",$B358&lt;&gt;"",$C358&lt;&gt;"")</formula>
    </cfRule>
  </conditionalFormatting>
  <conditionalFormatting sqref="C358">
    <cfRule type="expression" dxfId="0" priority="977" stopIfTrue="1">
      <formula>OR(#REF!&lt;&gt;"",$A358&lt;&gt;"",$B358&lt;&gt;"",$C358&lt;&gt;"")</formula>
    </cfRule>
  </conditionalFormatting>
  <conditionalFormatting sqref="A359">
    <cfRule type="expression" dxfId="0" priority="984" stopIfTrue="1">
      <formula>OR(#REF!&lt;&gt;"",$A359&lt;&gt;"",$B359&lt;&gt;"",$C359&lt;&gt;"")</formula>
    </cfRule>
  </conditionalFormatting>
  <conditionalFormatting sqref="B359">
    <cfRule type="expression" dxfId="0" priority="991" stopIfTrue="1">
      <formula>OR(#REF!&lt;&gt;"",$A359&lt;&gt;"",$B359&lt;&gt;"",$C359&lt;&gt;"")</formula>
    </cfRule>
  </conditionalFormatting>
  <conditionalFormatting sqref="C359">
    <cfRule type="expression" dxfId="0" priority="998" stopIfTrue="1">
      <formula>OR(#REF!&lt;&gt;"",$A359&lt;&gt;"",$B359&lt;&gt;"",$C359&lt;&gt;"")</formula>
    </cfRule>
  </conditionalFormatting>
  <conditionalFormatting sqref="A360">
    <cfRule type="expression" dxfId="0" priority="1005" stopIfTrue="1">
      <formula>OR(#REF!&lt;&gt;"",$A360&lt;&gt;"",$B360&lt;&gt;"",$C360&lt;&gt;"")</formula>
    </cfRule>
  </conditionalFormatting>
  <conditionalFormatting sqref="B360">
    <cfRule type="expression" dxfId="0" priority="1012" stopIfTrue="1">
      <formula>OR(#REF!&lt;&gt;"",$A360&lt;&gt;"",$B360&lt;&gt;"",$C360&lt;&gt;"")</formula>
    </cfRule>
  </conditionalFormatting>
  <conditionalFormatting sqref="C360">
    <cfRule type="expression" dxfId="0" priority="1019" stopIfTrue="1">
      <formula>OR(#REF!&lt;&gt;"",$A360&lt;&gt;"",$B360&lt;&gt;"",$C360&lt;&gt;"")</formula>
    </cfRule>
  </conditionalFormatting>
  <conditionalFormatting sqref="A361">
    <cfRule type="expression" dxfId="0" priority="1026" stopIfTrue="1">
      <formula>OR(#REF!&lt;&gt;"",$A361&lt;&gt;"",$B361&lt;&gt;"",$C361&lt;&gt;"")</formula>
    </cfRule>
  </conditionalFormatting>
  <conditionalFormatting sqref="B361">
    <cfRule type="expression" dxfId="0" priority="140" stopIfTrue="1">
      <formula>OR(#REF!&lt;&gt;"",$A361&lt;&gt;"",$B361&lt;&gt;"",$C361&lt;&gt;"")</formula>
    </cfRule>
  </conditionalFormatting>
  <conditionalFormatting sqref="C361">
    <cfRule type="expression" dxfId="0" priority="151" stopIfTrue="1">
      <formula>OR(#REF!&lt;&gt;"",$A361&lt;&gt;"",$B361&lt;&gt;"",$C361&lt;&gt;"")</formula>
    </cfRule>
  </conditionalFormatting>
  <conditionalFormatting sqref="A362">
    <cfRule type="expression" dxfId="0" priority="162" stopIfTrue="1">
      <formula>OR(#REF!&lt;&gt;"",$A362&lt;&gt;"",$B362&lt;&gt;"",$C362&lt;&gt;"")</formula>
    </cfRule>
  </conditionalFormatting>
  <conditionalFormatting sqref="B362">
    <cfRule type="expression" dxfId="0" priority="173" stopIfTrue="1">
      <formula>OR(#REF!&lt;&gt;"",$A362&lt;&gt;"",$B362&lt;&gt;"",$C362&lt;&gt;"")</formula>
    </cfRule>
  </conditionalFormatting>
  <conditionalFormatting sqref="C362">
    <cfRule type="expression" dxfId="0" priority="184" stopIfTrue="1">
      <formula>OR(#REF!&lt;&gt;"",$A362&lt;&gt;"",$B362&lt;&gt;"",$C362&lt;&gt;"")</formula>
    </cfRule>
  </conditionalFormatting>
  <conditionalFormatting sqref="A363">
    <cfRule type="expression" dxfId="0" priority="195" stopIfTrue="1">
      <formula>OR(#REF!&lt;&gt;"",$A363&lt;&gt;"",$B363&lt;&gt;"",$C363&lt;&gt;"")</formula>
    </cfRule>
  </conditionalFormatting>
  <conditionalFormatting sqref="B363">
    <cfRule type="expression" dxfId="0" priority="206" stopIfTrue="1">
      <formula>OR(#REF!&lt;&gt;"",$A363&lt;&gt;"",$B363&lt;&gt;"",$C363&lt;&gt;"")</formula>
    </cfRule>
  </conditionalFormatting>
  <conditionalFormatting sqref="C363">
    <cfRule type="expression" dxfId="0" priority="217" stopIfTrue="1">
      <formula>OR(#REF!&lt;&gt;"",$A363&lt;&gt;"",$B363&lt;&gt;"",$C363&lt;&gt;"")</formula>
    </cfRule>
  </conditionalFormatting>
  <conditionalFormatting sqref="A364">
    <cfRule type="expression" dxfId="0" priority="238" stopIfTrue="1">
      <formula>OR(#REF!&lt;&gt;"",$A364&lt;&gt;"",$B364&lt;&gt;"",$C364&lt;&gt;"")</formula>
    </cfRule>
  </conditionalFormatting>
  <conditionalFormatting sqref="B364">
    <cfRule type="expression" dxfId="0" priority="249" stopIfTrue="1">
      <formula>OR(#REF!&lt;&gt;"",$A364&lt;&gt;"",$B364&lt;&gt;"",$C364&lt;&gt;"")</formula>
    </cfRule>
  </conditionalFormatting>
  <conditionalFormatting sqref="C364">
    <cfRule type="expression" dxfId="0" priority="260" stopIfTrue="1">
      <formula>OR(#REF!&lt;&gt;"",$A364&lt;&gt;"",$B364&lt;&gt;"",$C364&lt;&gt;"")</formula>
    </cfRule>
  </conditionalFormatting>
  <conditionalFormatting sqref="A365">
    <cfRule type="expression" dxfId="0" priority="271" stopIfTrue="1">
      <formula>OR(#REF!&lt;&gt;"",$A365&lt;&gt;"",$B365&lt;&gt;"",$C365&lt;&gt;"")</formula>
    </cfRule>
  </conditionalFormatting>
  <conditionalFormatting sqref="B365">
    <cfRule type="expression" dxfId="0" priority="282" stopIfTrue="1">
      <formula>OR(#REF!&lt;&gt;"",$A365&lt;&gt;"",$B365&lt;&gt;"",$C365&lt;&gt;"")</formula>
    </cfRule>
  </conditionalFormatting>
  <conditionalFormatting sqref="C365">
    <cfRule type="expression" dxfId="0" priority="293" stopIfTrue="1">
      <formula>OR(#REF!&lt;&gt;"",$A365&lt;&gt;"",$B365&lt;&gt;"",$C365&lt;&gt;"")</formula>
    </cfRule>
  </conditionalFormatting>
  <conditionalFormatting sqref="A366">
    <cfRule type="expression" dxfId="0" priority="304" stopIfTrue="1">
      <formula>OR(#REF!&lt;&gt;"",$A366&lt;&gt;"",$B366&lt;&gt;"",$C366&lt;&gt;"")</formula>
    </cfRule>
  </conditionalFormatting>
  <conditionalFormatting sqref="B366">
    <cfRule type="expression" dxfId="0" priority="315" stopIfTrue="1">
      <formula>OR(#REF!&lt;&gt;"",$A366&lt;&gt;"",$B366&lt;&gt;"",$C366&lt;&gt;"")</formula>
    </cfRule>
  </conditionalFormatting>
  <conditionalFormatting sqref="C366">
    <cfRule type="expression" dxfId="0" priority="326" stopIfTrue="1">
      <formula>OR(#REF!&lt;&gt;"",$A366&lt;&gt;"",$B366&lt;&gt;"",$C366&lt;&gt;"")</formula>
    </cfRule>
  </conditionalFormatting>
  <conditionalFormatting sqref="A367">
    <cfRule type="expression" dxfId="0" priority="337" stopIfTrue="1">
      <formula>OR(#REF!&lt;&gt;"",$A367&lt;&gt;"",$B367&lt;&gt;"",$C367&lt;&gt;"")</formula>
    </cfRule>
  </conditionalFormatting>
  <conditionalFormatting sqref="B367">
    <cfRule type="expression" dxfId="0" priority="1029" stopIfTrue="1">
      <formula>OR(#REF!&lt;&gt;"",$A367&lt;&gt;"",$B367&lt;&gt;"",$C367&lt;&gt;"")</formula>
    </cfRule>
  </conditionalFormatting>
  <conditionalFormatting sqref="C367">
    <cfRule type="expression" dxfId="0" priority="1032" stopIfTrue="1">
      <formula>OR(#REF!&lt;&gt;"",$A367&lt;&gt;"",$B367&lt;&gt;"",$C367&lt;&gt;"")</formula>
    </cfRule>
  </conditionalFormatting>
  <conditionalFormatting sqref="A368">
    <cfRule type="expression" dxfId="0" priority="1035" stopIfTrue="1">
      <formula>OR(#REF!&lt;&gt;"",$A368&lt;&gt;"",$B368&lt;&gt;"",$C368&lt;&gt;"")</formula>
    </cfRule>
  </conditionalFormatting>
  <conditionalFormatting sqref="B368">
    <cfRule type="expression" dxfId="0" priority="1038" stopIfTrue="1">
      <formula>OR(#REF!&lt;&gt;"",$A368&lt;&gt;"",$B368&lt;&gt;"",$C368&lt;&gt;"")</formula>
    </cfRule>
  </conditionalFormatting>
  <conditionalFormatting sqref="C368">
    <cfRule type="expression" dxfId="0" priority="1041" stopIfTrue="1">
      <formula>OR(#REF!&lt;&gt;"",$A368&lt;&gt;"",$B368&lt;&gt;"",$C368&lt;&gt;"")</formula>
    </cfRule>
  </conditionalFormatting>
  <conditionalFormatting sqref="A369">
    <cfRule type="expression" dxfId="0" priority="1044" stopIfTrue="1">
      <formula>OR(#REF!&lt;&gt;"",$A369&lt;&gt;"",$B369&lt;&gt;"",$C369&lt;&gt;"")</formula>
    </cfRule>
  </conditionalFormatting>
  <conditionalFormatting sqref="B369">
    <cfRule type="expression" dxfId="0" priority="1047" stopIfTrue="1">
      <formula>OR(#REF!&lt;&gt;"",$A369&lt;&gt;"",$B369&lt;&gt;"",$C369&lt;&gt;"")</formula>
    </cfRule>
  </conditionalFormatting>
  <conditionalFormatting sqref="C369">
    <cfRule type="expression" dxfId="0" priority="1050" stopIfTrue="1">
      <formula>OR(#REF!&lt;&gt;"",$A369&lt;&gt;"",$B369&lt;&gt;"",$C369&lt;&gt;"")</formula>
    </cfRule>
  </conditionalFormatting>
  <conditionalFormatting sqref="A370">
    <cfRule type="expression" dxfId="0" priority="1053" stopIfTrue="1">
      <formula>OR(#REF!&lt;&gt;"",$A370&lt;&gt;"",$B370&lt;&gt;"",$C370&lt;&gt;"")</formula>
    </cfRule>
  </conditionalFormatting>
  <conditionalFormatting sqref="B370">
    <cfRule type="expression" dxfId="0" priority="1056" stopIfTrue="1">
      <formula>OR(#REF!&lt;&gt;"",$A370&lt;&gt;"",$B370&lt;&gt;"",$C370&lt;&gt;"")</formula>
    </cfRule>
  </conditionalFormatting>
  <conditionalFormatting sqref="C370">
    <cfRule type="expression" dxfId="0" priority="1059" stopIfTrue="1">
      <formula>OR(#REF!&lt;&gt;"",$A370&lt;&gt;"",$B370&lt;&gt;"",$C370&lt;&gt;"")</formula>
    </cfRule>
  </conditionalFormatting>
  <conditionalFormatting sqref="A371">
    <cfRule type="expression" dxfId="0" priority="1062" stopIfTrue="1">
      <formula>OR(#REF!&lt;&gt;"",$A371&lt;&gt;"",$B371&lt;&gt;"",$C371&lt;&gt;"")</formula>
    </cfRule>
  </conditionalFormatting>
  <conditionalFormatting sqref="B371">
    <cfRule type="expression" dxfId="0" priority="1065" stopIfTrue="1">
      <formula>OR(#REF!&lt;&gt;"",$A371&lt;&gt;"",$B371&lt;&gt;"",$C371&lt;&gt;"")</formula>
    </cfRule>
  </conditionalFormatting>
  <conditionalFormatting sqref="C371">
    <cfRule type="expression" dxfId="0" priority="1068" stopIfTrue="1">
      <formula>OR(#REF!&lt;&gt;"",$A371&lt;&gt;"",$B371&lt;&gt;"",$C371&lt;&gt;"")</formula>
    </cfRule>
  </conditionalFormatting>
  <conditionalFormatting sqref="A372">
    <cfRule type="expression" dxfId="0" priority="1071" stopIfTrue="1">
      <formula>OR(#REF!&lt;&gt;"",$A372&lt;&gt;"",$B372&lt;&gt;"",$C372&lt;&gt;"")</formula>
    </cfRule>
  </conditionalFormatting>
  <conditionalFormatting sqref="B372">
    <cfRule type="expression" dxfId="0" priority="1074" stopIfTrue="1">
      <formula>OR(#REF!&lt;&gt;"",$A372&lt;&gt;"",$B372&lt;&gt;"",$C372&lt;&gt;"")</formula>
    </cfRule>
  </conditionalFormatting>
  <conditionalFormatting sqref="C372">
    <cfRule type="expression" dxfId="0" priority="1077" stopIfTrue="1">
      <formula>OR(#REF!&lt;&gt;"",$A372&lt;&gt;"",$B372&lt;&gt;"",$C372&lt;&gt;"")</formula>
    </cfRule>
  </conditionalFormatting>
  <conditionalFormatting sqref="A373">
    <cfRule type="expression" dxfId="0" priority="1080" stopIfTrue="1">
      <formula>OR(#REF!&lt;&gt;"",$A373&lt;&gt;"",$B373&lt;&gt;"",$C373&lt;&gt;"")</formula>
    </cfRule>
  </conditionalFormatting>
  <conditionalFormatting sqref="B373">
    <cfRule type="expression" dxfId="0" priority="1083" stopIfTrue="1">
      <formula>OR(#REF!&lt;&gt;"",$A373&lt;&gt;"",$B373&lt;&gt;"",$C373&lt;&gt;"")</formula>
    </cfRule>
  </conditionalFormatting>
  <conditionalFormatting sqref="C373">
    <cfRule type="expression" dxfId="0" priority="1086" stopIfTrue="1">
      <formula>OR(#REF!&lt;&gt;"",$A373&lt;&gt;"",$B373&lt;&gt;"",$C373&lt;&gt;"")</formula>
    </cfRule>
  </conditionalFormatting>
  <conditionalFormatting sqref="A374">
    <cfRule type="expression" dxfId="0" priority="1089" stopIfTrue="1">
      <formula>OR(#REF!&lt;&gt;"",$A374&lt;&gt;"",$B374&lt;&gt;"",$C374&lt;&gt;"")</formula>
    </cfRule>
  </conditionalFormatting>
  <conditionalFormatting sqref="B374">
    <cfRule type="expression" dxfId="0" priority="1092" stopIfTrue="1">
      <formula>OR(#REF!&lt;&gt;"",$A374&lt;&gt;"",$B374&lt;&gt;"",$C374&lt;&gt;"")</formula>
    </cfRule>
  </conditionalFormatting>
  <conditionalFormatting sqref="C374">
    <cfRule type="expression" dxfId="0" priority="1095" stopIfTrue="1">
      <formula>OR(#REF!&lt;&gt;"",$A374&lt;&gt;"",$B374&lt;&gt;"",$C374&lt;&gt;"")</formula>
    </cfRule>
  </conditionalFormatting>
  <conditionalFormatting sqref="A375">
    <cfRule type="expression" dxfId="0" priority="1098" stopIfTrue="1">
      <formula>OR(#REF!&lt;&gt;"",$A375&lt;&gt;"",$B375&lt;&gt;"",$C375&lt;&gt;"")</formula>
    </cfRule>
  </conditionalFormatting>
  <conditionalFormatting sqref="B375">
    <cfRule type="expression" dxfId="0" priority="1101" stopIfTrue="1">
      <formula>OR(#REF!&lt;&gt;"",$A375&lt;&gt;"",$B375&lt;&gt;"",$C375&lt;&gt;"")</formula>
    </cfRule>
  </conditionalFormatting>
  <conditionalFormatting sqref="C375">
    <cfRule type="expression" dxfId="0" priority="1104" stopIfTrue="1">
      <formula>OR(#REF!&lt;&gt;"",$A375&lt;&gt;"",$B375&lt;&gt;"",$C375&lt;&gt;"")</formula>
    </cfRule>
  </conditionalFormatting>
  <conditionalFormatting sqref="A376">
    <cfRule type="expression" dxfId="0" priority="1107" stopIfTrue="1">
      <formula>OR(#REF!&lt;&gt;"",$A376&lt;&gt;"",$B376&lt;&gt;"",$C376&lt;&gt;"")</formula>
    </cfRule>
  </conditionalFormatting>
  <conditionalFormatting sqref="B376">
    <cfRule type="expression" dxfId="0" priority="1110" stopIfTrue="1">
      <formula>OR(#REF!&lt;&gt;"",$A376&lt;&gt;"",$B376&lt;&gt;"",$C376&lt;&gt;"")</formula>
    </cfRule>
  </conditionalFormatting>
  <conditionalFormatting sqref="C376">
    <cfRule type="expression" dxfId="0" priority="1113" stopIfTrue="1">
      <formula>OR(#REF!&lt;&gt;"",$A376&lt;&gt;"",$B376&lt;&gt;"",$C376&lt;&gt;"")</formula>
    </cfRule>
  </conditionalFormatting>
  <conditionalFormatting sqref="A377">
    <cfRule type="expression" dxfId="0" priority="1116" stopIfTrue="1">
      <formula>OR(#REF!&lt;&gt;"",$A377&lt;&gt;"",$B377&lt;&gt;"",$C377&lt;&gt;"")</formula>
    </cfRule>
  </conditionalFormatting>
  <conditionalFormatting sqref="B377">
    <cfRule type="expression" dxfId="0" priority="1119" stopIfTrue="1">
      <formula>OR(#REF!&lt;&gt;"",$A377&lt;&gt;"",$B377&lt;&gt;"",$C377&lt;&gt;"")</formula>
    </cfRule>
  </conditionalFormatting>
  <conditionalFormatting sqref="C377">
    <cfRule type="expression" dxfId="0" priority="1122" stopIfTrue="1">
      <formula>OR(#REF!&lt;&gt;"",$A377&lt;&gt;"",$B377&lt;&gt;"",$C377&lt;&gt;"")</formula>
    </cfRule>
  </conditionalFormatting>
  <conditionalFormatting sqref="A378">
    <cfRule type="expression" dxfId="0" priority="1125" stopIfTrue="1">
      <formula>OR(#REF!&lt;&gt;"",$A378&lt;&gt;"",$B378&lt;&gt;"",$C378&lt;&gt;"")</formula>
    </cfRule>
  </conditionalFormatting>
  <conditionalFormatting sqref="B378">
    <cfRule type="expression" dxfId="0" priority="1128" stopIfTrue="1">
      <formula>OR(#REF!&lt;&gt;"",$A378&lt;&gt;"",$B378&lt;&gt;"",$C378&lt;&gt;"")</formula>
    </cfRule>
  </conditionalFormatting>
  <conditionalFormatting sqref="C378">
    <cfRule type="expression" dxfId="0" priority="1131" stopIfTrue="1">
      <formula>OR(#REF!&lt;&gt;"",$A378&lt;&gt;"",$B378&lt;&gt;"",$C378&lt;&gt;"")</formula>
    </cfRule>
  </conditionalFormatting>
  <conditionalFormatting sqref="A379">
    <cfRule type="expression" dxfId="0" priority="1132" stopIfTrue="1">
      <formula>OR(#REF!&lt;&gt;"",$A379&lt;&gt;"",$B379&lt;&gt;"",$C379&lt;&gt;"")</formula>
    </cfRule>
  </conditionalFormatting>
  <conditionalFormatting sqref="B379">
    <cfRule type="expression" dxfId="0" priority="1136" stopIfTrue="1">
      <formula>OR(#REF!&lt;&gt;"",$A379&lt;&gt;"",$B379&lt;&gt;"",$C379&lt;&gt;"")</formula>
    </cfRule>
  </conditionalFormatting>
  <conditionalFormatting sqref="C379">
    <cfRule type="expression" dxfId="0" priority="1140" stopIfTrue="1">
      <formula>OR(#REF!&lt;&gt;"",$A379&lt;&gt;"",$B379&lt;&gt;"",$C379&lt;&gt;"")</formula>
    </cfRule>
  </conditionalFormatting>
  <conditionalFormatting sqref="A380">
    <cfRule type="expression" dxfId="0" priority="1144" stopIfTrue="1">
      <formula>OR(#REF!&lt;&gt;"",$A380&lt;&gt;"",$B380&lt;&gt;"",$C380&lt;&gt;"")</formula>
    </cfRule>
  </conditionalFormatting>
  <conditionalFormatting sqref="B380">
    <cfRule type="expression" dxfId="0" priority="1148" stopIfTrue="1">
      <formula>OR(#REF!&lt;&gt;"",$A380&lt;&gt;"",$B380&lt;&gt;"",$C380&lt;&gt;"")</formula>
    </cfRule>
  </conditionalFormatting>
  <conditionalFormatting sqref="C380">
    <cfRule type="expression" dxfId="0" priority="1152" stopIfTrue="1">
      <formula>OR(#REF!&lt;&gt;"",$A380&lt;&gt;"",$B380&lt;&gt;"",$C380&lt;&gt;"")</formula>
    </cfRule>
  </conditionalFormatting>
  <conditionalFormatting sqref="A381">
    <cfRule type="expression" dxfId="0" priority="1156" stopIfTrue="1">
      <formula>OR(#REF!&lt;&gt;"",$A381&lt;&gt;"",$B381&lt;&gt;"",$C381&lt;&gt;"")</formula>
    </cfRule>
  </conditionalFormatting>
  <conditionalFormatting sqref="B381">
    <cfRule type="expression" dxfId="0" priority="1160" stopIfTrue="1">
      <formula>OR(#REF!&lt;&gt;"",$A381&lt;&gt;"",$B381&lt;&gt;"",$C381&lt;&gt;"")</formula>
    </cfRule>
  </conditionalFormatting>
  <conditionalFormatting sqref="C381">
    <cfRule type="expression" dxfId="0" priority="1164" stopIfTrue="1">
      <formula>OR(#REF!&lt;&gt;"",$A381&lt;&gt;"",$B381&lt;&gt;"",$C381&lt;&gt;"")</formula>
    </cfRule>
  </conditionalFormatting>
  <conditionalFormatting sqref="A382">
    <cfRule type="expression" dxfId="0" priority="1168" stopIfTrue="1">
      <formula>OR(#REF!&lt;&gt;"",$A382&lt;&gt;"",$B382&lt;&gt;"",$C382&lt;&gt;"")</formula>
    </cfRule>
  </conditionalFormatting>
  <conditionalFormatting sqref="B382">
    <cfRule type="expression" dxfId="0" priority="1172" stopIfTrue="1">
      <formula>OR(#REF!&lt;&gt;"",$A382&lt;&gt;"",$B382&lt;&gt;"",$C382&lt;&gt;"")</formula>
    </cfRule>
  </conditionalFormatting>
  <conditionalFormatting sqref="C382">
    <cfRule type="expression" dxfId="0" priority="1175" stopIfTrue="1">
      <formula>OR(#REF!&lt;&gt;"",$A382&lt;&gt;"",$B382&lt;&gt;"",$C382&lt;&gt;"")</formula>
    </cfRule>
  </conditionalFormatting>
  <conditionalFormatting sqref="A383">
    <cfRule type="expression" dxfId="0" priority="1178" stopIfTrue="1">
      <formula>OR(#REF!&lt;&gt;"",$A383&lt;&gt;"",$B383&lt;&gt;"",$C383&lt;&gt;"")</formula>
    </cfRule>
  </conditionalFormatting>
  <conditionalFormatting sqref="B383">
    <cfRule type="expression" dxfId="0" priority="1181" stopIfTrue="1">
      <formula>OR(#REF!&lt;&gt;"",$A383&lt;&gt;"",$B383&lt;&gt;"",$C383&lt;&gt;"")</formula>
    </cfRule>
  </conditionalFormatting>
  <conditionalFormatting sqref="C383">
    <cfRule type="expression" dxfId="0" priority="1184" stopIfTrue="1">
      <formula>OR(#REF!&lt;&gt;"",$A383&lt;&gt;"",$B383&lt;&gt;"",$C383&lt;&gt;"")</formula>
    </cfRule>
  </conditionalFormatting>
  <conditionalFormatting sqref="A384">
    <cfRule type="expression" dxfId="0" priority="1187" stopIfTrue="1">
      <formula>OR(#REF!&lt;&gt;"",$A384&lt;&gt;"",$B384&lt;&gt;"",$C384&lt;&gt;"")</formula>
    </cfRule>
  </conditionalFormatting>
  <conditionalFormatting sqref="B384">
    <cfRule type="expression" dxfId="0" priority="1190" stopIfTrue="1">
      <formula>OR(#REF!&lt;&gt;"",$A384&lt;&gt;"",$B384&lt;&gt;"",$C384&lt;&gt;"")</formula>
    </cfRule>
  </conditionalFormatting>
  <conditionalFormatting sqref="C384">
    <cfRule type="expression" dxfId="0" priority="1193" stopIfTrue="1">
      <formula>OR(#REF!&lt;&gt;"",$A384&lt;&gt;"",$B384&lt;&gt;"",$C384&lt;&gt;"")</formula>
    </cfRule>
  </conditionalFormatting>
  <conditionalFormatting sqref="A385">
    <cfRule type="expression" dxfId="0" priority="1196" stopIfTrue="1">
      <formula>OR(#REF!&lt;&gt;"",$A385&lt;&gt;"",$B385&lt;&gt;"",$C385&lt;&gt;"")</formula>
    </cfRule>
  </conditionalFormatting>
  <conditionalFormatting sqref="B385">
    <cfRule type="expression" dxfId="0" priority="1199" stopIfTrue="1">
      <formula>OR(#REF!&lt;&gt;"",$A385&lt;&gt;"",$B385&lt;&gt;"",$C385&lt;&gt;"")</formula>
    </cfRule>
  </conditionalFormatting>
  <conditionalFormatting sqref="C385">
    <cfRule type="expression" dxfId="0" priority="1202" stopIfTrue="1">
      <formula>OR(#REF!&lt;&gt;"",$A385&lt;&gt;"",$B385&lt;&gt;"",$C385&lt;&gt;"")</formula>
    </cfRule>
  </conditionalFormatting>
  <conditionalFormatting sqref="A386">
    <cfRule type="expression" dxfId="0" priority="1205" stopIfTrue="1">
      <formula>OR(#REF!&lt;&gt;"",$A386&lt;&gt;"",$B386&lt;&gt;"",$C386&lt;&gt;"")</formula>
    </cfRule>
  </conditionalFormatting>
  <conditionalFormatting sqref="B386">
    <cfRule type="expression" dxfId="0" priority="1208" stopIfTrue="1">
      <formula>OR(#REF!&lt;&gt;"",$A386&lt;&gt;"",$B386&lt;&gt;"",$C386&lt;&gt;"")</formula>
    </cfRule>
  </conditionalFormatting>
  <conditionalFormatting sqref="C386">
    <cfRule type="expression" dxfId="0" priority="1211" stopIfTrue="1">
      <formula>OR(#REF!&lt;&gt;"",$A386&lt;&gt;"",$B386&lt;&gt;"",$C386&lt;&gt;"")</formula>
    </cfRule>
  </conditionalFormatting>
  <conditionalFormatting sqref="A387">
    <cfRule type="expression" dxfId="0" priority="1214" stopIfTrue="1">
      <formula>OR(#REF!&lt;&gt;"",$A387&lt;&gt;"",$B387&lt;&gt;"",$C387&lt;&gt;"")</formula>
    </cfRule>
  </conditionalFormatting>
  <conditionalFormatting sqref="B387">
    <cfRule type="expression" dxfId="0" priority="1217" stopIfTrue="1">
      <formula>OR(#REF!&lt;&gt;"",$A387&lt;&gt;"",$B387&lt;&gt;"",$C387&lt;&gt;"")</formula>
    </cfRule>
  </conditionalFormatting>
  <conditionalFormatting sqref="C387">
    <cfRule type="expression" dxfId="0" priority="1220" stopIfTrue="1">
      <formula>OR(#REF!&lt;&gt;"",$A387&lt;&gt;"",$B387&lt;&gt;"",$C387&lt;&gt;"")</formula>
    </cfRule>
  </conditionalFormatting>
  <conditionalFormatting sqref="A388">
    <cfRule type="expression" dxfId="0" priority="1223" stopIfTrue="1">
      <formula>OR(#REF!&lt;&gt;"",$A388&lt;&gt;"",$B388&lt;&gt;"",$C388&lt;&gt;"")</formula>
    </cfRule>
  </conditionalFormatting>
  <conditionalFormatting sqref="B388">
    <cfRule type="expression" dxfId="0" priority="1226" stopIfTrue="1">
      <formula>OR(#REF!&lt;&gt;"",$A388&lt;&gt;"",$B388&lt;&gt;"",$C388&lt;&gt;"")</formula>
    </cfRule>
  </conditionalFormatting>
  <conditionalFormatting sqref="C388">
    <cfRule type="expression" dxfId="0" priority="1229" stopIfTrue="1">
      <formula>OR(#REF!&lt;&gt;"",$A388&lt;&gt;"",$B388&lt;&gt;"",$C388&lt;&gt;"")</formula>
    </cfRule>
  </conditionalFormatting>
  <conditionalFormatting sqref="A389">
    <cfRule type="expression" dxfId="0" priority="1232" stopIfTrue="1">
      <formula>OR(#REF!&lt;&gt;"",$A389&lt;&gt;"",$B389&lt;&gt;"",$C389&lt;&gt;"")</formula>
    </cfRule>
  </conditionalFormatting>
  <conditionalFormatting sqref="B389">
    <cfRule type="expression" dxfId="0" priority="1235" stopIfTrue="1">
      <formula>OR(#REF!&lt;&gt;"",$A389&lt;&gt;"",$B389&lt;&gt;"",$C389&lt;&gt;"")</formula>
    </cfRule>
  </conditionalFormatting>
  <conditionalFormatting sqref="C389">
    <cfRule type="expression" dxfId="0" priority="1238" stopIfTrue="1">
      <formula>OR(#REF!&lt;&gt;"",$A389&lt;&gt;"",$B389&lt;&gt;"",$C389&lt;&gt;"")</formula>
    </cfRule>
  </conditionalFormatting>
  <conditionalFormatting sqref="A390">
    <cfRule type="expression" dxfId="0" priority="1241" stopIfTrue="1">
      <formula>OR(#REF!&lt;&gt;"",$A390&lt;&gt;"",$B390&lt;&gt;"",$C390&lt;&gt;"")</formula>
    </cfRule>
  </conditionalFormatting>
  <conditionalFormatting sqref="B390">
    <cfRule type="expression" dxfId="0" priority="1244" stopIfTrue="1">
      <formula>OR(#REF!&lt;&gt;"",$A390&lt;&gt;"",$B390&lt;&gt;"",$C390&lt;&gt;"")</formula>
    </cfRule>
  </conditionalFormatting>
  <conditionalFormatting sqref="C390">
    <cfRule type="expression" dxfId="0" priority="1247" stopIfTrue="1">
      <formula>OR(#REF!&lt;&gt;"",$A390&lt;&gt;"",$B390&lt;&gt;"",$C390&lt;&gt;"")</formula>
    </cfRule>
  </conditionalFormatting>
  <conditionalFormatting sqref="A391">
    <cfRule type="expression" dxfId="0" priority="1250" stopIfTrue="1">
      <formula>OR(#REF!&lt;&gt;"",$A391&lt;&gt;"",$B391&lt;&gt;"",$C391&lt;&gt;"")</formula>
    </cfRule>
  </conditionalFormatting>
  <conditionalFormatting sqref="B391">
    <cfRule type="expression" dxfId="0" priority="1253" stopIfTrue="1">
      <formula>OR(#REF!&lt;&gt;"",$A391&lt;&gt;"",$B391&lt;&gt;"",$C391&lt;&gt;"")</formula>
    </cfRule>
  </conditionalFormatting>
  <conditionalFormatting sqref="C391">
    <cfRule type="expression" dxfId="0" priority="1256" stopIfTrue="1">
      <formula>OR(#REF!&lt;&gt;"",$A391&lt;&gt;"",$B391&lt;&gt;"",$C391&lt;&gt;"")</formula>
    </cfRule>
  </conditionalFormatting>
  <conditionalFormatting sqref="A392">
    <cfRule type="expression" dxfId="0" priority="1259" stopIfTrue="1">
      <formula>OR(#REF!&lt;&gt;"",$A392&lt;&gt;"",$B392&lt;&gt;"",$C392&lt;&gt;"")</formula>
    </cfRule>
  </conditionalFormatting>
  <conditionalFormatting sqref="B392">
    <cfRule type="expression" dxfId="0" priority="1262" stopIfTrue="1">
      <formula>OR(#REF!&lt;&gt;"",$A392&lt;&gt;"",$B392&lt;&gt;"",$C392&lt;&gt;"")</formula>
    </cfRule>
  </conditionalFormatting>
  <conditionalFormatting sqref="C392">
    <cfRule type="expression" dxfId="0" priority="1265" stopIfTrue="1">
      <formula>OR(#REF!&lt;&gt;"",$A392&lt;&gt;"",$B392&lt;&gt;"",$C392&lt;&gt;"")</formula>
    </cfRule>
  </conditionalFormatting>
  <conditionalFormatting sqref="A393">
    <cfRule type="expression" dxfId="0" priority="1268" stopIfTrue="1">
      <formula>OR(#REF!&lt;&gt;"",$A393&lt;&gt;"",$B393&lt;&gt;"",$C393&lt;&gt;"")</formula>
    </cfRule>
  </conditionalFormatting>
  <conditionalFormatting sqref="B393">
    <cfRule type="expression" dxfId="0" priority="1271" stopIfTrue="1">
      <formula>OR(#REF!&lt;&gt;"",$A393&lt;&gt;"",$B393&lt;&gt;"",$C393&lt;&gt;"")</formula>
    </cfRule>
  </conditionalFormatting>
  <conditionalFormatting sqref="C393">
    <cfRule type="expression" dxfId="0" priority="1274" stopIfTrue="1">
      <formula>OR(#REF!&lt;&gt;"",$A393&lt;&gt;"",$B393&lt;&gt;"",$C393&lt;&gt;"")</formula>
    </cfRule>
  </conditionalFormatting>
  <conditionalFormatting sqref="A394">
    <cfRule type="expression" dxfId="0" priority="1277" stopIfTrue="1">
      <formula>OR(#REF!&lt;&gt;"",$A394&lt;&gt;"",$B394&lt;&gt;"",$C394&lt;&gt;"")</formula>
    </cfRule>
  </conditionalFormatting>
  <conditionalFormatting sqref="B394">
    <cfRule type="expression" dxfId="0" priority="1279" stopIfTrue="1">
      <formula>OR(#REF!&lt;&gt;"",$A394&lt;&gt;"",$B394&lt;&gt;"",$C394&lt;&gt;"")</formula>
    </cfRule>
  </conditionalFormatting>
  <conditionalFormatting sqref="C394">
    <cfRule type="expression" dxfId="0" priority="1281" stopIfTrue="1">
      <formula>OR(#REF!&lt;&gt;"",$A394&lt;&gt;"",$B394&lt;&gt;"",$C394&lt;&gt;"")</formula>
    </cfRule>
  </conditionalFormatting>
  <conditionalFormatting sqref="A395">
    <cfRule type="expression" dxfId="0" priority="1283" stopIfTrue="1">
      <formula>OR(#REF!&lt;&gt;"",$A395&lt;&gt;"",$B395&lt;&gt;"",$C395&lt;&gt;"")</formula>
    </cfRule>
  </conditionalFormatting>
  <conditionalFormatting sqref="B395">
    <cfRule type="expression" dxfId="0" priority="1285" stopIfTrue="1">
      <formula>OR(#REF!&lt;&gt;"",$A395&lt;&gt;"",$B395&lt;&gt;"",$C395&lt;&gt;"")</formula>
    </cfRule>
  </conditionalFormatting>
  <conditionalFormatting sqref="C395">
    <cfRule type="expression" dxfId="0" priority="1287" stopIfTrue="1">
      <formula>OR(#REF!&lt;&gt;"",$A395&lt;&gt;"",$B395&lt;&gt;"",$C395&lt;&gt;"")</formula>
    </cfRule>
  </conditionalFormatting>
  <conditionalFormatting sqref="A396">
    <cfRule type="expression" dxfId="0" priority="1289" stopIfTrue="1">
      <formula>OR(#REF!&lt;&gt;"",$A396&lt;&gt;"",$B396&lt;&gt;"",$C396&lt;&gt;"")</formula>
    </cfRule>
  </conditionalFormatting>
  <conditionalFormatting sqref="B396">
    <cfRule type="expression" dxfId="0" priority="1291" stopIfTrue="1">
      <formula>OR(#REF!&lt;&gt;"",$A396&lt;&gt;"",$B396&lt;&gt;"",$C396&lt;&gt;"")</formula>
    </cfRule>
  </conditionalFormatting>
  <conditionalFormatting sqref="C396">
    <cfRule type="expression" dxfId="0" priority="1294" stopIfTrue="1">
      <formula>OR(#REF!&lt;&gt;"",$A396&lt;&gt;"",$B396&lt;&gt;"",$C396&lt;&gt;"")</formula>
    </cfRule>
  </conditionalFormatting>
  <conditionalFormatting sqref="A397">
    <cfRule type="expression" dxfId="0" priority="1297" stopIfTrue="1">
      <formula>OR(#REF!&lt;&gt;"",$A397&lt;&gt;"",$B397&lt;&gt;"",$C397&lt;&gt;"")</formula>
    </cfRule>
  </conditionalFormatting>
  <conditionalFormatting sqref="B397">
    <cfRule type="expression" dxfId="0" priority="1300" stopIfTrue="1">
      <formula>OR(#REF!&lt;&gt;"",$A397&lt;&gt;"",$B397&lt;&gt;"",$C397&lt;&gt;"")</formula>
    </cfRule>
  </conditionalFormatting>
  <conditionalFormatting sqref="C397">
    <cfRule type="expression" dxfId="0" priority="1303" stopIfTrue="1">
      <formula>OR(#REF!&lt;&gt;"",$A397&lt;&gt;"",$B397&lt;&gt;"",$C397&lt;&gt;"")</formula>
    </cfRule>
  </conditionalFormatting>
  <conditionalFormatting sqref="A398">
    <cfRule type="expression" dxfId="0" priority="1306" stopIfTrue="1">
      <formula>OR(#REF!&lt;&gt;"",$A398&lt;&gt;"",$B398&lt;&gt;"",$C398&lt;&gt;"")</formula>
    </cfRule>
  </conditionalFormatting>
  <conditionalFormatting sqref="B398">
    <cfRule type="expression" dxfId="0" priority="1309" stopIfTrue="1">
      <formula>OR(#REF!&lt;&gt;"",$A398&lt;&gt;"",$B398&lt;&gt;"",$C398&lt;&gt;"")</formula>
    </cfRule>
  </conditionalFormatting>
  <conditionalFormatting sqref="C398">
    <cfRule type="expression" dxfId="0" priority="1312" stopIfTrue="1">
      <formula>OR(#REF!&lt;&gt;"",$A398&lt;&gt;"",$B398&lt;&gt;"",$C398&lt;&gt;"")</formula>
    </cfRule>
  </conditionalFormatting>
  <conditionalFormatting sqref="A399">
    <cfRule type="expression" dxfId="0" priority="1315" stopIfTrue="1">
      <formula>OR(#REF!&lt;&gt;"",$A399&lt;&gt;"",$B399&lt;&gt;"",$C399&lt;&gt;"")</formula>
    </cfRule>
  </conditionalFormatting>
  <conditionalFormatting sqref="B399">
    <cfRule type="expression" dxfId="0" priority="1318" stopIfTrue="1">
      <formula>OR(#REF!&lt;&gt;"",$A399&lt;&gt;"",$B399&lt;&gt;"",$C399&lt;&gt;"")</formula>
    </cfRule>
  </conditionalFormatting>
  <conditionalFormatting sqref="C399">
    <cfRule type="expression" dxfId="0" priority="1321" stopIfTrue="1">
      <formula>OR(#REF!&lt;&gt;"",$A399&lt;&gt;"",$B399&lt;&gt;"",$C399&lt;&gt;"")</formula>
    </cfRule>
  </conditionalFormatting>
  <conditionalFormatting sqref="A400">
    <cfRule type="expression" dxfId="0" priority="1324" stopIfTrue="1">
      <formula>OR(#REF!&lt;&gt;"",$A400&lt;&gt;"",$B400&lt;&gt;"",$C400&lt;&gt;"")</formula>
    </cfRule>
  </conditionalFormatting>
  <conditionalFormatting sqref="B400">
    <cfRule type="expression" dxfId="0" priority="1327" stopIfTrue="1">
      <formula>OR(#REF!&lt;&gt;"",$A400&lt;&gt;"",$B400&lt;&gt;"",$C400&lt;&gt;"")</formula>
    </cfRule>
  </conditionalFormatting>
  <conditionalFormatting sqref="C400">
    <cfRule type="expression" dxfId="0" priority="1330" stopIfTrue="1">
      <formula>OR(#REF!&lt;&gt;"",$A400&lt;&gt;"",$B400&lt;&gt;"",$C400&lt;&gt;"")</formula>
    </cfRule>
  </conditionalFormatting>
  <conditionalFormatting sqref="A401">
    <cfRule type="expression" dxfId="0" priority="1333" stopIfTrue="1">
      <formula>OR(#REF!&lt;&gt;"",$A401&lt;&gt;"",$B401&lt;&gt;"",$C401&lt;&gt;"")</formula>
    </cfRule>
  </conditionalFormatting>
  <conditionalFormatting sqref="B401">
    <cfRule type="expression" dxfId="0" priority="1336" stopIfTrue="1">
      <formula>OR(#REF!&lt;&gt;"",$A401&lt;&gt;"",$B401&lt;&gt;"",$C401&lt;&gt;"")</formula>
    </cfRule>
  </conditionalFormatting>
  <conditionalFormatting sqref="C401">
    <cfRule type="expression" dxfId="0" priority="1339" stopIfTrue="1">
      <formula>OR(#REF!&lt;&gt;"",$A401&lt;&gt;"",$B401&lt;&gt;"",$C401&lt;&gt;"")</formula>
    </cfRule>
  </conditionalFormatting>
  <conditionalFormatting sqref="A402">
    <cfRule type="expression" dxfId="0" priority="1342" stopIfTrue="1">
      <formula>OR(#REF!&lt;&gt;"",$A402&lt;&gt;"",$B402&lt;&gt;"",$C402&lt;&gt;"")</formula>
    </cfRule>
  </conditionalFormatting>
  <conditionalFormatting sqref="B402">
    <cfRule type="expression" dxfId="0" priority="1345" stopIfTrue="1">
      <formula>OR(#REF!&lt;&gt;"",$A402&lt;&gt;"",$B402&lt;&gt;"",$C402&lt;&gt;"")</formula>
    </cfRule>
  </conditionalFormatting>
  <conditionalFormatting sqref="C402">
    <cfRule type="expression" dxfId="0" priority="1348" stopIfTrue="1">
      <formula>OR(#REF!&lt;&gt;"",$A402&lt;&gt;"",$B402&lt;&gt;"",$C402&lt;&gt;"")</formula>
    </cfRule>
  </conditionalFormatting>
  <conditionalFormatting sqref="A403">
    <cfRule type="expression" dxfId="0" priority="1351" stopIfTrue="1">
      <formula>OR(#REF!&lt;&gt;"",$A403&lt;&gt;"",$B403&lt;&gt;"",$C403&lt;&gt;"")</formula>
    </cfRule>
  </conditionalFormatting>
  <conditionalFormatting sqref="B403">
    <cfRule type="expression" dxfId="0" priority="1354" stopIfTrue="1">
      <formula>OR(#REF!&lt;&gt;"",$A403&lt;&gt;"",$B403&lt;&gt;"",$C403&lt;&gt;"")</formula>
    </cfRule>
  </conditionalFormatting>
  <conditionalFormatting sqref="C403">
    <cfRule type="expression" dxfId="0" priority="1357" stopIfTrue="1">
      <formula>OR(#REF!&lt;&gt;"",$A403&lt;&gt;"",$B403&lt;&gt;"",$C403&lt;&gt;"")</formula>
    </cfRule>
  </conditionalFormatting>
  <conditionalFormatting sqref="A404">
    <cfRule type="expression" dxfId="0" priority="1360" stopIfTrue="1">
      <formula>OR(#REF!&lt;&gt;"",$A404&lt;&gt;"",$B404&lt;&gt;"",$C404&lt;&gt;"")</formula>
    </cfRule>
  </conditionalFormatting>
  <conditionalFormatting sqref="B404">
    <cfRule type="expression" dxfId="0" priority="1363" stopIfTrue="1">
      <formula>OR(#REF!&lt;&gt;"",$A404&lt;&gt;"",$B404&lt;&gt;"",$C404&lt;&gt;"")</formula>
    </cfRule>
  </conditionalFormatting>
  <conditionalFormatting sqref="C404">
    <cfRule type="expression" dxfId="0" priority="1366" stopIfTrue="1">
      <formula>OR(#REF!&lt;&gt;"",$A404&lt;&gt;"",$B404&lt;&gt;"",$C404&lt;&gt;"")</formula>
    </cfRule>
  </conditionalFormatting>
  <conditionalFormatting sqref="A405">
    <cfRule type="expression" dxfId="0" priority="1369" stopIfTrue="1">
      <formula>OR(#REF!&lt;&gt;"",$A405&lt;&gt;"",$B405&lt;&gt;"",$C405&lt;&gt;"")</formula>
    </cfRule>
  </conditionalFormatting>
  <conditionalFormatting sqref="B405">
    <cfRule type="expression" dxfId="0" priority="1372" stopIfTrue="1">
      <formula>OR(#REF!&lt;&gt;"",$A405&lt;&gt;"",$B405&lt;&gt;"",$C405&lt;&gt;"")</formula>
    </cfRule>
  </conditionalFormatting>
  <conditionalFormatting sqref="C405">
    <cfRule type="expression" dxfId="0" priority="1375" stopIfTrue="1">
      <formula>OR(#REF!&lt;&gt;"",$A405&lt;&gt;"",$B405&lt;&gt;"",$C405&lt;&gt;"")</formula>
    </cfRule>
  </conditionalFormatting>
  <conditionalFormatting sqref="A406">
    <cfRule type="expression" dxfId="0" priority="1378" stopIfTrue="1">
      <formula>OR(#REF!&lt;&gt;"",$A406&lt;&gt;"",$B406&lt;&gt;"",$C406&lt;&gt;"")</formula>
    </cfRule>
  </conditionalFormatting>
  <conditionalFormatting sqref="B406">
    <cfRule type="expression" dxfId="0" priority="1381" stopIfTrue="1">
      <formula>OR(#REF!&lt;&gt;"",$A406&lt;&gt;"",$B406&lt;&gt;"",$C406&lt;&gt;"")</formula>
    </cfRule>
  </conditionalFormatting>
  <conditionalFormatting sqref="C406">
    <cfRule type="expression" dxfId="0" priority="1384" stopIfTrue="1">
      <formula>OR(#REF!&lt;&gt;"",$A406&lt;&gt;"",$B406&lt;&gt;"",$C406&lt;&gt;"")</formula>
    </cfRule>
  </conditionalFormatting>
  <conditionalFormatting sqref="A407">
    <cfRule type="expression" dxfId="0" priority="1387" stopIfTrue="1">
      <formula>OR(#REF!&lt;&gt;"",$A407&lt;&gt;"",$B407&lt;&gt;"",$C407&lt;&gt;"")</formula>
    </cfRule>
  </conditionalFormatting>
  <conditionalFormatting sqref="B407">
    <cfRule type="expression" dxfId="0" priority="1390" stopIfTrue="1">
      <formula>OR(#REF!&lt;&gt;"",$A407&lt;&gt;"",$B407&lt;&gt;"",$C407&lt;&gt;"")</formula>
    </cfRule>
  </conditionalFormatting>
  <conditionalFormatting sqref="C407">
    <cfRule type="expression" dxfId="0" priority="1393" stopIfTrue="1">
      <formula>OR(#REF!&lt;&gt;"",$A407&lt;&gt;"",$B407&lt;&gt;"",$C407&lt;&gt;"")</formula>
    </cfRule>
  </conditionalFormatting>
  <conditionalFormatting sqref="A408">
    <cfRule type="expression" dxfId="0" priority="1396" stopIfTrue="1">
      <formula>OR(#REF!&lt;&gt;"",$A408&lt;&gt;"",$B408&lt;&gt;"",$C408&lt;&gt;"")</formula>
    </cfRule>
  </conditionalFormatting>
  <conditionalFormatting sqref="B408">
    <cfRule type="expression" dxfId="0" priority="1399" stopIfTrue="1">
      <formula>OR(#REF!&lt;&gt;"",$A408&lt;&gt;"",$B408&lt;&gt;"",$C408&lt;&gt;"")</formula>
    </cfRule>
  </conditionalFormatting>
  <conditionalFormatting sqref="C408">
    <cfRule type="expression" dxfId="0" priority="1402" stopIfTrue="1">
      <formula>OR(#REF!&lt;&gt;"",$A408&lt;&gt;"",$B408&lt;&gt;"",$C408&lt;&gt;"")</formula>
    </cfRule>
  </conditionalFormatting>
  <conditionalFormatting sqref="A409">
    <cfRule type="expression" dxfId="0" priority="1405" stopIfTrue="1">
      <formula>OR(#REF!&lt;&gt;"",$A409&lt;&gt;"",$B409&lt;&gt;"",$C409&lt;&gt;"")</formula>
    </cfRule>
  </conditionalFormatting>
  <conditionalFormatting sqref="B409">
    <cfRule type="expression" dxfId="0" priority="1408" stopIfTrue="1">
      <formula>OR(#REF!&lt;&gt;"",$A409&lt;&gt;"",$B409&lt;&gt;"",$C409&lt;&gt;"")</formula>
    </cfRule>
  </conditionalFormatting>
  <conditionalFormatting sqref="C409">
    <cfRule type="expression" dxfId="0" priority="1411" stopIfTrue="1">
      <formula>OR(#REF!&lt;&gt;"",$A409&lt;&gt;"",$B409&lt;&gt;"",$C409&lt;&gt;"")</formula>
    </cfRule>
  </conditionalFormatting>
  <conditionalFormatting sqref="A410">
    <cfRule type="expression" dxfId="0" priority="1414" stopIfTrue="1">
      <formula>OR(#REF!&lt;&gt;"",$A410&lt;&gt;"",$B410&lt;&gt;"",$C410&lt;&gt;"")</formula>
    </cfRule>
  </conditionalFormatting>
  <conditionalFormatting sqref="B410">
    <cfRule type="expression" dxfId="0" priority="1417" stopIfTrue="1">
      <formula>OR(#REF!&lt;&gt;"",$A410&lt;&gt;"",$B410&lt;&gt;"",$C410&lt;&gt;"")</formula>
    </cfRule>
  </conditionalFormatting>
  <conditionalFormatting sqref="C410">
    <cfRule type="expression" dxfId="0" priority="1420" stopIfTrue="1">
      <formula>OR(#REF!&lt;&gt;"",$A410&lt;&gt;"",$B410&lt;&gt;"",$C410&lt;&gt;"")</formula>
    </cfRule>
  </conditionalFormatting>
  <conditionalFormatting sqref="A411">
    <cfRule type="expression" dxfId="0" priority="1423" stopIfTrue="1">
      <formula>OR(#REF!&lt;&gt;"",$A411&lt;&gt;"",$B411&lt;&gt;"",$C411&lt;&gt;"")</formula>
    </cfRule>
  </conditionalFormatting>
  <conditionalFormatting sqref="B411">
    <cfRule type="expression" dxfId="0" priority="1426" stopIfTrue="1">
      <formula>OR(#REF!&lt;&gt;"",$A411&lt;&gt;"",$B411&lt;&gt;"",$C411&lt;&gt;"")</formula>
    </cfRule>
  </conditionalFormatting>
  <conditionalFormatting sqref="C411">
    <cfRule type="expression" dxfId="0" priority="1429" stopIfTrue="1">
      <formula>OR(#REF!&lt;&gt;"",$A411&lt;&gt;"",$B411&lt;&gt;"",$C411&lt;&gt;"")</formula>
    </cfRule>
  </conditionalFormatting>
  <conditionalFormatting sqref="A412">
    <cfRule type="expression" dxfId="0" priority="1432" stopIfTrue="1">
      <formula>OR(#REF!&lt;&gt;"",$A412&lt;&gt;"",$B412&lt;&gt;"",$C412&lt;&gt;"")</formula>
    </cfRule>
  </conditionalFormatting>
  <conditionalFormatting sqref="B412">
    <cfRule type="expression" dxfId="0" priority="1435" stopIfTrue="1">
      <formula>OR(#REF!&lt;&gt;"",$A412&lt;&gt;"",$B412&lt;&gt;"",$C412&lt;&gt;"")</formula>
    </cfRule>
  </conditionalFormatting>
  <conditionalFormatting sqref="C412">
    <cfRule type="expression" dxfId="0" priority="1438" stopIfTrue="1">
      <formula>OR(#REF!&lt;&gt;"",$A412&lt;&gt;"",$B412&lt;&gt;"",$C412&lt;&gt;"")</formula>
    </cfRule>
  </conditionalFormatting>
  <conditionalFormatting sqref="A413">
    <cfRule type="expression" dxfId="0" priority="1441" stopIfTrue="1">
      <formula>OR(#REF!&lt;&gt;"",$A413&lt;&gt;"",$B413&lt;&gt;"",$C413&lt;&gt;"")</formula>
    </cfRule>
  </conditionalFormatting>
  <conditionalFormatting sqref="B413">
    <cfRule type="expression" dxfId="0" priority="1444" stopIfTrue="1">
      <formula>OR(#REF!&lt;&gt;"",$A413&lt;&gt;"",$B413&lt;&gt;"",$C413&lt;&gt;"")</formula>
    </cfRule>
  </conditionalFormatting>
  <conditionalFormatting sqref="C413">
    <cfRule type="expression" dxfId="0" priority="1447" stopIfTrue="1">
      <formula>OR(#REF!&lt;&gt;"",$A413&lt;&gt;"",$B413&lt;&gt;"",$C413&lt;&gt;"")</formula>
    </cfRule>
  </conditionalFormatting>
  <conditionalFormatting sqref="A414">
    <cfRule type="expression" dxfId="0" priority="1450" stopIfTrue="1">
      <formula>OR(#REF!&lt;&gt;"",$A414&lt;&gt;"",$B414&lt;&gt;"",$C414&lt;&gt;"")</formula>
    </cfRule>
  </conditionalFormatting>
  <conditionalFormatting sqref="B414">
    <cfRule type="expression" dxfId="0" priority="1453" stopIfTrue="1">
      <formula>OR(#REF!&lt;&gt;"",$A414&lt;&gt;"",$B414&lt;&gt;"",$C414&lt;&gt;"")</formula>
    </cfRule>
  </conditionalFormatting>
  <conditionalFormatting sqref="C414">
    <cfRule type="expression" dxfId="0" priority="1456" stopIfTrue="1">
      <formula>OR(#REF!&lt;&gt;"",$A414&lt;&gt;"",$B414&lt;&gt;"",$C414&lt;&gt;"")</formula>
    </cfRule>
  </conditionalFormatting>
  <conditionalFormatting sqref="A415">
    <cfRule type="expression" dxfId="0" priority="1459" stopIfTrue="1">
      <formula>OR(#REF!&lt;&gt;"",$A415&lt;&gt;"",$B415&lt;&gt;"",$C415&lt;&gt;"")</formula>
    </cfRule>
  </conditionalFormatting>
  <conditionalFormatting sqref="B415">
    <cfRule type="expression" dxfId="0" priority="1462" stopIfTrue="1">
      <formula>OR(#REF!&lt;&gt;"",$A415&lt;&gt;"",$B415&lt;&gt;"",$C415&lt;&gt;"")</formula>
    </cfRule>
  </conditionalFormatting>
  <conditionalFormatting sqref="C415">
    <cfRule type="expression" dxfId="0" priority="1465" stopIfTrue="1">
      <formula>OR(#REF!&lt;&gt;"",$A415&lt;&gt;"",$B415&lt;&gt;"",$C415&lt;&gt;"")</formula>
    </cfRule>
  </conditionalFormatting>
  <conditionalFormatting sqref="A416">
    <cfRule type="expression" dxfId="0" priority="1468" stopIfTrue="1">
      <formula>OR(#REF!&lt;&gt;"",$A416&lt;&gt;"",$B416&lt;&gt;"",$C416&lt;&gt;"")</formula>
    </cfRule>
  </conditionalFormatting>
  <conditionalFormatting sqref="B416">
    <cfRule type="expression" dxfId="0" priority="1471" stopIfTrue="1">
      <formula>OR(#REF!&lt;&gt;"",$A416&lt;&gt;"",$B416&lt;&gt;"",$C416&lt;&gt;"")</formula>
    </cfRule>
  </conditionalFormatting>
  <conditionalFormatting sqref="C416">
    <cfRule type="expression" dxfId="0" priority="1474" stopIfTrue="1">
      <formula>OR(#REF!&lt;&gt;"",$A416&lt;&gt;"",$B416&lt;&gt;"",$C416&lt;&gt;"")</formula>
    </cfRule>
  </conditionalFormatting>
  <conditionalFormatting sqref="A417">
    <cfRule type="expression" dxfId="0" priority="1477" stopIfTrue="1">
      <formula>OR(#REF!&lt;&gt;"",$A417&lt;&gt;"",$B417&lt;&gt;"",$C417&lt;&gt;"")</formula>
    </cfRule>
  </conditionalFormatting>
  <conditionalFormatting sqref="B417">
    <cfRule type="expression" dxfId="0" priority="1480" stopIfTrue="1">
      <formula>OR(#REF!&lt;&gt;"",$A417&lt;&gt;"",$B417&lt;&gt;"",$C417&lt;&gt;"")</formula>
    </cfRule>
  </conditionalFormatting>
  <conditionalFormatting sqref="C417">
    <cfRule type="expression" dxfId="0" priority="1483" stopIfTrue="1">
      <formula>OR(#REF!&lt;&gt;"",$A417&lt;&gt;"",$B417&lt;&gt;"",$C417&lt;&gt;"")</formula>
    </cfRule>
  </conditionalFormatting>
  <conditionalFormatting sqref="A418">
    <cfRule type="expression" dxfId="0" priority="1486" stopIfTrue="1">
      <formula>OR(#REF!&lt;&gt;"",$A418&lt;&gt;"",$B418&lt;&gt;"",$C418&lt;&gt;"")</formula>
    </cfRule>
  </conditionalFormatting>
  <conditionalFormatting sqref="B418">
    <cfRule type="expression" dxfId="0" priority="1489" stopIfTrue="1">
      <formula>OR(#REF!&lt;&gt;"",$A418&lt;&gt;"",$B418&lt;&gt;"",$C418&lt;&gt;"")</formula>
    </cfRule>
  </conditionalFormatting>
  <conditionalFormatting sqref="C418">
    <cfRule type="expression" dxfId="0" priority="1492" stopIfTrue="1">
      <formula>OR(#REF!&lt;&gt;"",$A418&lt;&gt;"",$B418&lt;&gt;"",$C418&lt;&gt;"")</formula>
    </cfRule>
  </conditionalFormatting>
  <conditionalFormatting sqref="A419">
    <cfRule type="expression" dxfId="0" priority="1495" stopIfTrue="1">
      <formula>OR(#REF!&lt;&gt;"",$A419&lt;&gt;"",$B419&lt;&gt;"",$C419&lt;&gt;"")</formula>
    </cfRule>
  </conditionalFormatting>
  <conditionalFormatting sqref="B419">
    <cfRule type="expression" dxfId="0" priority="1498" stopIfTrue="1">
      <formula>OR(#REF!&lt;&gt;"",$A419&lt;&gt;"",$B419&lt;&gt;"",$C419&lt;&gt;"")</formula>
    </cfRule>
  </conditionalFormatting>
  <conditionalFormatting sqref="C419">
    <cfRule type="expression" dxfId="0" priority="1501" stopIfTrue="1">
      <formula>OR(#REF!&lt;&gt;"",$A419&lt;&gt;"",$B419&lt;&gt;"",$C419&lt;&gt;"")</formula>
    </cfRule>
  </conditionalFormatting>
  <conditionalFormatting sqref="A420">
    <cfRule type="expression" dxfId="0" priority="1504" stopIfTrue="1">
      <formula>OR(#REF!&lt;&gt;"",$A420&lt;&gt;"",$B420&lt;&gt;"",$C420&lt;&gt;"")</formula>
    </cfRule>
  </conditionalFormatting>
  <conditionalFormatting sqref="B420">
    <cfRule type="expression" dxfId="0" priority="1507" stopIfTrue="1">
      <formula>OR(#REF!&lt;&gt;"",$A420&lt;&gt;"",$B420&lt;&gt;"",$C420&lt;&gt;"")</formula>
    </cfRule>
  </conditionalFormatting>
  <conditionalFormatting sqref="C420">
    <cfRule type="expression" dxfId="0" priority="1510" stopIfTrue="1">
      <formula>OR(#REF!&lt;&gt;"",$A420&lt;&gt;"",$B420&lt;&gt;"",$C420&lt;&gt;"")</formula>
    </cfRule>
  </conditionalFormatting>
  <conditionalFormatting sqref="A421">
    <cfRule type="expression" dxfId="0" priority="1513" stopIfTrue="1">
      <formula>OR(#REF!&lt;&gt;"",$A421&lt;&gt;"",$B421&lt;&gt;"",$C421&lt;&gt;"")</formula>
    </cfRule>
  </conditionalFormatting>
  <conditionalFormatting sqref="B421">
    <cfRule type="expression" dxfId="0" priority="1516" stopIfTrue="1">
      <formula>OR(#REF!&lt;&gt;"",$A421&lt;&gt;"",$B421&lt;&gt;"",$C421&lt;&gt;"")</formula>
    </cfRule>
  </conditionalFormatting>
  <conditionalFormatting sqref="C421">
    <cfRule type="expression" dxfId="0" priority="1519" stopIfTrue="1">
      <formula>OR(#REF!&lt;&gt;"",$A421&lt;&gt;"",$B421&lt;&gt;"",$C421&lt;&gt;"")</formula>
    </cfRule>
  </conditionalFormatting>
  <conditionalFormatting sqref="A422">
    <cfRule type="expression" dxfId="0" priority="1522" stopIfTrue="1">
      <formula>OR(#REF!&lt;&gt;"",$A422&lt;&gt;"",$B422&lt;&gt;"",$C422&lt;&gt;"")</formula>
    </cfRule>
  </conditionalFormatting>
  <conditionalFormatting sqref="B422">
    <cfRule type="expression" dxfId="0" priority="1525" stopIfTrue="1">
      <formula>OR(#REF!&lt;&gt;"",$A422&lt;&gt;"",$B422&lt;&gt;"",$C422&lt;&gt;"")</formula>
    </cfRule>
  </conditionalFormatting>
  <conditionalFormatting sqref="C422">
    <cfRule type="expression" dxfId="0" priority="1528" stopIfTrue="1">
      <formula>OR(#REF!&lt;&gt;"",$A422&lt;&gt;"",$B422&lt;&gt;"",$C422&lt;&gt;"")</formula>
    </cfRule>
  </conditionalFormatting>
  <conditionalFormatting sqref="A423">
    <cfRule type="expression" dxfId="0" priority="1531" stopIfTrue="1">
      <formula>OR(#REF!&lt;&gt;"",$A423&lt;&gt;"",$B423&lt;&gt;"",$C423&lt;&gt;"")</formula>
    </cfRule>
  </conditionalFormatting>
  <conditionalFormatting sqref="B423">
    <cfRule type="expression" dxfId="0" priority="1534" stopIfTrue="1">
      <formula>OR(#REF!&lt;&gt;"",$A423&lt;&gt;"",$B423&lt;&gt;"",$C423&lt;&gt;"")</formula>
    </cfRule>
  </conditionalFormatting>
  <conditionalFormatting sqref="C423">
    <cfRule type="expression" dxfId="0" priority="1537" stopIfTrue="1">
      <formula>OR(#REF!&lt;&gt;"",$A423&lt;&gt;"",$B423&lt;&gt;"",$C423&lt;&gt;"")</formula>
    </cfRule>
  </conditionalFormatting>
  <conditionalFormatting sqref="A424">
    <cfRule type="expression" dxfId="0" priority="1540" stopIfTrue="1">
      <formula>OR(#REF!&lt;&gt;"",$A424&lt;&gt;"",$B424&lt;&gt;"",$C424&lt;&gt;"")</formula>
    </cfRule>
  </conditionalFormatting>
  <conditionalFormatting sqref="B424">
    <cfRule type="expression" dxfId="0" priority="1543" stopIfTrue="1">
      <formula>OR(#REF!&lt;&gt;"",$A424&lt;&gt;"",$B424&lt;&gt;"",$C424&lt;&gt;"")</formula>
    </cfRule>
  </conditionalFormatting>
  <conditionalFormatting sqref="C424">
    <cfRule type="expression" dxfId="0" priority="1546" stopIfTrue="1">
      <formula>OR(#REF!&lt;&gt;"",$A424&lt;&gt;"",$B424&lt;&gt;"",$C424&lt;&gt;"")</formula>
    </cfRule>
  </conditionalFormatting>
  <conditionalFormatting sqref="A425">
    <cfRule type="expression" dxfId="0" priority="1549" stopIfTrue="1">
      <formula>OR(#REF!&lt;&gt;"",$A425&lt;&gt;"",$B425&lt;&gt;"",$C425&lt;&gt;"")</formula>
    </cfRule>
  </conditionalFormatting>
  <conditionalFormatting sqref="B425">
    <cfRule type="expression" dxfId="0" priority="1552" stopIfTrue="1">
      <formula>OR(#REF!&lt;&gt;"",$A425&lt;&gt;"",$B425&lt;&gt;"",$C425&lt;&gt;"")</formula>
    </cfRule>
  </conditionalFormatting>
  <conditionalFormatting sqref="C425">
    <cfRule type="expression" dxfId="0" priority="1555" stopIfTrue="1">
      <formula>OR(#REF!&lt;&gt;"",$A425&lt;&gt;"",$B425&lt;&gt;"",$C425&lt;&gt;"")</formula>
    </cfRule>
  </conditionalFormatting>
  <conditionalFormatting sqref="A426">
    <cfRule type="expression" dxfId="0" priority="1558" stopIfTrue="1">
      <formula>OR(#REF!&lt;&gt;"",$A426&lt;&gt;"",$B426&lt;&gt;"",$C426&lt;&gt;"")</formula>
    </cfRule>
  </conditionalFormatting>
  <conditionalFormatting sqref="B426">
    <cfRule type="expression" dxfId="0" priority="1561" stopIfTrue="1">
      <formula>OR(#REF!&lt;&gt;"",$A426&lt;&gt;"",$B426&lt;&gt;"",$C426&lt;&gt;"")</formula>
    </cfRule>
  </conditionalFormatting>
  <conditionalFormatting sqref="C426">
    <cfRule type="expression" dxfId="0" priority="1564" stopIfTrue="1">
      <formula>OR(#REF!&lt;&gt;"",$A426&lt;&gt;"",$B426&lt;&gt;"",$C426&lt;&gt;"")</formula>
    </cfRule>
  </conditionalFormatting>
  <conditionalFormatting sqref="A427">
    <cfRule type="expression" dxfId="0" priority="1567" stopIfTrue="1">
      <formula>OR(#REF!&lt;&gt;"",$A427&lt;&gt;"",$B427&lt;&gt;"",$C427&lt;&gt;"")</formula>
    </cfRule>
  </conditionalFormatting>
  <conditionalFormatting sqref="B427">
    <cfRule type="expression" dxfId="0" priority="1570" stopIfTrue="1">
      <formula>OR(#REF!&lt;&gt;"",$A427&lt;&gt;"",$B427&lt;&gt;"",$C427&lt;&gt;"")</formula>
    </cfRule>
  </conditionalFormatting>
  <conditionalFormatting sqref="C427">
    <cfRule type="expression" dxfId="0" priority="1133" stopIfTrue="1">
      <formula>OR(#REF!&lt;&gt;"",$A427&lt;&gt;"",$B427&lt;&gt;"",$C427&lt;&gt;"")</formula>
    </cfRule>
  </conditionalFormatting>
  <conditionalFormatting sqref="A428">
    <cfRule type="expression" dxfId="0" priority="1137" stopIfTrue="1">
      <formula>OR(#REF!&lt;&gt;"",$A428&lt;&gt;"",$B428&lt;&gt;"",$C428&lt;&gt;"")</formula>
    </cfRule>
  </conditionalFormatting>
  <conditionalFormatting sqref="B428">
    <cfRule type="expression" dxfId="0" priority="1141" stopIfTrue="1">
      <formula>OR(#REF!&lt;&gt;"",$A428&lt;&gt;"",$B428&lt;&gt;"",$C428&lt;&gt;"")</formula>
    </cfRule>
  </conditionalFormatting>
  <conditionalFormatting sqref="C428">
    <cfRule type="expression" dxfId="0" priority="1145" stopIfTrue="1">
      <formula>OR(#REF!&lt;&gt;"",$A428&lt;&gt;"",$B428&lt;&gt;"",$C428&lt;&gt;"")</formula>
    </cfRule>
  </conditionalFormatting>
  <conditionalFormatting sqref="A429">
    <cfRule type="expression" dxfId="0" priority="1149" stopIfTrue="1">
      <formula>OR(#REF!&lt;&gt;"",$A429&lt;&gt;"",$B429&lt;&gt;"",$C429&lt;&gt;"")</formula>
    </cfRule>
  </conditionalFormatting>
  <conditionalFormatting sqref="B429">
    <cfRule type="expression" dxfId="0" priority="1153" stopIfTrue="1">
      <formula>OR(#REF!&lt;&gt;"",$A429&lt;&gt;"",$B429&lt;&gt;"",$C429&lt;&gt;"")</formula>
    </cfRule>
  </conditionalFormatting>
  <conditionalFormatting sqref="C429">
    <cfRule type="expression" dxfId="0" priority="1157" stopIfTrue="1">
      <formula>OR(#REF!&lt;&gt;"",$A429&lt;&gt;"",$B429&lt;&gt;"",$C429&lt;&gt;"")</formula>
    </cfRule>
  </conditionalFormatting>
  <conditionalFormatting sqref="A430">
    <cfRule type="expression" dxfId="0" priority="1161" stopIfTrue="1">
      <formula>OR(#REF!&lt;&gt;"",$A430&lt;&gt;"",$B430&lt;&gt;"",$C430&lt;&gt;"")</formula>
    </cfRule>
  </conditionalFormatting>
  <conditionalFormatting sqref="B430">
    <cfRule type="expression" dxfId="0" priority="1165" stopIfTrue="1">
      <formula>OR(#REF!&lt;&gt;"",$A430&lt;&gt;"",$B430&lt;&gt;"",$C430&lt;&gt;"")</formula>
    </cfRule>
  </conditionalFormatting>
  <conditionalFormatting sqref="C430">
    <cfRule type="expression" dxfId="0" priority="1169" stopIfTrue="1">
      <formula>OR(#REF!&lt;&gt;"",$A430&lt;&gt;"",$B430&lt;&gt;"",$C430&lt;&gt;"")</formula>
    </cfRule>
  </conditionalFormatting>
  <conditionalFormatting sqref="A431">
    <cfRule type="expression" dxfId="0" priority="1292" stopIfTrue="1">
      <formula>OR(#REF!&lt;&gt;"",$A431&lt;&gt;"",$B431&lt;&gt;"",$C431&lt;&gt;"")</formula>
    </cfRule>
  </conditionalFormatting>
  <conditionalFormatting sqref="B431">
    <cfRule type="expression" dxfId="0" priority="1295" stopIfTrue="1">
      <formula>OR(#REF!&lt;&gt;"",$A431&lt;&gt;"",$B431&lt;&gt;"",$C431&lt;&gt;"")</formula>
    </cfRule>
  </conditionalFormatting>
  <conditionalFormatting sqref="C431">
    <cfRule type="expression" dxfId="0" priority="1298" stopIfTrue="1">
      <formula>OR(#REF!&lt;&gt;"",$A431&lt;&gt;"",$B431&lt;&gt;"",$C431&lt;&gt;"")</formula>
    </cfRule>
  </conditionalFormatting>
  <conditionalFormatting sqref="A432">
    <cfRule type="expression" dxfId="0" priority="1301" stopIfTrue="1">
      <formula>OR(#REF!&lt;&gt;"",$A432&lt;&gt;"",$B432&lt;&gt;"",$C432&lt;&gt;"")</formula>
    </cfRule>
  </conditionalFormatting>
  <conditionalFormatting sqref="B432">
    <cfRule type="expression" dxfId="0" priority="1304" stopIfTrue="1">
      <formula>OR(#REF!&lt;&gt;"",$A432&lt;&gt;"",$B432&lt;&gt;"",$C432&lt;&gt;"")</formula>
    </cfRule>
  </conditionalFormatting>
  <conditionalFormatting sqref="C432">
    <cfRule type="expression" dxfId="0" priority="1307" stopIfTrue="1">
      <formula>OR(#REF!&lt;&gt;"",$A432&lt;&gt;"",$B432&lt;&gt;"",$C432&lt;&gt;"")</formula>
    </cfRule>
  </conditionalFormatting>
  <conditionalFormatting sqref="A433">
    <cfRule type="expression" dxfId="0" priority="1310" stopIfTrue="1">
      <formula>OR(#REF!&lt;&gt;"",$A433&lt;&gt;"",$B433&lt;&gt;"",$C433&lt;&gt;"")</formula>
    </cfRule>
  </conditionalFormatting>
  <conditionalFormatting sqref="B433">
    <cfRule type="expression" dxfId="0" priority="1313" stopIfTrue="1">
      <formula>OR(#REF!&lt;&gt;"",$A433&lt;&gt;"",$B433&lt;&gt;"",$C433&lt;&gt;"")</formula>
    </cfRule>
  </conditionalFormatting>
  <conditionalFormatting sqref="C433">
    <cfRule type="expression" dxfId="0" priority="1316" stopIfTrue="1">
      <formula>OR(#REF!&lt;&gt;"",$A433&lt;&gt;"",$B433&lt;&gt;"",$C433&lt;&gt;"")</formula>
    </cfRule>
  </conditionalFormatting>
  <conditionalFormatting sqref="A434">
    <cfRule type="expression" dxfId="0" priority="1319" stopIfTrue="1">
      <formula>OR(#REF!&lt;&gt;"",$A434&lt;&gt;"",$B434&lt;&gt;"",$C434&lt;&gt;"")</formula>
    </cfRule>
  </conditionalFormatting>
  <conditionalFormatting sqref="B434">
    <cfRule type="expression" dxfId="0" priority="1322" stopIfTrue="1">
      <formula>OR(#REF!&lt;&gt;"",$A434&lt;&gt;"",$B434&lt;&gt;"",$C434&lt;&gt;"")</formula>
    </cfRule>
  </conditionalFormatting>
  <conditionalFormatting sqref="C434">
    <cfRule type="expression" dxfId="0" priority="1325" stopIfTrue="1">
      <formula>OR(#REF!&lt;&gt;"",$A434&lt;&gt;"",$B434&lt;&gt;"",$C434&lt;&gt;"")</formula>
    </cfRule>
  </conditionalFormatting>
  <conditionalFormatting sqref="A435">
    <cfRule type="expression" dxfId="0" priority="1328" stopIfTrue="1">
      <formula>OR(#REF!&lt;&gt;"",$A435&lt;&gt;"",$B435&lt;&gt;"",$C435&lt;&gt;"")</formula>
    </cfRule>
  </conditionalFormatting>
  <conditionalFormatting sqref="B435">
    <cfRule type="expression" dxfId="0" priority="1331" stopIfTrue="1">
      <formula>OR(#REF!&lt;&gt;"",$A435&lt;&gt;"",$B435&lt;&gt;"",$C435&lt;&gt;"")</formula>
    </cfRule>
  </conditionalFormatting>
  <conditionalFormatting sqref="C435">
    <cfRule type="expression" dxfId="0" priority="1334" stopIfTrue="1">
      <formula>OR(#REF!&lt;&gt;"",$A435&lt;&gt;"",$B435&lt;&gt;"",$C435&lt;&gt;"")</formula>
    </cfRule>
  </conditionalFormatting>
  <conditionalFormatting sqref="A436">
    <cfRule type="expression" dxfId="0" priority="1337" stopIfTrue="1">
      <formula>OR(#REF!&lt;&gt;"",$A436&lt;&gt;"",$B436&lt;&gt;"",$C436&lt;&gt;"")</formula>
    </cfRule>
  </conditionalFormatting>
  <conditionalFormatting sqref="B436">
    <cfRule type="expression" dxfId="0" priority="1340" stopIfTrue="1">
      <formula>OR(#REF!&lt;&gt;"",$A436&lt;&gt;"",$B436&lt;&gt;"",$C436&lt;&gt;"")</formula>
    </cfRule>
  </conditionalFormatting>
  <conditionalFormatting sqref="C436">
    <cfRule type="expression" dxfId="0" priority="1343" stopIfTrue="1">
      <formula>OR(#REF!&lt;&gt;"",$A436&lt;&gt;"",$B436&lt;&gt;"",$C436&lt;&gt;"")</formula>
    </cfRule>
  </conditionalFormatting>
  <conditionalFormatting sqref="A437">
    <cfRule type="expression" dxfId="0" priority="1346" stopIfTrue="1">
      <formula>OR(#REF!&lt;&gt;"",$A437&lt;&gt;"",$B437&lt;&gt;"",$C437&lt;&gt;"")</formula>
    </cfRule>
  </conditionalFormatting>
  <conditionalFormatting sqref="B437">
    <cfRule type="expression" dxfId="0" priority="1349" stopIfTrue="1">
      <formula>OR(#REF!&lt;&gt;"",$A437&lt;&gt;"",$B437&lt;&gt;"",$C437&lt;&gt;"")</formula>
    </cfRule>
  </conditionalFormatting>
  <conditionalFormatting sqref="C437">
    <cfRule type="expression" dxfId="0" priority="1352" stopIfTrue="1">
      <formula>OR(#REF!&lt;&gt;"",$A437&lt;&gt;"",$B437&lt;&gt;"",$C437&lt;&gt;"")</formula>
    </cfRule>
  </conditionalFormatting>
  <conditionalFormatting sqref="A438">
    <cfRule type="expression" dxfId="0" priority="1355" stopIfTrue="1">
      <formula>OR(#REF!&lt;&gt;"",$A438&lt;&gt;"",$B438&lt;&gt;"",$C438&lt;&gt;"")</formula>
    </cfRule>
  </conditionalFormatting>
  <conditionalFormatting sqref="B438">
    <cfRule type="expression" dxfId="0" priority="1358" stopIfTrue="1">
      <formula>OR(#REF!&lt;&gt;"",$A438&lt;&gt;"",$B438&lt;&gt;"",$C438&lt;&gt;"")</formula>
    </cfRule>
  </conditionalFormatting>
  <conditionalFormatting sqref="C438">
    <cfRule type="expression" dxfId="0" priority="1361" stopIfTrue="1">
      <formula>OR(#REF!&lt;&gt;"",$A438&lt;&gt;"",$B438&lt;&gt;"",$C438&lt;&gt;"")</formula>
    </cfRule>
  </conditionalFormatting>
  <conditionalFormatting sqref="A439">
    <cfRule type="expression" dxfId="0" priority="1364" stopIfTrue="1">
      <formula>OR(#REF!&lt;&gt;"",$A439&lt;&gt;"",$B439&lt;&gt;"",$C439&lt;&gt;"")</formula>
    </cfRule>
  </conditionalFormatting>
  <conditionalFormatting sqref="B439">
    <cfRule type="expression" dxfId="0" priority="1367" stopIfTrue="1">
      <formula>OR(#REF!&lt;&gt;"",$A439&lt;&gt;"",$B439&lt;&gt;"",$C439&lt;&gt;"")</formula>
    </cfRule>
  </conditionalFormatting>
  <conditionalFormatting sqref="C439">
    <cfRule type="expression" dxfId="0" priority="1370" stopIfTrue="1">
      <formula>OR(#REF!&lt;&gt;"",$A439&lt;&gt;"",$B439&lt;&gt;"",$C439&lt;&gt;"")</formula>
    </cfRule>
  </conditionalFormatting>
  <conditionalFormatting sqref="A440">
    <cfRule type="expression" dxfId="0" priority="1373" stopIfTrue="1">
      <formula>OR(#REF!&lt;&gt;"",$A440&lt;&gt;"",$B440&lt;&gt;"",$C440&lt;&gt;"")</formula>
    </cfRule>
  </conditionalFormatting>
  <conditionalFormatting sqref="B440">
    <cfRule type="expression" dxfId="0" priority="1376" stopIfTrue="1">
      <formula>OR(#REF!&lt;&gt;"",$A440&lt;&gt;"",$B440&lt;&gt;"",$C440&lt;&gt;"")</formula>
    </cfRule>
  </conditionalFormatting>
  <conditionalFormatting sqref="C440">
    <cfRule type="expression" dxfId="0" priority="1379" stopIfTrue="1">
      <formula>OR(#REF!&lt;&gt;"",$A440&lt;&gt;"",$B440&lt;&gt;"",$C440&lt;&gt;"")</formula>
    </cfRule>
  </conditionalFormatting>
  <conditionalFormatting sqref="A441">
    <cfRule type="expression" dxfId="0" priority="1382" stopIfTrue="1">
      <formula>OR(#REF!&lt;&gt;"",$A441&lt;&gt;"",$B441&lt;&gt;"",$C441&lt;&gt;"")</formula>
    </cfRule>
  </conditionalFormatting>
  <conditionalFormatting sqref="B441">
    <cfRule type="expression" dxfId="0" priority="1385" stopIfTrue="1">
      <formula>OR(#REF!&lt;&gt;"",$A441&lt;&gt;"",$B441&lt;&gt;"",$C441&lt;&gt;"")</formula>
    </cfRule>
  </conditionalFormatting>
  <conditionalFormatting sqref="C441">
    <cfRule type="expression" dxfId="0" priority="1388" stopIfTrue="1">
      <formula>OR(#REF!&lt;&gt;"",$A441&lt;&gt;"",$B441&lt;&gt;"",$C441&lt;&gt;"")</formula>
    </cfRule>
  </conditionalFormatting>
  <conditionalFormatting sqref="A442">
    <cfRule type="expression" dxfId="0" priority="1391" stopIfTrue="1">
      <formula>OR(#REF!&lt;&gt;"",$A442&lt;&gt;"",$B442&lt;&gt;"",$C442&lt;&gt;"")</formula>
    </cfRule>
  </conditionalFormatting>
  <conditionalFormatting sqref="B442">
    <cfRule type="expression" dxfId="0" priority="1394" stopIfTrue="1">
      <formula>OR(#REF!&lt;&gt;"",$A442&lt;&gt;"",$B442&lt;&gt;"",$C442&lt;&gt;"")</formula>
    </cfRule>
  </conditionalFormatting>
  <conditionalFormatting sqref="C442">
    <cfRule type="expression" dxfId="0" priority="1397" stopIfTrue="1">
      <formula>OR(#REF!&lt;&gt;"",$A442&lt;&gt;"",$B442&lt;&gt;"",$C442&lt;&gt;"")</formula>
    </cfRule>
  </conditionalFormatting>
  <conditionalFormatting sqref="A443">
    <cfRule type="expression" dxfId="0" priority="1400" stopIfTrue="1">
      <formula>OR(#REF!&lt;&gt;"",$A443&lt;&gt;"",$B443&lt;&gt;"",$C443&lt;&gt;"")</formula>
    </cfRule>
  </conditionalFormatting>
  <conditionalFormatting sqref="B443">
    <cfRule type="expression" dxfId="0" priority="1403" stopIfTrue="1">
      <formula>OR(#REF!&lt;&gt;"",$A443&lt;&gt;"",$B443&lt;&gt;"",$C443&lt;&gt;"")</formula>
    </cfRule>
  </conditionalFormatting>
  <conditionalFormatting sqref="C443">
    <cfRule type="expression" dxfId="0" priority="1406" stopIfTrue="1">
      <formula>OR(#REF!&lt;&gt;"",$A443&lt;&gt;"",$B443&lt;&gt;"",$C443&lt;&gt;"")</formula>
    </cfRule>
  </conditionalFormatting>
  <conditionalFormatting sqref="A444">
    <cfRule type="expression" dxfId="0" priority="1409" stopIfTrue="1">
      <formula>OR(#REF!&lt;&gt;"",$A444&lt;&gt;"",$B444&lt;&gt;"",$C444&lt;&gt;"")</formula>
    </cfRule>
  </conditionalFormatting>
  <conditionalFormatting sqref="B444">
    <cfRule type="expression" dxfId="0" priority="1412" stopIfTrue="1">
      <formula>OR(#REF!&lt;&gt;"",$A444&lt;&gt;"",$B444&lt;&gt;"",$C444&lt;&gt;"")</formula>
    </cfRule>
  </conditionalFormatting>
  <conditionalFormatting sqref="C444">
    <cfRule type="expression" dxfId="0" priority="1415" stopIfTrue="1">
      <formula>OR(#REF!&lt;&gt;"",$A444&lt;&gt;"",$B444&lt;&gt;"",$C444&lt;&gt;"")</formula>
    </cfRule>
  </conditionalFormatting>
  <conditionalFormatting sqref="A445">
    <cfRule type="expression" dxfId="0" priority="1418" stopIfTrue="1">
      <formula>OR(#REF!&lt;&gt;"",$A445&lt;&gt;"",$B445&lt;&gt;"",$C445&lt;&gt;"")</formula>
    </cfRule>
  </conditionalFormatting>
  <conditionalFormatting sqref="B445">
    <cfRule type="expression" dxfId="0" priority="1421" stopIfTrue="1">
      <formula>OR(#REF!&lt;&gt;"",$A445&lt;&gt;"",$B445&lt;&gt;"",$C445&lt;&gt;"")</formula>
    </cfRule>
  </conditionalFormatting>
  <conditionalFormatting sqref="C445">
    <cfRule type="expression" dxfId="0" priority="1424" stopIfTrue="1">
      <formula>OR(#REF!&lt;&gt;"",$A445&lt;&gt;"",$B445&lt;&gt;"",$C445&lt;&gt;"")</formula>
    </cfRule>
  </conditionalFormatting>
  <conditionalFormatting sqref="A446">
    <cfRule type="expression" dxfId="0" priority="1427" stopIfTrue="1">
      <formula>OR(#REF!&lt;&gt;"",$A446&lt;&gt;"",$B446&lt;&gt;"",$C446&lt;&gt;"")</formula>
    </cfRule>
  </conditionalFormatting>
  <conditionalFormatting sqref="B446">
    <cfRule type="expression" dxfId="0" priority="1430" stopIfTrue="1">
      <formula>OR(#REF!&lt;&gt;"",$A446&lt;&gt;"",$B446&lt;&gt;"",$C446&lt;&gt;"")</formula>
    </cfRule>
  </conditionalFormatting>
  <conditionalFormatting sqref="C446">
    <cfRule type="expression" dxfId="0" priority="1433" stopIfTrue="1">
      <formula>OR(#REF!&lt;&gt;"",$A446&lt;&gt;"",$B446&lt;&gt;"",$C446&lt;&gt;"")</formula>
    </cfRule>
  </conditionalFormatting>
  <conditionalFormatting sqref="A447">
    <cfRule type="expression" dxfId="0" priority="1436" stopIfTrue="1">
      <formula>OR(#REF!&lt;&gt;"",$A447&lt;&gt;"",$B447&lt;&gt;"",$C447&lt;&gt;"")</formula>
    </cfRule>
  </conditionalFormatting>
  <conditionalFormatting sqref="B447">
    <cfRule type="expression" dxfId="0" priority="1439" stopIfTrue="1">
      <formula>OR(#REF!&lt;&gt;"",$A447&lt;&gt;"",$B447&lt;&gt;"",$C447&lt;&gt;"")</formula>
    </cfRule>
  </conditionalFormatting>
  <conditionalFormatting sqref="C447">
    <cfRule type="expression" dxfId="0" priority="1442" stopIfTrue="1">
      <formula>OR(#REF!&lt;&gt;"",$A447&lt;&gt;"",$B447&lt;&gt;"",$C447&lt;&gt;"")</formula>
    </cfRule>
  </conditionalFormatting>
  <conditionalFormatting sqref="A448">
    <cfRule type="expression" dxfId="0" priority="1445" stopIfTrue="1">
      <formula>OR(#REF!&lt;&gt;"",$A448&lt;&gt;"",$B448&lt;&gt;"",$C448&lt;&gt;"")</formula>
    </cfRule>
  </conditionalFormatting>
  <conditionalFormatting sqref="B448">
    <cfRule type="expression" dxfId="0" priority="1448" stopIfTrue="1">
      <formula>OR(#REF!&lt;&gt;"",$A448&lt;&gt;"",$B448&lt;&gt;"",$C448&lt;&gt;"")</formula>
    </cfRule>
  </conditionalFormatting>
  <conditionalFormatting sqref="C448">
    <cfRule type="expression" dxfId="0" priority="1451" stopIfTrue="1">
      <formula>OR(#REF!&lt;&gt;"",$A448&lt;&gt;"",$B448&lt;&gt;"",$C448&lt;&gt;"")</formula>
    </cfRule>
  </conditionalFormatting>
  <conditionalFormatting sqref="A449">
    <cfRule type="expression" dxfId="0" priority="1454" stopIfTrue="1">
      <formula>OR(#REF!&lt;&gt;"",$A449&lt;&gt;"",$B449&lt;&gt;"",$C449&lt;&gt;"")</formula>
    </cfRule>
  </conditionalFormatting>
  <conditionalFormatting sqref="B449">
    <cfRule type="expression" dxfId="0" priority="1457" stopIfTrue="1">
      <formula>OR(#REF!&lt;&gt;"",$A449&lt;&gt;"",$B449&lt;&gt;"",$C449&lt;&gt;"")</formula>
    </cfRule>
  </conditionalFormatting>
  <conditionalFormatting sqref="C449">
    <cfRule type="expression" dxfId="0" priority="1460" stopIfTrue="1">
      <formula>OR(#REF!&lt;&gt;"",$A449&lt;&gt;"",$B449&lt;&gt;"",$C449&lt;&gt;"")</formula>
    </cfRule>
  </conditionalFormatting>
  <conditionalFormatting sqref="A450">
    <cfRule type="expression" dxfId="0" priority="1463" stopIfTrue="1">
      <formula>OR(#REF!&lt;&gt;"",$A450&lt;&gt;"",$B450&lt;&gt;"",$C450&lt;&gt;"")</formula>
    </cfRule>
  </conditionalFormatting>
  <conditionalFormatting sqref="B450">
    <cfRule type="expression" dxfId="0" priority="1466" stopIfTrue="1">
      <formula>OR(#REF!&lt;&gt;"",$A450&lt;&gt;"",$B450&lt;&gt;"",$C450&lt;&gt;"")</formula>
    </cfRule>
  </conditionalFormatting>
  <conditionalFormatting sqref="C450">
    <cfRule type="expression" dxfId="0" priority="1469" stopIfTrue="1">
      <formula>OR(#REF!&lt;&gt;"",$A450&lt;&gt;"",$B450&lt;&gt;"",$C450&lt;&gt;"")</formula>
    </cfRule>
  </conditionalFormatting>
  <conditionalFormatting sqref="A451">
    <cfRule type="expression" dxfId="0" priority="1472" stopIfTrue="1">
      <formula>OR(#REF!&lt;&gt;"",$A451&lt;&gt;"",$B451&lt;&gt;"",$C451&lt;&gt;"")</formula>
    </cfRule>
  </conditionalFormatting>
  <conditionalFormatting sqref="B451">
    <cfRule type="expression" dxfId="0" priority="1475" stopIfTrue="1">
      <formula>OR(#REF!&lt;&gt;"",$A451&lt;&gt;"",$B451&lt;&gt;"",$C451&lt;&gt;"")</formula>
    </cfRule>
  </conditionalFormatting>
  <conditionalFormatting sqref="C451">
    <cfRule type="expression" dxfId="0" priority="1478" stopIfTrue="1">
      <formula>OR(#REF!&lt;&gt;"",$A451&lt;&gt;"",$B451&lt;&gt;"",$C451&lt;&gt;"")</formula>
    </cfRule>
  </conditionalFormatting>
  <conditionalFormatting sqref="A452">
    <cfRule type="expression" dxfId="0" priority="1481" stopIfTrue="1">
      <formula>OR(#REF!&lt;&gt;"",$A452&lt;&gt;"",$B452&lt;&gt;"",$C452&lt;&gt;"")</formula>
    </cfRule>
  </conditionalFormatting>
  <conditionalFormatting sqref="B452">
    <cfRule type="expression" dxfId="0" priority="1484" stopIfTrue="1">
      <formula>OR(#REF!&lt;&gt;"",$A452&lt;&gt;"",$B452&lt;&gt;"",$C452&lt;&gt;"")</formula>
    </cfRule>
  </conditionalFormatting>
  <conditionalFormatting sqref="C452">
    <cfRule type="expression" dxfId="0" priority="1487" stopIfTrue="1">
      <formula>OR(#REF!&lt;&gt;"",$A452&lt;&gt;"",$B452&lt;&gt;"",$C452&lt;&gt;"")</formula>
    </cfRule>
  </conditionalFormatting>
  <conditionalFormatting sqref="A453">
    <cfRule type="expression" dxfId="0" priority="1490" stopIfTrue="1">
      <formula>OR(#REF!&lt;&gt;"",$A453&lt;&gt;"",$B453&lt;&gt;"",$C453&lt;&gt;"")</formula>
    </cfRule>
  </conditionalFormatting>
  <conditionalFormatting sqref="B453">
    <cfRule type="expression" dxfId="0" priority="1493" stopIfTrue="1">
      <formula>OR(#REF!&lt;&gt;"",$A453&lt;&gt;"",$B453&lt;&gt;"",$C453&lt;&gt;"")</formula>
    </cfRule>
  </conditionalFormatting>
  <conditionalFormatting sqref="C453">
    <cfRule type="expression" dxfId="0" priority="1496" stopIfTrue="1">
      <formula>OR(#REF!&lt;&gt;"",$A453&lt;&gt;"",$B453&lt;&gt;"",$C453&lt;&gt;"")</formula>
    </cfRule>
  </conditionalFormatting>
  <conditionalFormatting sqref="A454">
    <cfRule type="expression" dxfId="0" priority="1499" stopIfTrue="1">
      <formula>OR(#REF!&lt;&gt;"",$A454&lt;&gt;"",$B454&lt;&gt;"",$C454&lt;&gt;"")</formula>
    </cfRule>
  </conditionalFormatting>
  <conditionalFormatting sqref="B454">
    <cfRule type="expression" dxfId="0" priority="1502" stopIfTrue="1">
      <formula>OR(#REF!&lt;&gt;"",$A454&lt;&gt;"",$B454&lt;&gt;"",$C454&lt;&gt;"")</formula>
    </cfRule>
  </conditionalFormatting>
  <conditionalFormatting sqref="C454">
    <cfRule type="expression" dxfId="0" priority="1505" stopIfTrue="1">
      <formula>OR(#REF!&lt;&gt;"",$A454&lt;&gt;"",$B454&lt;&gt;"",$C454&lt;&gt;"")</formula>
    </cfRule>
  </conditionalFormatting>
  <conditionalFormatting sqref="A455">
    <cfRule type="expression" dxfId="0" priority="1508" stopIfTrue="1">
      <formula>OR(#REF!&lt;&gt;"",$A455&lt;&gt;"",$B455&lt;&gt;"",$C455&lt;&gt;"")</formula>
    </cfRule>
  </conditionalFormatting>
  <conditionalFormatting sqref="B455">
    <cfRule type="expression" dxfId="0" priority="1511" stopIfTrue="1">
      <formula>OR(#REF!&lt;&gt;"",$A455&lt;&gt;"",$B455&lt;&gt;"",$C455&lt;&gt;"")</formula>
    </cfRule>
  </conditionalFormatting>
  <conditionalFormatting sqref="C455">
    <cfRule type="expression" dxfId="0" priority="1514" stopIfTrue="1">
      <formula>OR(#REF!&lt;&gt;"",$A455&lt;&gt;"",$B455&lt;&gt;"",$C455&lt;&gt;"")</formula>
    </cfRule>
  </conditionalFormatting>
  <conditionalFormatting sqref="A456">
    <cfRule type="expression" dxfId="0" priority="1517" stopIfTrue="1">
      <formula>OR(#REF!&lt;&gt;"",$A456&lt;&gt;"",$B456&lt;&gt;"",$C456&lt;&gt;"")</formula>
    </cfRule>
  </conditionalFormatting>
  <conditionalFormatting sqref="B456">
    <cfRule type="expression" dxfId="0" priority="1520" stopIfTrue="1">
      <formula>OR(#REF!&lt;&gt;"",$A456&lt;&gt;"",$B456&lt;&gt;"",$C456&lt;&gt;"")</formula>
    </cfRule>
  </conditionalFormatting>
  <conditionalFormatting sqref="C456">
    <cfRule type="expression" dxfId="0" priority="1523" stopIfTrue="1">
      <formula>OR(#REF!&lt;&gt;"",$A456&lt;&gt;"",$B456&lt;&gt;"",$C456&lt;&gt;"")</formula>
    </cfRule>
  </conditionalFormatting>
  <conditionalFormatting sqref="A457">
    <cfRule type="expression" dxfId="0" priority="1526" stopIfTrue="1">
      <formula>OR(#REF!&lt;&gt;"",$A457&lt;&gt;"",$B457&lt;&gt;"",$C457&lt;&gt;"")</formula>
    </cfRule>
  </conditionalFormatting>
  <conditionalFormatting sqref="B457">
    <cfRule type="expression" dxfId="0" priority="1529" stopIfTrue="1">
      <formula>OR(#REF!&lt;&gt;"",$A457&lt;&gt;"",$B457&lt;&gt;"",$C457&lt;&gt;"")</formula>
    </cfRule>
  </conditionalFormatting>
  <conditionalFormatting sqref="C457">
    <cfRule type="expression" dxfId="0" priority="1532" stopIfTrue="1">
      <formula>OR(#REF!&lt;&gt;"",$A457&lt;&gt;"",$B457&lt;&gt;"",$C457&lt;&gt;"")</formula>
    </cfRule>
  </conditionalFormatting>
  <conditionalFormatting sqref="A458">
    <cfRule type="expression" dxfId="0" priority="1535" stopIfTrue="1">
      <formula>OR(#REF!&lt;&gt;"",$A458&lt;&gt;"",$B458&lt;&gt;"",$C458&lt;&gt;"")</formula>
    </cfRule>
  </conditionalFormatting>
  <conditionalFormatting sqref="B458">
    <cfRule type="expression" dxfId="0" priority="1538" stopIfTrue="1">
      <formula>OR(#REF!&lt;&gt;"",$A458&lt;&gt;"",$B458&lt;&gt;"",$C458&lt;&gt;"")</formula>
    </cfRule>
  </conditionalFormatting>
  <conditionalFormatting sqref="C458">
    <cfRule type="expression" dxfId="0" priority="1541" stopIfTrue="1">
      <formula>OR(#REF!&lt;&gt;"",$A458&lt;&gt;"",$B458&lt;&gt;"",$C458&lt;&gt;"")</formula>
    </cfRule>
  </conditionalFormatting>
  <conditionalFormatting sqref="A459">
    <cfRule type="expression" dxfId="0" priority="1544" stopIfTrue="1">
      <formula>OR(#REF!&lt;&gt;"",$A459&lt;&gt;"",$B459&lt;&gt;"",$C459&lt;&gt;"")</formula>
    </cfRule>
  </conditionalFormatting>
  <conditionalFormatting sqref="B459">
    <cfRule type="expression" dxfId="0" priority="1547" stopIfTrue="1">
      <formula>OR(#REF!&lt;&gt;"",$A459&lt;&gt;"",$B459&lt;&gt;"",$C459&lt;&gt;"")</formula>
    </cfRule>
  </conditionalFormatting>
  <conditionalFormatting sqref="C459">
    <cfRule type="expression" dxfId="0" priority="1550" stopIfTrue="1">
      <formula>OR(#REF!&lt;&gt;"",$A459&lt;&gt;"",$B459&lt;&gt;"",$C459&lt;&gt;"")</formula>
    </cfRule>
  </conditionalFormatting>
  <conditionalFormatting sqref="A460">
    <cfRule type="expression" dxfId="0" priority="1553" stopIfTrue="1">
      <formula>OR(#REF!&lt;&gt;"",$A460&lt;&gt;"",$B460&lt;&gt;"",$C460&lt;&gt;"")</formula>
    </cfRule>
  </conditionalFormatting>
  <conditionalFormatting sqref="B460">
    <cfRule type="expression" dxfId="0" priority="1556" stopIfTrue="1">
      <formula>OR(#REF!&lt;&gt;"",$A460&lt;&gt;"",$B460&lt;&gt;"",$C460&lt;&gt;"")</formula>
    </cfRule>
  </conditionalFormatting>
  <conditionalFormatting sqref="C460">
    <cfRule type="expression" dxfId="0" priority="1559" stopIfTrue="1">
      <formula>OR(#REF!&lt;&gt;"",$A460&lt;&gt;"",$B460&lt;&gt;"",$C460&lt;&gt;"")</formula>
    </cfRule>
  </conditionalFormatting>
  <conditionalFormatting sqref="A461">
    <cfRule type="expression" dxfId="0" priority="1562" stopIfTrue="1">
      <formula>OR(#REF!&lt;&gt;"",$A461&lt;&gt;"",$B461&lt;&gt;"",$C461&lt;&gt;"")</formula>
    </cfRule>
  </conditionalFormatting>
  <conditionalFormatting sqref="B461">
    <cfRule type="expression" dxfId="0" priority="1565" stopIfTrue="1">
      <formula>OR(#REF!&lt;&gt;"",$A461&lt;&gt;"",$B461&lt;&gt;"",$C461&lt;&gt;"")</formula>
    </cfRule>
  </conditionalFormatting>
  <conditionalFormatting sqref="C461">
    <cfRule type="expression" dxfId="0" priority="1568" stopIfTrue="1">
      <formula>OR(#REF!&lt;&gt;"",$A461&lt;&gt;"",$B461&lt;&gt;"",$C461&lt;&gt;"")</formula>
    </cfRule>
  </conditionalFormatting>
  <conditionalFormatting sqref="A462">
    <cfRule type="expression" dxfId="0" priority="1571" stopIfTrue="1">
      <formula>OR(#REF!&lt;&gt;"",$A462&lt;&gt;"",$B462&lt;&gt;"",$C462&lt;&gt;"")</formula>
    </cfRule>
  </conditionalFormatting>
  <conditionalFormatting sqref="B462">
    <cfRule type="expression" dxfId="0" priority="1134" stopIfTrue="1">
      <formula>OR(#REF!&lt;&gt;"",$A462&lt;&gt;"",$B462&lt;&gt;"",$C462&lt;&gt;"")</formula>
    </cfRule>
  </conditionalFormatting>
  <conditionalFormatting sqref="C462">
    <cfRule type="expression" dxfId="0" priority="1138" stopIfTrue="1">
      <formula>OR(#REF!&lt;&gt;"",$A462&lt;&gt;"",$B462&lt;&gt;"",$C462&lt;&gt;"")</formula>
    </cfRule>
  </conditionalFormatting>
  <conditionalFormatting sqref="A463">
    <cfRule type="expression" dxfId="0" priority="1142" stopIfTrue="1">
      <formula>OR(#REF!&lt;&gt;"",$A463&lt;&gt;"",$B463&lt;&gt;"",$C463&lt;&gt;"")</formula>
    </cfRule>
  </conditionalFormatting>
  <conditionalFormatting sqref="B463">
    <cfRule type="expression" dxfId="0" priority="1146" stopIfTrue="1">
      <formula>OR(#REF!&lt;&gt;"",$A463&lt;&gt;"",$B463&lt;&gt;"",$C463&lt;&gt;"")</formula>
    </cfRule>
  </conditionalFormatting>
  <conditionalFormatting sqref="C463">
    <cfRule type="expression" dxfId="0" priority="1150" stopIfTrue="1">
      <formula>OR(#REF!&lt;&gt;"",$A463&lt;&gt;"",$B463&lt;&gt;"",$C463&lt;&gt;"")</formula>
    </cfRule>
  </conditionalFormatting>
  <conditionalFormatting sqref="A464">
    <cfRule type="expression" dxfId="0" priority="1154" stopIfTrue="1">
      <formula>OR(#REF!&lt;&gt;"",$A464&lt;&gt;"",$B464&lt;&gt;"",$C464&lt;&gt;"")</formula>
    </cfRule>
  </conditionalFormatting>
  <conditionalFormatting sqref="B464">
    <cfRule type="expression" dxfId="0" priority="1158" stopIfTrue="1">
      <formula>OR(#REF!&lt;&gt;"",$A464&lt;&gt;"",$B464&lt;&gt;"",$C464&lt;&gt;"")</formula>
    </cfRule>
  </conditionalFormatting>
  <conditionalFormatting sqref="C464">
    <cfRule type="expression" dxfId="0" priority="1162" stopIfTrue="1">
      <formula>OR(#REF!&lt;&gt;"",$A464&lt;&gt;"",$B464&lt;&gt;"",$C464&lt;&gt;"")</formula>
    </cfRule>
  </conditionalFormatting>
  <conditionalFormatting sqref="A465">
    <cfRule type="expression" dxfId="0" priority="1166" stopIfTrue="1">
      <formula>OR(#REF!&lt;&gt;"",$A465&lt;&gt;"",$B465&lt;&gt;"",$C465&lt;&gt;"")</formula>
    </cfRule>
  </conditionalFormatting>
  <conditionalFormatting sqref="B465">
    <cfRule type="expression" dxfId="0" priority="1170" stopIfTrue="1">
      <formula>OR(#REF!&lt;&gt;"",$A465&lt;&gt;"",$B465&lt;&gt;"",$C465&lt;&gt;"")</formula>
    </cfRule>
  </conditionalFormatting>
  <conditionalFormatting sqref="C465">
    <cfRule type="expression" dxfId="0" priority="1173" stopIfTrue="1">
      <formula>OR(#REF!&lt;&gt;"",$A465&lt;&gt;"",$B465&lt;&gt;"",$C465&lt;&gt;"")</formula>
    </cfRule>
  </conditionalFormatting>
  <conditionalFormatting sqref="A466">
    <cfRule type="expression" dxfId="0" priority="1176" stopIfTrue="1">
      <formula>OR(#REF!&lt;&gt;"",$A466&lt;&gt;"",$B466&lt;&gt;"",$C466&lt;&gt;"")</formula>
    </cfRule>
  </conditionalFormatting>
  <conditionalFormatting sqref="B466">
    <cfRule type="expression" dxfId="0" priority="1179" stopIfTrue="1">
      <formula>OR(#REF!&lt;&gt;"",$A466&lt;&gt;"",$B466&lt;&gt;"",$C466&lt;&gt;"")</formula>
    </cfRule>
  </conditionalFormatting>
  <conditionalFormatting sqref="C466">
    <cfRule type="expression" dxfId="0" priority="1182" stopIfTrue="1">
      <formula>OR(#REF!&lt;&gt;"",$A466&lt;&gt;"",$B466&lt;&gt;"",$C466&lt;&gt;"")</formula>
    </cfRule>
  </conditionalFormatting>
  <conditionalFormatting sqref="A467">
    <cfRule type="expression" dxfId="0" priority="1185" stopIfTrue="1">
      <formula>OR(#REF!&lt;&gt;"",$A467&lt;&gt;"",$B467&lt;&gt;"",$C467&lt;&gt;"")</formula>
    </cfRule>
  </conditionalFormatting>
  <conditionalFormatting sqref="B467">
    <cfRule type="expression" dxfId="0" priority="1188" stopIfTrue="1">
      <formula>OR(#REF!&lt;&gt;"",$A467&lt;&gt;"",$B467&lt;&gt;"",$C467&lt;&gt;"")</formula>
    </cfRule>
  </conditionalFormatting>
  <conditionalFormatting sqref="C467">
    <cfRule type="expression" dxfId="0" priority="1191" stopIfTrue="1">
      <formula>OR(#REF!&lt;&gt;"",$A467&lt;&gt;"",$B467&lt;&gt;"",$C467&lt;&gt;"")</formula>
    </cfRule>
  </conditionalFormatting>
  <conditionalFormatting sqref="A468">
    <cfRule type="expression" dxfId="0" priority="1194" stopIfTrue="1">
      <formula>OR(#REF!&lt;&gt;"",$A468&lt;&gt;"",$B468&lt;&gt;"",$C468&lt;&gt;"")</formula>
    </cfRule>
  </conditionalFormatting>
  <conditionalFormatting sqref="B468">
    <cfRule type="expression" dxfId="0" priority="1197" stopIfTrue="1">
      <formula>OR(#REF!&lt;&gt;"",$A468&lt;&gt;"",$B468&lt;&gt;"",$C468&lt;&gt;"")</formula>
    </cfRule>
  </conditionalFormatting>
  <conditionalFormatting sqref="C468">
    <cfRule type="expression" dxfId="0" priority="1200" stopIfTrue="1">
      <formula>OR(#REF!&lt;&gt;"",$A468&lt;&gt;"",$B468&lt;&gt;"",$C468&lt;&gt;"")</formula>
    </cfRule>
  </conditionalFormatting>
  <conditionalFormatting sqref="A469">
    <cfRule type="expression" dxfId="0" priority="1203" stopIfTrue="1">
      <formula>OR(#REF!&lt;&gt;"",$A469&lt;&gt;"",$B469&lt;&gt;"",$C469&lt;&gt;"")</formula>
    </cfRule>
  </conditionalFormatting>
  <conditionalFormatting sqref="B469">
    <cfRule type="expression" dxfId="0" priority="1206" stopIfTrue="1">
      <formula>OR(#REF!&lt;&gt;"",$A469&lt;&gt;"",$B469&lt;&gt;"",$C469&lt;&gt;"")</formula>
    </cfRule>
  </conditionalFormatting>
  <conditionalFormatting sqref="C469">
    <cfRule type="expression" dxfId="0" priority="1209" stopIfTrue="1">
      <formula>OR(#REF!&lt;&gt;"",$A469&lt;&gt;"",$B469&lt;&gt;"",$C469&lt;&gt;"")</formula>
    </cfRule>
  </conditionalFormatting>
  <conditionalFormatting sqref="A470">
    <cfRule type="expression" dxfId="0" priority="1212" stopIfTrue="1">
      <formula>OR(#REF!&lt;&gt;"",$A470&lt;&gt;"",$B470&lt;&gt;"",$C470&lt;&gt;"")</formula>
    </cfRule>
  </conditionalFormatting>
  <conditionalFormatting sqref="B470">
    <cfRule type="expression" dxfId="0" priority="1215" stopIfTrue="1">
      <formula>OR(#REF!&lt;&gt;"",$A470&lt;&gt;"",$B470&lt;&gt;"",$C470&lt;&gt;"")</formula>
    </cfRule>
  </conditionalFormatting>
  <conditionalFormatting sqref="C470">
    <cfRule type="expression" dxfId="0" priority="1218" stopIfTrue="1">
      <formula>OR(#REF!&lt;&gt;"",$A470&lt;&gt;"",$B470&lt;&gt;"",$C470&lt;&gt;"")</formula>
    </cfRule>
  </conditionalFormatting>
  <conditionalFormatting sqref="A471">
    <cfRule type="expression" dxfId="0" priority="1221" stopIfTrue="1">
      <formula>OR(#REF!&lt;&gt;"",$A471&lt;&gt;"",$B471&lt;&gt;"",$C471&lt;&gt;"")</formula>
    </cfRule>
  </conditionalFormatting>
  <conditionalFormatting sqref="B471">
    <cfRule type="expression" dxfId="0" priority="1224" stopIfTrue="1">
      <formula>OR(#REF!&lt;&gt;"",$A471&lt;&gt;"",$B471&lt;&gt;"",$C471&lt;&gt;"")</formula>
    </cfRule>
  </conditionalFormatting>
  <conditionalFormatting sqref="C471">
    <cfRule type="expression" dxfId="0" priority="1227" stopIfTrue="1">
      <formula>OR(#REF!&lt;&gt;"",$A471&lt;&gt;"",$B471&lt;&gt;"",$C471&lt;&gt;"")</formula>
    </cfRule>
  </conditionalFormatting>
  <conditionalFormatting sqref="A472">
    <cfRule type="expression" dxfId="0" priority="1230" stopIfTrue="1">
      <formula>OR(#REF!&lt;&gt;"",$A472&lt;&gt;"",$B472&lt;&gt;"",$C472&lt;&gt;"")</formula>
    </cfRule>
  </conditionalFormatting>
  <conditionalFormatting sqref="B472">
    <cfRule type="expression" dxfId="0" priority="1233" stopIfTrue="1">
      <formula>OR(#REF!&lt;&gt;"",$A472&lt;&gt;"",$B472&lt;&gt;"",$C472&lt;&gt;"")</formula>
    </cfRule>
  </conditionalFormatting>
  <conditionalFormatting sqref="C472">
    <cfRule type="expression" dxfId="0" priority="1236" stopIfTrue="1">
      <formula>OR(#REF!&lt;&gt;"",$A472&lt;&gt;"",$B472&lt;&gt;"",$C472&lt;&gt;"")</formula>
    </cfRule>
  </conditionalFormatting>
  <conditionalFormatting sqref="A473">
    <cfRule type="expression" dxfId="0" priority="1239" stopIfTrue="1">
      <formula>OR(#REF!&lt;&gt;"",$A473&lt;&gt;"",$B473&lt;&gt;"",$C473&lt;&gt;"")</formula>
    </cfRule>
  </conditionalFormatting>
  <conditionalFormatting sqref="B473">
    <cfRule type="expression" dxfId="0" priority="1242" stopIfTrue="1">
      <formula>OR(#REF!&lt;&gt;"",$A473&lt;&gt;"",$B473&lt;&gt;"",$C473&lt;&gt;"")</formula>
    </cfRule>
  </conditionalFormatting>
  <conditionalFormatting sqref="C473">
    <cfRule type="expression" dxfId="0" priority="1245" stopIfTrue="1">
      <formula>OR(#REF!&lt;&gt;"",$A473&lt;&gt;"",$B473&lt;&gt;"",$C473&lt;&gt;"")</formula>
    </cfRule>
  </conditionalFormatting>
  <conditionalFormatting sqref="A474">
    <cfRule type="expression" dxfId="0" priority="1248" stopIfTrue="1">
      <formula>OR(#REF!&lt;&gt;"",$A474&lt;&gt;"",$B474&lt;&gt;"",$C474&lt;&gt;"")</formula>
    </cfRule>
  </conditionalFormatting>
  <conditionalFormatting sqref="B474">
    <cfRule type="expression" dxfId="0" priority="1251" stopIfTrue="1">
      <formula>OR(#REF!&lt;&gt;"",$A474&lt;&gt;"",$B474&lt;&gt;"",$C474&lt;&gt;"")</formula>
    </cfRule>
  </conditionalFormatting>
  <conditionalFormatting sqref="C474">
    <cfRule type="expression" dxfId="0" priority="1254" stopIfTrue="1">
      <formula>OR(#REF!&lt;&gt;"",$A474&lt;&gt;"",$B474&lt;&gt;"",$C474&lt;&gt;"")</formula>
    </cfRule>
  </conditionalFormatting>
  <conditionalFormatting sqref="A475">
    <cfRule type="expression" dxfId="0" priority="1257" stopIfTrue="1">
      <formula>OR(#REF!&lt;&gt;"",$A475&lt;&gt;"",$B475&lt;&gt;"",$C475&lt;&gt;"")</formula>
    </cfRule>
  </conditionalFormatting>
  <conditionalFormatting sqref="B475">
    <cfRule type="expression" dxfId="0" priority="1260" stopIfTrue="1">
      <formula>OR(#REF!&lt;&gt;"",$A475&lt;&gt;"",$B475&lt;&gt;"",$C475&lt;&gt;"")</formula>
    </cfRule>
  </conditionalFormatting>
  <conditionalFormatting sqref="C475">
    <cfRule type="expression" dxfId="0" priority="1263" stopIfTrue="1">
      <formula>OR(#REF!&lt;&gt;"",$A475&lt;&gt;"",$B475&lt;&gt;"",$C475&lt;&gt;"")</formula>
    </cfRule>
  </conditionalFormatting>
  <conditionalFormatting sqref="A476">
    <cfRule type="expression" dxfId="0" priority="1266" stopIfTrue="1">
      <formula>OR(#REF!&lt;&gt;"",$A476&lt;&gt;"",$B476&lt;&gt;"",$C476&lt;&gt;"")</formula>
    </cfRule>
  </conditionalFormatting>
  <conditionalFormatting sqref="B476">
    <cfRule type="expression" dxfId="0" priority="1269" stopIfTrue="1">
      <formula>OR(#REF!&lt;&gt;"",$A476&lt;&gt;"",$B476&lt;&gt;"",$C476&lt;&gt;"")</formula>
    </cfRule>
  </conditionalFormatting>
  <conditionalFormatting sqref="C476">
    <cfRule type="expression" dxfId="0" priority="1272" stopIfTrue="1">
      <formula>OR(#REF!&lt;&gt;"",$A476&lt;&gt;"",$B476&lt;&gt;"",$C476&lt;&gt;"")</formula>
    </cfRule>
  </conditionalFormatting>
  <conditionalFormatting sqref="A477">
    <cfRule type="expression" dxfId="0" priority="1275" stopIfTrue="1">
      <formula>OR(#REF!&lt;&gt;"",$A477&lt;&gt;"",$B477&lt;&gt;"",$C477&lt;&gt;"")</formula>
    </cfRule>
  </conditionalFormatting>
  <conditionalFormatting sqref="B477">
    <cfRule type="expression" dxfId="0" priority="1278" stopIfTrue="1">
      <formula>OR(#REF!&lt;&gt;"",$A477&lt;&gt;"",$B477&lt;&gt;"",$C477&lt;&gt;"")</formula>
    </cfRule>
  </conditionalFormatting>
  <conditionalFormatting sqref="C477">
    <cfRule type="expression" dxfId="0" priority="1280" stopIfTrue="1">
      <formula>OR(#REF!&lt;&gt;"",$A477&lt;&gt;"",$B477&lt;&gt;"",$C477&lt;&gt;"")</formula>
    </cfRule>
  </conditionalFormatting>
  <conditionalFormatting sqref="A478">
    <cfRule type="expression" dxfId="0" priority="1282" stopIfTrue="1">
      <formula>OR(#REF!&lt;&gt;"",$A478&lt;&gt;"",$B478&lt;&gt;"",$C478&lt;&gt;"")</formula>
    </cfRule>
  </conditionalFormatting>
  <conditionalFormatting sqref="B478">
    <cfRule type="expression" dxfId="0" priority="1284" stopIfTrue="1">
      <formula>OR(#REF!&lt;&gt;"",$A478&lt;&gt;"",$B478&lt;&gt;"",$C478&lt;&gt;"")</formula>
    </cfRule>
  </conditionalFormatting>
  <conditionalFormatting sqref="C478">
    <cfRule type="expression" dxfId="0" priority="1286" stopIfTrue="1">
      <formula>OR(#REF!&lt;&gt;"",$A478&lt;&gt;"",$B478&lt;&gt;"",$C478&lt;&gt;"")</formula>
    </cfRule>
  </conditionalFormatting>
  <conditionalFormatting sqref="A479">
    <cfRule type="expression" dxfId="0" priority="1288" stopIfTrue="1">
      <formula>OR(#REF!&lt;&gt;"",$A479&lt;&gt;"",$B479&lt;&gt;"",$C479&lt;&gt;"")</formula>
    </cfRule>
  </conditionalFormatting>
  <conditionalFormatting sqref="B479">
    <cfRule type="expression" dxfId="0" priority="1290" stopIfTrue="1">
      <formula>OR(#REF!&lt;&gt;"",$A479&lt;&gt;"",$B479&lt;&gt;"",$C479&lt;&gt;"")</formula>
    </cfRule>
  </conditionalFormatting>
  <conditionalFormatting sqref="C479">
    <cfRule type="expression" dxfId="0" priority="1293" stopIfTrue="1">
      <formula>OR(#REF!&lt;&gt;"",$A479&lt;&gt;"",$B479&lt;&gt;"",$C479&lt;&gt;"")</formula>
    </cfRule>
  </conditionalFormatting>
  <conditionalFormatting sqref="A480">
    <cfRule type="expression" dxfId="0" priority="1296" stopIfTrue="1">
      <formula>OR(#REF!&lt;&gt;"",$A480&lt;&gt;"",$B480&lt;&gt;"",$C480&lt;&gt;"")</formula>
    </cfRule>
  </conditionalFormatting>
  <conditionalFormatting sqref="B480">
    <cfRule type="expression" dxfId="0" priority="1299" stopIfTrue="1">
      <formula>OR(#REF!&lt;&gt;"",$A480&lt;&gt;"",$B480&lt;&gt;"",$C480&lt;&gt;"")</formula>
    </cfRule>
  </conditionalFormatting>
  <conditionalFormatting sqref="C480">
    <cfRule type="expression" dxfId="0" priority="1302" stopIfTrue="1">
      <formula>OR(#REF!&lt;&gt;"",$A480&lt;&gt;"",$B480&lt;&gt;"",$C480&lt;&gt;"")</formula>
    </cfRule>
  </conditionalFormatting>
  <conditionalFormatting sqref="A481">
    <cfRule type="expression" dxfId="0" priority="1305" stopIfTrue="1">
      <formula>OR(#REF!&lt;&gt;"",$A481&lt;&gt;"",$B481&lt;&gt;"",$C481&lt;&gt;"")</formula>
    </cfRule>
  </conditionalFormatting>
  <conditionalFormatting sqref="B481">
    <cfRule type="expression" dxfId="0" priority="1308" stopIfTrue="1">
      <formula>OR(#REF!&lt;&gt;"",$A481&lt;&gt;"",$B481&lt;&gt;"",$C481&lt;&gt;"")</formula>
    </cfRule>
  </conditionalFormatting>
  <conditionalFormatting sqref="C481">
    <cfRule type="expression" dxfId="0" priority="1311" stopIfTrue="1">
      <formula>OR(#REF!&lt;&gt;"",$A481&lt;&gt;"",$B481&lt;&gt;"",$C481&lt;&gt;"")</formula>
    </cfRule>
  </conditionalFormatting>
  <conditionalFormatting sqref="A482">
    <cfRule type="expression" dxfId="0" priority="1314" stopIfTrue="1">
      <formula>OR(#REF!&lt;&gt;"",$A482&lt;&gt;"",$B482&lt;&gt;"",$C482&lt;&gt;"")</formula>
    </cfRule>
  </conditionalFormatting>
  <conditionalFormatting sqref="B482">
    <cfRule type="expression" dxfId="0" priority="1317" stopIfTrue="1">
      <formula>OR(#REF!&lt;&gt;"",$A482&lt;&gt;"",$B482&lt;&gt;"",$C482&lt;&gt;"")</formula>
    </cfRule>
  </conditionalFormatting>
  <conditionalFormatting sqref="C482">
    <cfRule type="expression" dxfId="0" priority="1320" stopIfTrue="1">
      <formula>OR(#REF!&lt;&gt;"",$A482&lt;&gt;"",$B482&lt;&gt;"",$C482&lt;&gt;"")</formula>
    </cfRule>
  </conditionalFormatting>
  <conditionalFormatting sqref="A483">
    <cfRule type="expression" dxfId="0" priority="1323" stopIfTrue="1">
      <formula>OR(#REF!&lt;&gt;"",$A483&lt;&gt;"",$B483&lt;&gt;"",$C483&lt;&gt;"")</formula>
    </cfRule>
  </conditionalFormatting>
  <conditionalFormatting sqref="B483">
    <cfRule type="expression" dxfId="0" priority="1326" stopIfTrue="1">
      <formula>OR(#REF!&lt;&gt;"",$A483&lt;&gt;"",$B483&lt;&gt;"",$C483&lt;&gt;"")</formula>
    </cfRule>
  </conditionalFormatting>
  <conditionalFormatting sqref="C483">
    <cfRule type="expression" dxfId="0" priority="1329" stopIfTrue="1">
      <formula>OR(#REF!&lt;&gt;"",$A483&lt;&gt;"",$B483&lt;&gt;"",$C483&lt;&gt;"")</formula>
    </cfRule>
  </conditionalFormatting>
  <conditionalFormatting sqref="A484">
    <cfRule type="expression" dxfId="0" priority="1332" stopIfTrue="1">
      <formula>OR(#REF!&lt;&gt;"",$A484&lt;&gt;"",$B484&lt;&gt;"",$C484&lt;&gt;"")</formula>
    </cfRule>
  </conditionalFormatting>
  <conditionalFormatting sqref="B484">
    <cfRule type="expression" dxfId="0" priority="1335" stopIfTrue="1">
      <formula>OR(#REF!&lt;&gt;"",$A484&lt;&gt;"",$B484&lt;&gt;"",$C484&lt;&gt;"")</formula>
    </cfRule>
  </conditionalFormatting>
  <conditionalFormatting sqref="C484">
    <cfRule type="expression" dxfId="0" priority="1338" stopIfTrue="1">
      <formula>OR(#REF!&lt;&gt;"",$A484&lt;&gt;"",$B484&lt;&gt;"",$C484&lt;&gt;"")</formula>
    </cfRule>
  </conditionalFormatting>
  <conditionalFormatting sqref="A485">
    <cfRule type="expression" dxfId="0" priority="1341" stopIfTrue="1">
      <formula>OR(#REF!&lt;&gt;"",$A485&lt;&gt;"",$B485&lt;&gt;"",$C485&lt;&gt;"")</formula>
    </cfRule>
  </conditionalFormatting>
  <conditionalFormatting sqref="B485">
    <cfRule type="expression" dxfId="0" priority="1344" stopIfTrue="1">
      <formula>OR(#REF!&lt;&gt;"",$A485&lt;&gt;"",$B485&lt;&gt;"",$C485&lt;&gt;"")</formula>
    </cfRule>
  </conditionalFormatting>
  <conditionalFormatting sqref="C485">
    <cfRule type="expression" dxfId="0" priority="1347" stopIfTrue="1">
      <formula>OR(#REF!&lt;&gt;"",$A485&lt;&gt;"",$B485&lt;&gt;"",$C485&lt;&gt;"")</formula>
    </cfRule>
  </conditionalFormatting>
  <conditionalFormatting sqref="A486">
    <cfRule type="expression" dxfId="0" priority="1350" stopIfTrue="1">
      <formula>OR(#REF!&lt;&gt;"",$A486&lt;&gt;"",$B486&lt;&gt;"",$C486&lt;&gt;"")</formula>
    </cfRule>
  </conditionalFormatting>
  <conditionalFormatting sqref="B486">
    <cfRule type="expression" dxfId="0" priority="1353" stopIfTrue="1">
      <formula>OR(#REF!&lt;&gt;"",$A486&lt;&gt;"",$B486&lt;&gt;"",$C486&lt;&gt;"")</formula>
    </cfRule>
  </conditionalFormatting>
  <conditionalFormatting sqref="C486">
    <cfRule type="expression" dxfId="0" priority="1356" stopIfTrue="1">
      <formula>OR(#REF!&lt;&gt;"",$A486&lt;&gt;"",$B486&lt;&gt;"",$C486&lt;&gt;"")</formula>
    </cfRule>
  </conditionalFormatting>
  <conditionalFormatting sqref="A487">
    <cfRule type="expression" dxfId="0" priority="1359" stopIfTrue="1">
      <formula>OR(#REF!&lt;&gt;"",$A487&lt;&gt;"",$B487&lt;&gt;"",$C487&lt;&gt;"")</formula>
    </cfRule>
  </conditionalFormatting>
  <conditionalFormatting sqref="B487">
    <cfRule type="expression" dxfId="0" priority="1362" stopIfTrue="1">
      <formula>OR(#REF!&lt;&gt;"",$A487&lt;&gt;"",$B487&lt;&gt;"",$C487&lt;&gt;"")</formula>
    </cfRule>
  </conditionalFormatting>
  <conditionalFormatting sqref="C487">
    <cfRule type="expression" dxfId="0" priority="1365" stopIfTrue="1">
      <formula>OR(#REF!&lt;&gt;"",$A487&lt;&gt;"",$B487&lt;&gt;"",$C487&lt;&gt;"")</formula>
    </cfRule>
  </conditionalFormatting>
  <conditionalFormatting sqref="A488">
    <cfRule type="expression" dxfId="0" priority="1368" stopIfTrue="1">
      <formula>OR(#REF!&lt;&gt;"",$A488&lt;&gt;"",$B488&lt;&gt;"",$C488&lt;&gt;"")</formula>
    </cfRule>
  </conditionalFormatting>
  <conditionalFormatting sqref="B488">
    <cfRule type="expression" dxfId="0" priority="1371" stopIfTrue="1">
      <formula>OR(#REF!&lt;&gt;"",$A488&lt;&gt;"",$B488&lt;&gt;"",$C488&lt;&gt;"")</formula>
    </cfRule>
  </conditionalFormatting>
  <conditionalFormatting sqref="C488">
    <cfRule type="expression" dxfId="0" priority="1374" stopIfTrue="1">
      <formula>OR(#REF!&lt;&gt;"",$A488&lt;&gt;"",$B488&lt;&gt;"",$C488&lt;&gt;"")</formula>
    </cfRule>
  </conditionalFormatting>
  <conditionalFormatting sqref="A489">
    <cfRule type="expression" dxfId="0" priority="1377" stopIfTrue="1">
      <formula>OR(#REF!&lt;&gt;"",$A489&lt;&gt;"",$B489&lt;&gt;"",$C489&lt;&gt;"")</formula>
    </cfRule>
  </conditionalFormatting>
  <conditionalFormatting sqref="B489">
    <cfRule type="expression" dxfId="0" priority="1380" stopIfTrue="1">
      <formula>OR(#REF!&lt;&gt;"",$A489&lt;&gt;"",$B489&lt;&gt;"",$C489&lt;&gt;"")</formula>
    </cfRule>
  </conditionalFormatting>
  <conditionalFormatting sqref="C489">
    <cfRule type="expression" dxfId="0" priority="1383" stopIfTrue="1">
      <formula>OR(#REF!&lt;&gt;"",$A489&lt;&gt;"",$B489&lt;&gt;"",$C489&lt;&gt;"")</formula>
    </cfRule>
  </conditionalFormatting>
  <conditionalFormatting sqref="A490">
    <cfRule type="expression" dxfId="0" priority="1386" stopIfTrue="1">
      <formula>OR(#REF!&lt;&gt;"",$A490&lt;&gt;"",$B490&lt;&gt;"",$C490&lt;&gt;"")</formula>
    </cfRule>
  </conditionalFormatting>
  <conditionalFormatting sqref="B490">
    <cfRule type="expression" dxfId="0" priority="1389" stopIfTrue="1">
      <formula>OR(#REF!&lt;&gt;"",$A490&lt;&gt;"",$B490&lt;&gt;"",$C490&lt;&gt;"")</formula>
    </cfRule>
  </conditionalFormatting>
  <conditionalFormatting sqref="C490">
    <cfRule type="expression" dxfId="0" priority="1392" stopIfTrue="1">
      <formula>OR(#REF!&lt;&gt;"",$A490&lt;&gt;"",$B490&lt;&gt;"",$C490&lt;&gt;"")</formula>
    </cfRule>
  </conditionalFormatting>
  <conditionalFormatting sqref="A491">
    <cfRule type="expression" dxfId="0" priority="1395" stopIfTrue="1">
      <formula>OR(#REF!&lt;&gt;"",$A491&lt;&gt;"",$B491&lt;&gt;"",$C491&lt;&gt;"")</formula>
    </cfRule>
  </conditionalFormatting>
  <conditionalFormatting sqref="B491">
    <cfRule type="expression" dxfId="0" priority="1398" stopIfTrue="1">
      <formula>OR(#REF!&lt;&gt;"",$A491&lt;&gt;"",$B491&lt;&gt;"",$C491&lt;&gt;"")</formula>
    </cfRule>
  </conditionalFormatting>
  <conditionalFormatting sqref="C491">
    <cfRule type="expression" dxfId="0" priority="1401" stopIfTrue="1">
      <formula>OR(#REF!&lt;&gt;"",$A491&lt;&gt;"",$B491&lt;&gt;"",$C491&lt;&gt;"")</formula>
    </cfRule>
  </conditionalFormatting>
  <conditionalFormatting sqref="A492">
    <cfRule type="expression" dxfId="0" priority="1404" stopIfTrue="1">
      <formula>OR(#REF!&lt;&gt;"",$A492&lt;&gt;"",$B492&lt;&gt;"",$C492&lt;&gt;"")</formula>
    </cfRule>
  </conditionalFormatting>
  <conditionalFormatting sqref="B492">
    <cfRule type="expression" dxfId="0" priority="1407" stopIfTrue="1">
      <formula>OR(#REF!&lt;&gt;"",$A492&lt;&gt;"",$B492&lt;&gt;"",$C492&lt;&gt;"")</formula>
    </cfRule>
  </conditionalFormatting>
  <conditionalFormatting sqref="C492">
    <cfRule type="expression" dxfId="0" priority="1410" stopIfTrue="1">
      <formula>OR(#REF!&lt;&gt;"",$A492&lt;&gt;"",$B492&lt;&gt;"",$C492&lt;&gt;"")</formula>
    </cfRule>
  </conditionalFormatting>
  <conditionalFormatting sqref="A493">
    <cfRule type="expression" dxfId="0" priority="1413" stopIfTrue="1">
      <formula>OR(#REF!&lt;&gt;"",$A493&lt;&gt;"",$B493&lt;&gt;"",$C493&lt;&gt;"")</formula>
    </cfRule>
  </conditionalFormatting>
  <conditionalFormatting sqref="B493">
    <cfRule type="expression" dxfId="0" priority="1416" stopIfTrue="1">
      <formula>OR(#REF!&lt;&gt;"",$A493&lt;&gt;"",$B493&lt;&gt;"",$C493&lt;&gt;"")</formula>
    </cfRule>
  </conditionalFormatting>
  <conditionalFormatting sqref="C493">
    <cfRule type="expression" dxfId="0" priority="1419" stopIfTrue="1">
      <formula>OR(#REF!&lt;&gt;"",$A493&lt;&gt;"",$B493&lt;&gt;"",$C493&lt;&gt;"")</formula>
    </cfRule>
  </conditionalFormatting>
  <conditionalFormatting sqref="A494">
    <cfRule type="expression" dxfId="0" priority="1422" stopIfTrue="1">
      <formula>OR(#REF!&lt;&gt;"",$A494&lt;&gt;"",$B494&lt;&gt;"",$C494&lt;&gt;"")</formula>
    </cfRule>
  </conditionalFormatting>
  <conditionalFormatting sqref="B494">
    <cfRule type="expression" dxfId="0" priority="1425" stopIfTrue="1">
      <formula>OR(#REF!&lt;&gt;"",$A494&lt;&gt;"",$B494&lt;&gt;"",$C494&lt;&gt;"")</formula>
    </cfRule>
  </conditionalFormatting>
  <conditionalFormatting sqref="C494">
    <cfRule type="expression" dxfId="0" priority="1428" stopIfTrue="1">
      <formula>OR(#REF!&lt;&gt;"",$A494&lt;&gt;"",$B494&lt;&gt;"",$C494&lt;&gt;"")</formula>
    </cfRule>
  </conditionalFormatting>
  <conditionalFormatting sqref="A495">
    <cfRule type="expression" dxfId="0" priority="1431" stopIfTrue="1">
      <formula>OR(#REF!&lt;&gt;"",$A495&lt;&gt;"",$B495&lt;&gt;"",$C495&lt;&gt;"")</formula>
    </cfRule>
  </conditionalFormatting>
  <conditionalFormatting sqref="B495">
    <cfRule type="expression" dxfId="0" priority="1434" stopIfTrue="1">
      <formula>OR(#REF!&lt;&gt;"",$A495&lt;&gt;"",$B495&lt;&gt;"",$C495&lt;&gt;"")</formula>
    </cfRule>
  </conditionalFormatting>
  <conditionalFormatting sqref="C495">
    <cfRule type="expression" dxfId="0" priority="1437" stopIfTrue="1">
      <formula>OR(#REF!&lt;&gt;"",$A495&lt;&gt;"",$B495&lt;&gt;"",$C495&lt;&gt;"")</formula>
    </cfRule>
  </conditionalFormatting>
  <conditionalFormatting sqref="A496">
    <cfRule type="expression" dxfId="0" priority="1440" stopIfTrue="1">
      <formula>OR(#REF!&lt;&gt;"",$A496&lt;&gt;"",$B496&lt;&gt;"",$C496&lt;&gt;"")</formula>
    </cfRule>
  </conditionalFormatting>
  <conditionalFormatting sqref="B496">
    <cfRule type="expression" dxfId="0" priority="1443" stopIfTrue="1">
      <formula>OR(#REF!&lt;&gt;"",$A496&lt;&gt;"",$B496&lt;&gt;"",$C496&lt;&gt;"")</formula>
    </cfRule>
  </conditionalFormatting>
  <conditionalFormatting sqref="C496">
    <cfRule type="expression" dxfId="0" priority="1446" stopIfTrue="1">
      <formula>OR(#REF!&lt;&gt;"",$A496&lt;&gt;"",$B496&lt;&gt;"",$C496&lt;&gt;"")</formula>
    </cfRule>
  </conditionalFormatting>
  <conditionalFormatting sqref="A497">
    <cfRule type="expression" dxfId="0" priority="1449" stopIfTrue="1">
      <formula>OR(#REF!&lt;&gt;"",$A497&lt;&gt;"",$B497&lt;&gt;"",$C497&lt;&gt;"")</formula>
    </cfRule>
  </conditionalFormatting>
  <conditionalFormatting sqref="B497">
    <cfRule type="expression" dxfId="0" priority="1452" stopIfTrue="1">
      <formula>OR(#REF!&lt;&gt;"",$A497&lt;&gt;"",$B497&lt;&gt;"",$C497&lt;&gt;"")</formula>
    </cfRule>
  </conditionalFormatting>
  <conditionalFormatting sqref="C497">
    <cfRule type="expression" dxfId="0" priority="1455" stopIfTrue="1">
      <formula>OR(#REF!&lt;&gt;"",$A497&lt;&gt;"",$B497&lt;&gt;"",$C497&lt;&gt;"")</formula>
    </cfRule>
  </conditionalFormatting>
  <conditionalFormatting sqref="A498">
    <cfRule type="expression" dxfId="0" priority="1458" stopIfTrue="1">
      <formula>OR(#REF!&lt;&gt;"",$A498&lt;&gt;"",$B498&lt;&gt;"",$C498&lt;&gt;"")</formula>
    </cfRule>
  </conditionalFormatting>
  <conditionalFormatting sqref="B498">
    <cfRule type="expression" dxfId="0" priority="1461" stopIfTrue="1">
      <formula>OR(#REF!&lt;&gt;"",$A498&lt;&gt;"",$B498&lt;&gt;"",$C498&lt;&gt;"")</formula>
    </cfRule>
  </conditionalFormatting>
  <conditionalFormatting sqref="C498">
    <cfRule type="expression" dxfId="0" priority="1464" stopIfTrue="1">
      <formula>OR(#REF!&lt;&gt;"",$A498&lt;&gt;"",$B498&lt;&gt;"",$C498&lt;&gt;"")</formula>
    </cfRule>
  </conditionalFormatting>
  <conditionalFormatting sqref="A499">
    <cfRule type="expression" dxfId="0" priority="1467" stopIfTrue="1">
      <formula>OR(#REF!&lt;&gt;"",$A499&lt;&gt;"",$B499&lt;&gt;"",$C499&lt;&gt;"")</formula>
    </cfRule>
  </conditionalFormatting>
  <conditionalFormatting sqref="B499">
    <cfRule type="expression" dxfId="0" priority="1470" stopIfTrue="1">
      <formula>OR(#REF!&lt;&gt;"",$A499&lt;&gt;"",$B499&lt;&gt;"",$C499&lt;&gt;"")</formula>
    </cfRule>
  </conditionalFormatting>
  <conditionalFormatting sqref="C499">
    <cfRule type="expression" dxfId="0" priority="1473" stopIfTrue="1">
      <formula>OR(#REF!&lt;&gt;"",$A499&lt;&gt;"",$B499&lt;&gt;"",$C499&lt;&gt;"")</formula>
    </cfRule>
  </conditionalFormatting>
  <conditionalFormatting sqref="A500">
    <cfRule type="expression" dxfId="0" priority="1476" stopIfTrue="1">
      <formula>OR(#REF!&lt;&gt;"",$A500&lt;&gt;"",$B500&lt;&gt;"",$C500&lt;&gt;"")</formula>
    </cfRule>
  </conditionalFormatting>
  <conditionalFormatting sqref="B500">
    <cfRule type="expression" dxfId="0" priority="1479" stopIfTrue="1">
      <formula>OR(#REF!&lt;&gt;"",$A500&lt;&gt;"",$B500&lt;&gt;"",$C500&lt;&gt;"")</formula>
    </cfRule>
  </conditionalFormatting>
  <conditionalFormatting sqref="C500">
    <cfRule type="expression" dxfId="0" priority="1482" stopIfTrue="1">
      <formula>OR(#REF!&lt;&gt;"",$A500&lt;&gt;"",$B500&lt;&gt;"",$C500&lt;&gt;"")</formula>
    </cfRule>
  </conditionalFormatting>
  <conditionalFormatting sqref="A501">
    <cfRule type="expression" dxfId="0" priority="1485" stopIfTrue="1">
      <formula>OR(#REF!&lt;&gt;"",$A501&lt;&gt;"",$B501&lt;&gt;"",$C501&lt;&gt;"")</formula>
    </cfRule>
  </conditionalFormatting>
  <conditionalFormatting sqref="B501">
    <cfRule type="expression" dxfId="0" priority="1488" stopIfTrue="1">
      <formula>OR(#REF!&lt;&gt;"",$A501&lt;&gt;"",$B501&lt;&gt;"",$C501&lt;&gt;"")</formula>
    </cfRule>
  </conditionalFormatting>
  <conditionalFormatting sqref="C501">
    <cfRule type="expression" dxfId="0" priority="1491" stopIfTrue="1">
      <formula>OR(#REF!&lt;&gt;"",$A501&lt;&gt;"",$B501&lt;&gt;"",$C501&lt;&gt;"")</formula>
    </cfRule>
  </conditionalFormatting>
  <conditionalFormatting sqref="A502">
    <cfRule type="expression" dxfId="0" priority="1494" stopIfTrue="1">
      <formula>OR(#REF!&lt;&gt;"",$A502&lt;&gt;"",$B502&lt;&gt;"",$C502&lt;&gt;"")</formula>
    </cfRule>
  </conditionalFormatting>
  <conditionalFormatting sqref="B502">
    <cfRule type="expression" dxfId="0" priority="1497" stopIfTrue="1">
      <formula>OR(#REF!&lt;&gt;"",$A502&lt;&gt;"",$B502&lt;&gt;"",$C502&lt;&gt;"")</formula>
    </cfRule>
  </conditionalFormatting>
  <conditionalFormatting sqref="C502">
    <cfRule type="expression" dxfId="0" priority="1500" stopIfTrue="1">
      <formula>OR(#REF!&lt;&gt;"",$A502&lt;&gt;"",$B502&lt;&gt;"",$C502&lt;&gt;"")</formula>
    </cfRule>
  </conditionalFormatting>
  <conditionalFormatting sqref="A503">
    <cfRule type="expression" dxfId="0" priority="1503" stopIfTrue="1">
      <formula>OR(#REF!&lt;&gt;"",$A503&lt;&gt;"",$B503&lt;&gt;"",$C503&lt;&gt;"")</formula>
    </cfRule>
  </conditionalFormatting>
  <conditionalFormatting sqref="B503">
    <cfRule type="expression" dxfId="0" priority="1506" stopIfTrue="1">
      <formula>OR(#REF!&lt;&gt;"",$A503&lt;&gt;"",$B503&lt;&gt;"",$C503&lt;&gt;"")</formula>
    </cfRule>
  </conditionalFormatting>
  <conditionalFormatting sqref="C503">
    <cfRule type="expression" dxfId="0" priority="1509" stopIfTrue="1">
      <formula>OR(#REF!&lt;&gt;"",$A503&lt;&gt;"",$B503&lt;&gt;"",$C503&lt;&gt;"")</formula>
    </cfRule>
  </conditionalFormatting>
  <conditionalFormatting sqref="A504">
    <cfRule type="expression" dxfId="0" priority="1512" stopIfTrue="1">
      <formula>OR(#REF!&lt;&gt;"",$A504&lt;&gt;"",$B504&lt;&gt;"",$C504&lt;&gt;"")</formula>
    </cfRule>
  </conditionalFormatting>
  <conditionalFormatting sqref="B504">
    <cfRule type="expression" dxfId="0" priority="1515" stopIfTrue="1">
      <formula>OR(#REF!&lt;&gt;"",$A504&lt;&gt;"",$B504&lt;&gt;"",$C504&lt;&gt;"")</formula>
    </cfRule>
  </conditionalFormatting>
  <conditionalFormatting sqref="C504">
    <cfRule type="expression" dxfId="0" priority="1518" stopIfTrue="1">
      <formula>OR(#REF!&lt;&gt;"",$A504&lt;&gt;"",$B504&lt;&gt;"",$C504&lt;&gt;"")</formula>
    </cfRule>
  </conditionalFormatting>
  <conditionalFormatting sqref="A505">
    <cfRule type="expression" dxfId="0" priority="1521" stopIfTrue="1">
      <formula>OR(#REF!&lt;&gt;"",$A505&lt;&gt;"",$B505&lt;&gt;"",$C505&lt;&gt;"")</formula>
    </cfRule>
  </conditionalFormatting>
  <conditionalFormatting sqref="B505">
    <cfRule type="expression" dxfId="0" priority="1524" stopIfTrue="1">
      <formula>OR(#REF!&lt;&gt;"",$A505&lt;&gt;"",$B505&lt;&gt;"",$C505&lt;&gt;"")</formula>
    </cfRule>
  </conditionalFormatting>
  <conditionalFormatting sqref="C505">
    <cfRule type="expression" dxfId="0" priority="1527" stopIfTrue="1">
      <formula>OR(#REF!&lt;&gt;"",$A505&lt;&gt;"",$B505&lt;&gt;"",$C505&lt;&gt;"")</formula>
    </cfRule>
  </conditionalFormatting>
  <conditionalFormatting sqref="A506">
    <cfRule type="expression" dxfId="0" priority="1530" stopIfTrue="1">
      <formula>OR(#REF!&lt;&gt;"",$A506&lt;&gt;"",$B506&lt;&gt;"",$C506&lt;&gt;"")</formula>
    </cfRule>
  </conditionalFormatting>
  <conditionalFormatting sqref="B506">
    <cfRule type="expression" dxfId="0" priority="1533" stopIfTrue="1">
      <formula>OR(#REF!&lt;&gt;"",$A506&lt;&gt;"",$B506&lt;&gt;"",$C506&lt;&gt;"")</formula>
    </cfRule>
  </conditionalFormatting>
  <conditionalFormatting sqref="C506">
    <cfRule type="expression" dxfId="0" priority="1536" stopIfTrue="1">
      <formula>OR(#REF!&lt;&gt;"",$A506&lt;&gt;"",$B506&lt;&gt;"",$C506&lt;&gt;"")</formula>
    </cfRule>
  </conditionalFormatting>
  <conditionalFormatting sqref="A507">
    <cfRule type="expression" dxfId="0" priority="1539" stopIfTrue="1">
      <formula>OR(#REF!&lt;&gt;"",$A507&lt;&gt;"",$B507&lt;&gt;"",$C507&lt;&gt;"")</formula>
    </cfRule>
  </conditionalFormatting>
  <conditionalFormatting sqref="B507">
    <cfRule type="expression" dxfId="0" priority="1542" stopIfTrue="1">
      <formula>OR(#REF!&lt;&gt;"",$A507&lt;&gt;"",$B507&lt;&gt;"",$C507&lt;&gt;"")</formula>
    </cfRule>
  </conditionalFormatting>
  <conditionalFormatting sqref="C507">
    <cfRule type="expression" dxfId="0" priority="1545" stopIfTrue="1">
      <formula>OR(#REF!&lt;&gt;"",$A507&lt;&gt;"",$B507&lt;&gt;"",$C507&lt;&gt;"")</formula>
    </cfRule>
  </conditionalFormatting>
  <conditionalFormatting sqref="A508">
    <cfRule type="expression" dxfId="0" priority="1548" stopIfTrue="1">
      <formula>OR(#REF!&lt;&gt;"",$A508&lt;&gt;"",$B508&lt;&gt;"",$C508&lt;&gt;"")</formula>
    </cfRule>
  </conditionalFormatting>
  <conditionalFormatting sqref="B508">
    <cfRule type="expression" dxfId="0" priority="1551" stopIfTrue="1">
      <formula>OR(#REF!&lt;&gt;"",$A508&lt;&gt;"",$B508&lt;&gt;"",$C508&lt;&gt;"")</formula>
    </cfRule>
  </conditionalFormatting>
  <conditionalFormatting sqref="C508">
    <cfRule type="expression" dxfId="0" priority="1554" stopIfTrue="1">
      <formula>OR(#REF!&lt;&gt;"",$A508&lt;&gt;"",$B508&lt;&gt;"",$C508&lt;&gt;"")</formula>
    </cfRule>
  </conditionalFormatting>
  <conditionalFormatting sqref="A509">
    <cfRule type="expression" dxfId="0" priority="1557" stopIfTrue="1">
      <formula>OR(#REF!&lt;&gt;"",$A509&lt;&gt;"",$B509&lt;&gt;"",$C509&lt;&gt;"")</formula>
    </cfRule>
  </conditionalFormatting>
  <conditionalFormatting sqref="B509">
    <cfRule type="expression" dxfId="0" priority="1560" stopIfTrue="1">
      <formula>OR(#REF!&lt;&gt;"",$A509&lt;&gt;"",$B509&lt;&gt;"",$C509&lt;&gt;"")</formula>
    </cfRule>
  </conditionalFormatting>
  <conditionalFormatting sqref="C509">
    <cfRule type="expression" dxfId="0" priority="1563" stopIfTrue="1">
      <formula>OR(#REF!&lt;&gt;"",$A509&lt;&gt;"",$B509&lt;&gt;"",$C509&lt;&gt;"")</formula>
    </cfRule>
  </conditionalFormatting>
  <conditionalFormatting sqref="A510">
    <cfRule type="expression" dxfId="0" priority="1566" stopIfTrue="1">
      <formula>OR(#REF!&lt;&gt;"",$A510&lt;&gt;"",$B510&lt;&gt;"",$C510&lt;&gt;"")</formula>
    </cfRule>
  </conditionalFormatting>
  <conditionalFormatting sqref="B510">
    <cfRule type="expression" dxfId="0" priority="1569" stopIfTrue="1">
      <formula>OR(#REF!&lt;&gt;"",$A510&lt;&gt;"",$B510&lt;&gt;"",$C510&lt;&gt;"")</formula>
    </cfRule>
  </conditionalFormatting>
  <conditionalFormatting sqref="C510">
    <cfRule type="expression" dxfId="0" priority="1572" stopIfTrue="1">
      <formula>OR(#REF!&lt;&gt;"",$A510&lt;&gt;"",$B510&lt;&gt;"",$C510&lt;&gt;"")</formula>
    </cfRule>
  </conditionalFormatting>
  <conditionalFormatting sqref="A511">
    <cfRule type="expression" dxfId="0" priority="1135" stopIfTrue="1">
      <formula>OR(#REF!&lt;&gt;"",$A511&lt;&gt;"",$B511&lt;&gt;"",$C511&lt;&gt;"")</formula>
    </cfRule>
  </conditionalFormatting>
  <conditionalFormatting sqref="B511">
    <cfRule type="expression" dxfId="0" priority="1139" stopIfTrue="1">
      <formula>OR(#REF!&lt;&gt;"",$A511&lt;&gt;"",$B511&lt;&gt;"",$C511&lt;&gt;"")</formula>
    </cfRule>
  </conditionalFormatting>
  <conditionalFormatting sqref="C511">
    <cfRule type="expression" dxfId="0" priority="1143" stopIfTrue="1">
      <formula>OR(#REF!&lt;&gt;"",$A511&lt;&gt;"",$B511&lt;&gt;"",$C511&lt;&gt;"")</formula>
    </cfRule>
  </conditionalFormatting>
  <conditionalFormatting sqref="A512">
    <cfRule type="expression" dxfId="0" priority="1147" stopIfTrue="1">
      <formula>OR(#REF!&lt;&gt;"",$A512&lt;&gt;"",$B512&lt;&gt;"",$C512&lt;&gt;"")</formula>
    </cfRule>
  </conditionalFormatting>
  <conditionalFormatting sqref="B512">
    <cfRule type="expression" dxfId="0" priority="1151" stopIfTrue="1">
      <formula>OR(#REF!&lt;&gt;"",$A512&lt;&gt;"",$B512&lt;&gt;"",$C512&lt;&gt;"")</formula>
    </cfRule>
  </conditionalFormatting>
  <conditionalFormatting sqref="C512">
    <cfRule type="expression" dxfId="0" priority="1155" stopIfTrue="1">
      <formula>OR(#REF!&lt;&gt;"",$A512&lt;&gt;"",$B512&lt;&gt;"",$C512&lt;&gt;"")</formula>
    </cfRule>
  </conditionalFormatting>
  <conditionalFormatting sqref="A513">
    <cfRule type="expression" dxfId="0" priority="1159" stopIfTrue="1">
      <formula>OR(#REF!&lt;&gt;"",$A513&lt;&gt;"",$B513&lt;&gt;"",$C513&lt;&gt;"")</formula>
    </cfRule>
  </conditionalFormatting>
  <conditionalFormatting sqref="B513">
    <cfRule type="expression" dxfId="0" priority="1163" stopIfTrue="1">
      <formula>OR(#REF!&lt;&gt;"",$A513&lt;&gt;"",$B513&lt;&gt;"",$C513&lt;&gt;"")</formula>
    </cfRule>
  </conditionalFormatting>
  <conditionalFormatting sqref="C513">
    <cfRule type="expression" dxfId="0" priority="1167" stopIfTrue="1">
      <formula>OR(#REF!&lt;&gt;"",$A513&lt;&gt;"",$B513&lt;&gt;"",$C513&lt;&gt;"")</formula>
    </cfRule>
  </conditionalFormatting>
  <conditionalFormatting sqref="A514">
    <cfRule type="expression" dxfId="0" priority="1171" stopIfTrue="1">
      <formula>OR(#REF!&lt;&gt;"",$A514&lt;&gt;"",$B514&lt;&gt;"",$C514&lt;&gt;"")</formula>
    </cfRule>
  </conditionalFormatting>
  <conditionalFormatting sqref="B514">
    <cfRule type="expression" dxfId="0" priority="1174" stopIfTrue="1">
      <formula>OR(#REF!&lt;&gt;"",$A514&lt;&gt;"",$B514&lt;&gt;"",$C514&lt;&gt;"")</formula>
    </cfRule>
  </conditionalFormatting>
  <conditionalFormatting sqref="C514">
    <cfRule type="expression" dxfId="0" priority="1177" stopIfTrue="1">
      <formula>OR(#REF!&lt;&gt;"",$A514&lt;&gt;"",$B514&lt;&gt;"",$C514&lt;&gt;"")</formula>
    </cfRule>
  </conditionalFormatting>
  <conditionalFormatting sqref="A515">
    <cfRule type="expression" dxfId="0" priority="1180" stopIfTrue="1">
      <formula>OR(#REF!&lt;&gt;"",$A515&lt;&gt;"",$B515&lt;&gt;"",$C515&lt;&gt;"")</formula>
    </cfRule>
  </conditionalFormatting>
  <conditionalFormatting sqref="B515">
    <cfRule type="expression" dxfId="0" priority="1183" stopIfTrue="1">
      <formula>OR(#REF!&lt;&gt;"",$A515&lt;&gt;"",$B515&lt;&gt;"",$C515&lt;&gt;"")</formula>
    </cfRule>
  </conditionalFormatting>
  <conditionalFormatting sqref="C515">
    <cfRule type="expression" dxfId="0" priority="1186" stopIfTrue="1">
      <formula>OR(#REF!&lt;&gt;"",$A515&lt;&gt;"",$B515&lt;&gt;"",$C515&lt;&gt;"")</formula>
    </cfRule>
  </conditionalFormatting>
  <conditionalFormatting sqref="A516">
    <cfRule type="expression" dxfId="0" priority="1189" stopIfTrue="1">
      <formula>OR(#REF!&lt;&gt;"",$A516&lt;&gt;"",$B516&lt;&gt;"",$C516&lt;&gt;"")</formula>
    </cfRule>
  </conditionalFormatting>
  <conditionalFormatting sqref="B516">
    <cfRule type="expression" dxfId="0" priority="1192" stopIfTrue="1">
      <formula>OR(#REF!&lt;&gt;"",$A516&lt;&gt;"",$B516&lt;&gt;"",$C516&lt;&gt;"")</formula>
    </cfRule>
  </conditionalFormatting>
  <conditionalFormatting sqref="C516">
    <cfRule type="expression" dxfId="0" priority="1195" stopIfTrue="1">
      <formula>OR(#REF!&lt;&gt;"",$A516&lt;&gt;"",$B516&lt;&gt;"",$C516&lt;&gt;"")</formula>
    </cfRule>
  </conditionalFormatting>
  <conditionalFormatting sqref="A517">
    <cfRule type="expression" dxfId="0" priority="1198" stopIfTrue="1">
      <formula>OR(#REF!&lt;&gt;"",$A517&lt;&gt;"",$B517&lt;&gt;"",$C517&lt;&gt;"")</formula>
    </cfRule>
  </conditionalFormatting>
  <conditionalFormatting sqref="B517">
    <cfRule type="expression" dxfId="0" priority="1201" stopIfTrue="1">
      <formula>OR(#REF!&lt;&gt;"",$A517&lt;&gt;"",$B517&lt;&gt;"",$C517&lt;&gt;"")</formula>
    </cfRule>
  </conditionalFormatting>
  <conditionalFormatting sqref="C517">
    <cfRule type="expression" dxfId="0" priority="1204" stopIfTrue="1">
      <formula>OR(#REF!&lt;&gt;"",$A517&lt;&gt;"",$B517&lt;&gt;"",$C517&lt;&gt;"")</formula>
    </cfRule>
  </conditionalFormatting>
  <conditionalFormatting sqref="A518">
    <cfRule type="expression" dxfId="0" priority="1207" stopIfTrue="1">
      <formula>OR(#REF!&lt;&gt;"",$A518&lt;&gt;"",$B518&lt;&gt;"",$C518&lt;&gt;"")</formula>
    </cfRule>
  </conditionalFormatting>
  <conditionalFormatting sqref="B518">
    <cfRule type="expression" dxfId="0" priority="1210" stopIfTrue="1">
      <formula>OR(#REF!&lt;&gt;"",$A518&lt;&gt;"",$B518&lt;&gt;"",$C518&lt;&gt;"")</formula>
    </cfRule>
  </conditionalFormatting>
  <conditionalFormatting sqref="C518">
    <cfRule type="expression" dxfId="0" priority="1213" stopIfTrue="1">
      <formula>OR(#REF!&lt;&gt;"",$A518&lt;&gt;"",$B518&lt;&gt;"",$C518&lt;&gt;"")</formula>
    </cfRule>
  </conditionalFormatting>
  <conditionalFormatting sqref="A519">
    <cfRule type="expression" dxfId="0" priority="1216" stopIfTrue="1">
      <formula>OR(#REF!&lt;&gt;"",$A519&lt;&gt;"",$B519&lt;&gt;"",$C519&lt;&gt;"")</formula>
    </cfRule>
  </conditionalFormatting>
  <conditionalFormatting sqref="B519">
    <cfRule type="expression" dxfId="0" priority="1219" stopIfTrue="1">
      <formula>OR(#REF!&lt;&gt;"",$A519&lt;&gt;"",$B519&lt;&gt;"",$C519&lt;&gt;"")</formula>
    </cfRule>
  </conditionalFormatting>
  <conditionalFormatting sqref="C519">
    <cfRule type="expression" dxfId="0" priority="1222" stopIfTrue="1">
      <formula>OR(#REF!&lt;&gt;"",$A519&lt;&gt;"",$B519&lt;&gt;"",$C519&lt;&gt;"")</formula>
    </cfRule>
  </conditionalFormatting>
  <conditionalFormatting sqref="A520">
    <cfRule type="expression" dxfId="0" priority="1225" stopIfTrue="1">
      <formula>OR(#REF!&lt;&gt;"",$A520&lt;&gt;"",$B520&lt;&gt;"",$C520&lt;&gt;"")</formula>
    </cfRule>
  </conditionalFormatting>
  <conditionalFormatting sqref="B520">
    <cfRule type="expression" dxfId="0" priority="1228" stopIfTrue="1">
      <formula>OR(#REF!&lt;&gt;"",$A520&lt;&gt;"",$B520&lt;&gt;"",$C520&lt;&gt;"")</formula>
    </cfRule>
  </conditionalFormatting>
  <conditionalFormatting sqref="C520">
    <cfRule type="expression" dxfId="0" priority="1231" stopIfTrue="1">
      <formula>OR(#REF!&lt;&gt;"",$A520&lt;&gt;"",$B520&lt;&gt;"",$C520&lt;&gt;"")</formula>
    </cfRule>
  </conditionalFormatting>
  <conditionalFormatting sqref="A521">
    <cfRule type="expression" dxfId="0" priority="1234" stopIfTrue="1">
      <formula>OR(#REF!&lt;&gt;"",$A521&lt;&gt;"",$B521&lt;&gt;"",$C521&lt;&gt;"")</formula>
    </cfRule>
  </conditionalFormatting>
  <conditionalFormatting sqref="B521">
    <cfRule type="expression" dxfId="0" priority="1237" stopIfTrue="1">
      <formula>OR(#REF!&lt;&gt;"",$A521&lt;&gt;"",$B521&lt;&gt;"",$C521&lt;&gt;"")</formula>
    </cfRule>
  </conditionalFormatting>
  <conditionalFormatting sqref="C521">
    <cfRule type="expression" dxfId="0" priority="1240" stopIfTrue="1">
      <formula>OR(#REF!&lt;&gt;"",$A521&lt;&gt;"",$B521&lt;&gt;"",$C521&lt;&gt;"")</formula>
    </cfRule>
  </conditionalFormatting>
  <conditionalFormatting sqref="A522">
    <cfRule type="expression" dxfId="0" priority="1243" stopIfTrue="1">
      <formula>OR(#REF!&lt;&gt;"",$A522&lt;&gt;"",$B522&lt;&gt;"",$C522&lt;&gt;"")</formula>
    </cfRule>
  </conditionalFormatting>
  <conditionalFormatting sqref="B522">
    <cfRule type="expression" dxfId="0" priority="1246" stopIfTrue="1">
      <formula>OR(#REF!&lt;&gt;"",$A522&lt;&gt;"",$B522&lt;&gt;"",$C522&lt;&gt;"")</formula>
    </cfRule>
  </conditionalFormatting>
  <conditionalFormatting sqref="C522">
    <cfRule type="expression" dxfId="0" priority="1249" stopIfTrue="1">
      <formula>OR(#REF!&lt;&gt;"",$A522&lt;&gt;"",$B522&lt;&gt;"",$C522&lt;&gt;"")</formula>
    </cfRule>
  </conditionalFormatting>
  <conditionalFormatting sqref="A523">
    <cfRule type="expression" dxfId="0" priority="1252" stopIfTrue="1">
      <formula>OR(#REF!&lt;&gt;"",$A523&lt;&gt;"",$B523&lt;&gt;"",$C523&lt;&gt;"")</formula>
    </cfRule>
  </conditionalFormatting>
  <conditionalFormatting sqref="B523">
    <cfRule type="expression" dxfId="0" priority="1255" stopIfTrue="1">
      <formula>OR(#REF!&lt;&gt;"",$A523&lt;&gt;"",$B523&lt;&gt;"",$C523&lt;&gt;"")</formula>
    </cfRule>
  </conditionalFormatting>
  <conditionalFormatting sqref="C523">
    <cfRule type="expression" dxfId="0" priority="1258" stopIfTrue="1">
      <formula>OR(#REF!&lt;&gt;"",$A523&lt;&gt;"",$B523&lt;&gt;"",$C523&lt;&gt;"")</formula>
    </cfRule>
  </conditionalFormatting>
  <conditionalFormatting sqref="A524">
    <cfRule type="expression" dxfId="0" priority="1261" stopIfTrue="1">
      <formula>OR(#REF!&lt;&gt;"",$A524&lt;&gt;"",$B524&lt;&gt;"",$C524&lt;&gt;"")</formula>
    </cfRule>
  </conditionalFormatting>
  <conditionalFormatting sqref="B524">
    <cfRule type="expression" dxfId="0" priority="1264" stopIfTrue="1">
      <formula>OR(#REF!&lt;&gt;"",$A524&lt;&gt;"",$B524&lt;&gt;"",$C524&lt;&gt;"")</formula>
    </cfRule>
  </conditionalFormatting>
  <conditionalFormatting sqref="C524">
    <cfRule type="expression" dxfId="0" priority="1267" stopIfTrue="1">
      <formula>OR(#REF!&lt;&gt;"",$A524&lt;&gt;"",$B524&lt;&gt;"",$C524&lt;&gt;"")</formula>
    </cfRule>
  </conditionalFormatting>
  <conditionalFormatting sqref="A525">
    <cfRule type="expression" dxfId="0" priority="1270" stopIfTrue="1">
      <formula>OR(#REF!&lt;&gt;"",$A525&lt;&gt;"",$B525&lt;&gt;"",$C525&lt;&gt;"")</formula>
    </cfRule>
  </conditionalFormatting>
  <conditionalFormatting sqref="B525">
    <cfRule type="expression" dxfId="0" priority="1273" stopIfTrue="1">
      <formula>OR(#REF!&lt;&gt;"",$A525&lt;&gt;"",$B525&lt;&gt;"",$C525&lt;&gt;"")</formula>
    </cfRule>
  </conditionalFormatting>
  <conditionalFormatting sqref="C525">
    <cfRule type="expression" dxfId="0" priority="1276" stopIfTrue="1">
      <formula>OR(#REF!&lt;&gt;"",$A525&lt;&gt;"",$B525&lt;&gt;"",$C525&lt;&gt;"")</formula>
    </cfRule>
  </conditionalFormatting>
  <conditionalFormatting sqref="A526">
    <cfRule type="expression" dxfId="0" priority="1573" stopIfTrue="1">
      <formula>OR(#REF!&lt;&gt;"",$A526&lt;&gt;"",$B526&lt;&gt;"",$C526&lt;&gt;"")</formula>
    </cfRule>
  </conditionalFormatting>
  <conditionalFormatting sqref="B526">
    <cfRule type="expression" dxfId="0" priority="1577" stopIfTrue="1">
      <formula>OR(#REF!&lt;&gt;"",$A526&lt;&gt;"",$B526&lt;&gt;"",$C526&lt;&gt;"")</formula>
    </cfRule>
  </conditionalFormatting>
  <conditionalFormatting sqref="C526">
    <cfRule type="expression" dxfId="0" priority="1581" stopIfTrue="1">
      <formula>OR(#REF!&lt;&gt;"",$A526&lt;&gt;"",$B526&lt;&gt;"",$C526&lt;&gt;"")</formula>
    </cfRule>
  </conditionalFormatting>
  <conditionalFormatting sqref="A527">
    <cfRule type="expression" dxfId="0" priority="1585" stopIfTrue="1">
      <formula>OR(#REF!&lt;&gt;"",$A527&lt;&gt;"",$B527&lt;&gt;"",$C527&lt;&gt;"")</formula>
    </cfRule>
  </conditionalFormatting>
  <conditionalFormatting sqref="B527">
    <cfRule type="expression" dxfId="0" priority="1589" stopIfTrue="1">
      <formula>OR(#REF!&lt;&gt;"",$A527&lt;&gt;"",$B527&lt;&gt;"",$C527&lt;&gt;"")</formula>
    </cfRule>
  </conditionalFormatting>
  <conditionalFormatting sqref="C527">
    <cfRule type="expression" dxfId="0" priority="1593" stopIfTrue="1">
      <formula>OR(#REF!&lt;&gt;"",$A527&lt;&gt;"",$B527&lt;&gt;"",$C527&lt;&gt;"")</formula>
    </cfRule>
  </conditionalFormatting>
  <conditionalFormatting sqref="A528">
    <cfRule type="expression" dxfId="0" priority="1597" stopIfTrue="1">
      <formula>OR(#REF!&lt;&gt;"",$A528&lt;&gt;"",$B528&lt;&gt;"",$C528&lt;&gt;"")</formula>
    </cfRule>
  </conditionalFormatting>
  <conditionalFormatting sqref="B528">
    <cfRule type="expression" dxfId="0" priority="1601" stopIfTrue="1">
      <formula>OR(#REF!&lt;&gt;"",$A528&lt;&gt;"",$B528&lt;&gt;"",$C528&lt;&gt;"")</formula>
    </cfRule>
  </conditionalFormatting>
  <conditionalFormatting sqref="C528">
    <cfRule type="expression" dxfId="0" priority="1605" stopIfTrue="1">
      <formula>OR(#REF!&lt;&gt;"",$A528&lt;&gt;"",$B528&lt;&gt;"",$C528&lt;&gt;"")</formula>
    </cfRule>
  </conditionalFormatting>
  <conditionalFormatting sqref="A529">
    <cfRule type="expression" dxfId="0" priority="1609" stopIfTrue="1">
      <formula>OR(#REF!&lt;&gt;"",$A529&lt;&gt;"",$B529&lt;&gt;"",$C529&lt;&gt;"")</formula>
    </cfRule>
  </conditionalFormatting>
  <conditionalFormatting sqref="B529">
    <cfRule type="expression" dxfId="0" priority="1613" stopIfTrue="1">
      <formula>OR(#REF!&lt;&gt;"",$A529&lt;&gt;"",$B529&lt;&gt;"",$C529&lt;&gt;"")</formula>
    </cfRule>
  </conditionalFormatting>
  <conditionalFormatting sqref="C529">
    <cfRule type="expression" dxfId="0" priority="1617" stopIfTrue="1">
      <formula>OR(#REF!&lt;&gt;"",$A529&lt;&gt;"",$B529&lt;&gt;"",$C529&lt;&gt;"")</formula>
    </cfRule>
  </conditionalFormatting>
  <conditionalFormatting sqref="A530">
    <cfRule type="expression" dxfId="0" priority="1621" stopIfTrue="1">
      <formula>OR(#REF!&lt;&gt;"",$A530&lt;&gt;"",$B530&lt;&gt;"",$C530&lt;&gt;"")</formula>
    </cfRule>
  </conditionalFormatting>
  <conditionalFormatting sqref="B530">
    <cfRule type="expression" dxfId="0" priority="1625" stopIfTrue="1">
      <formula>OR(#REF!&lt;&gt;"",$A530&lt;&gt;"",$B530&lt;&gt;"",$C530&lt;&gt;"")</formula>
    </cfRule>
  </conditionalFormatting>
  <conditionalFormatting sqref="C530">
    <cfRule type="expression" dxfId="0" priority="1629" stopIfTrue="1">
      <formula>OR(#REF!&lt;&gt;"",$A530&lt;&gt;"",$B530&lt;&gt;"",$C530&lt;&gt;"")</formula>
    </cfRule>
  </conditionalFormatting>
  <conditionalFormatting sqref="A531">
    <cfRule type="expression" dxfId="0" priority="1633" stopIfTrue="1">
      <formula>OR(#REF!&lt;&gt;"",$A531&lt;&gt;"",$B531&lt;&gt;"",$C531&lt;&gt;"")</formula>
    </cfRule>
  </conditionalFormatting>
  <conditionalFormatting sqref="B531">
    <cfRule type="expression" dxfId="0" priority="1637" stopIfTrue="1">
      <formula>OR(#REF!&lt;&gt;"",$A531&lt;&gt;"",$B531&lt;&gt;"",$C531&lt;&gt;"")</formula>
    </cfRule>
  </conditionalFormatting>
  <conditionalFormatting sqref="C531">
    <cfRule type="expression" dxfId="0" priority="1641" stopIfTrue="1">
      <formula>OR(#REF!&lt;&gt;"",$A531&lt;&gt;"",$B531&lt;&gt;"",$C531&lt;&gt;"")</formula>
    </cfRule>
  </conditionalFormatting>
  <conditionalFormatting sqref="A532">
    <cfRule type="expression" dxfId="0" priority="1645" stopIfTrue="1">
      <formula>OR(#REF!&lt;&gt;"",$A532&lt;&gt;"",$B532&lt;&gt;"",$C532&lt;&gt;"")</formula>
    </cfRule>
  </conditionalFormatting>
  <conditionalFormatting sqref="B532">
    <cfRule type="expression" dxfId="0" priority="1649" stopIfTrue="1">
      <formula>OR(#REF!&lt;&gt;"",$A532&lt;&gt;"",$B532&lt;&gt;"",$C532&lt;&gt;"")</formula>
    </cfRule>
  </conditionalFormatting>
  <conditionalFormatting sqref="C532">
    <cfRule type="expression" dxfId="0" priority="1653" stopIfTrue="1">
      <formula>OR(#REF!&lt;&gt;"",$A532&lt;&gt;"",$B532&lt;&gt;"",$C532&lt;&gt;"")</formula>
    </cfRule>
  </conditionalFormatting>
  <conditionalFormatting sqref="A533">
    <cfRule type="expression" dxfId="0" priority="1657" stopIfTrue="1">
      <formula>OR(#REF!&lt;&gt;"",$A533&lt;&gt;"",$B533&lt;&gt;"",$C533&lt;&gt;"")</formula>
    </cfRule>
  </conditionalFormatting>
  <conditionalFormatting sqref="B533">
    <cfRule type="expression" dxfId="0" priority="1661" stopIfTrue="1">
      <formula>OR(#REF!&lt;&gt;"",$A533&lt;&gt;"",$B533&lt;&gt;"",$C533&lt;&gt;"")</formula>
    </cfRule>
  </conditionalFormatting>
  <conditionalFormatting sqref="C533">
    <cfRule type="expression" dxfId="0" priority="1665" stopIfTrue="1">
      <formula>OR(#REF!&lt;&gt;"",$A533&lt;&gt;"",$B533&lt;&gt;"",$C533&lt;&gt;"")</formula>
    </cfRule>
  </conditionalFormatting>
  <conditionalFormatting sqref="A534">
    <cfRule type="expression" dxfId="0" priority="1669" stopIfTrue="1">
      <formula>OR(#REF!&lt;&gt;"",$A534&lt;&gt;"",$B534&lt;&gt;"",$C534&lt;&gt;"")</formula>
    </cfRule>
  </conditionalFormatting>
  <conditionalFormatting sqref="B534">
    <cfRule type="expression" dxfId="0" priority="1673" stopIfTrue="1">
      <formula>OR(#REF!&lt;&gt;"",$A534&lt;&gt;"",$B534&lt;&gt;"",$C534&lt;&gt;"")</formula>
    </cfRule>
  </conditionalFormatting>
  <conditionalFormatting sqref="C534">
    <cfRule type="expression" dxfId="0" priority="1677" stopIfTrue="1">
      <formula>OR(#REF!&lt;&gt;"",$A534&lt;&gt;"",$B534&lt;&gt;"",$C534&lt;&gt;"")</formula>
    </cfRule>
  </conditionalFormatting>
  <conditionalFormatting sqref="A535">
    <cfRule type="expression" dxfId="0" priority="1681" stopIfTrue="1">
      <formula>OR(#REF!&lt;&gt;"",$A535&lt;&gt;"",$B535&lt;&gt;"",$C535&lt;&gt;"")</formula>
    </cfRule>
  </conditionalFormatting>
  <conditionalFormatting sqref="B535">
    <cfRule type="expression" dxfId="0" priority="1685" stopIfTrue="1">
      <formula>OR(#REF!&lt;&gt;"",$A535&lt;&gt;"",$B535&lt;&gt;"",$C535&lt;&gt;"")</formula>
    </cfRule>
  </conditionalFormatting>
  <conditionalFormatting sqref="C535">
    <cfRule type="expression" dxfId="0" priority="1689" stopIfTrue="1">
      <formula>OR(#REF!&lt;&gt;"",$A535&lt;&gt;"",$B535&lt;&gt;"",$C535&lt;&gt;"")</formula>
    </cfRule>
  </conditionalFormatting>
  <conditionalFormatting sqref="A536">
    <cfRule type="expression" dxfId="0" priority="1693" stopIfTrue="1">
      <formula>OR(#REF!&lt;&gt;"",$A536&lt;&gt;"",$B536&lt;&gt;"",$C536&lt;&gt;"")</formula>
    </cfRule>
  </conditionalFormatting>
  <conditionalFormatting sqref="B536">
    <cfRule type="expression" dxfId="0" priority="1697" stopIfTrue="1">
      <formula>OR(#REF!&lt;&gt;"",$A536&lt;&gt;"",$B536&lt;&gt;"",$C536&lt;&gt;"")</formula>
    </cfRule>
  </conditionalFormatting>
  <conditionalFormatting sqref="C536">
    <cfRule type="expression" dxfId="0" priority="1701" stopIfTrue="1">
      <formula>OR(#REF!&lt;&gt;"",$A536&lt;&gt;"",$B536&lt;&gt;"",$C536&lt;&gt;"")</formula>
    </cfRule>
  </conditionalFormatting>
  <conditionalFormatting sqref="A537">
    <cfRule type="expression" dxfId="0" priority="1705" stopIfTrue="1">
      <formula>OR(#REF!&lt;&gt;"",$A537&lt;&gt;"",$B537&lt;&gt;"",$C537&lt;&gt;"")</formula>
    </cfRule>
  </conditionalFormatting>
  <conditionalFormatting sqref="B537">
    <cfRule type="expression" dxfId="0" priority="1709" stopIfTrue="1">
      <formula>OR(#REF!&lt;&gt;"",$A537&lt;&gt;"",$B537&lt;&gt;"",$C537&lt;&gt;"")</formula>
    </cfRule>
  </conditionalFormatting>
  <conditionalFormatting sqref="C537">
    <cfRule type="expression" dxfId="0" priority="1713" stopIfTrue="1">
      <formula>OR(#REF!&lt;&gt;"",$A537&lt;&gt;"",$B537&lt;&gt;"",$C537&lt;&gt;"")</formula>
    </cfRule>
  </conditionalFormatting>
  <conditionalFormatting sqref="A538">
    <cfRule type="expression" dxfId="0" priority="1717" stopIfTrue="1">
      <formula>OR(#REF!&lt;&gt;"",$A538&lt;&gt;"",$B538&lt;&gt;"",$C538&lt;&gt;"")</formula>
    </cfRule>
  </conditionalFormatting>
  <conditionalFormatting sqref="B538">
    <cfRule type="expression" dxfId="0" priority="1721" stopIfTrue="1">
      <formula>OR(#REF!&lt;&gt;"",$A538&lt;&gt;"",$B538&lt;&gt;"",$C538&lt;&gt;"")</formula>
    </cfRule>
  </conditionalFormatting>
  <conditionalFormatting sqref="C538">
    <cfRule type="expression" dxfId="0" priority="1725" stopIfTrue="1">
      <formula>OR(#REF!&lt;&gt;"",$A538&lt;&gt;"",$B538&lt;&gt;"",$C538&lt;&gt;"")</formula>
    </cfRule>
  </conditionalFormatting>
  <conditionalFormatting sqref="A539">
    <cfRule type="expression" dxfId="0" priority="1729" stopIfTrue="1">
      <formula>OR(#REF!&lt;&gt;"",$A539&lt;&gt;"",$B539&lt;&gt;"",$C539&lt;&gt;"")</formula>
    </cfRule>
  </conditionalFormatting>
  <conditionalFormatting sqref="B539">
    <cfRule type="expression" dxfId="0" priority="1733" stopIfTrue="1">
      <formula>OR(#REF!&lt;&gt;"",$A539&lt;&gt;"",$B539&lt;&gt;"",$C539&lt;&gt;"")</formula>
    </cfRule>
  </conditionalFormatting>
  <conditionalFormatting sqref="C539">
    <cfRule type="expression" dxfId="0" priority="1737" stopIfTrue="1">
      <formula>OR(#REF!&lt;&gt;"",$A539&lt;&gt;"",$B539&lt;&gt;"",$C539&lt;&gt;"")</formula>
    </cfRule>
  </conditionalFormatting>
  <conditionalFormatting sqref="A540">
    <cfRule type="expression" dxfId="0" priority="1741" stopIfTrue="1">
      <formula>OR(#REF!&lt;&gt;"",$A540&lt;&gt;"",$B540&lt;&gt;"",$C540&lt;&gt;"")</formula>
    </cfRule>
  </conditionalFormatting>
  <conditionalFormatting sqref="B540">
    <cfRule type="expression" dxfId="0" priority="1745" stopIfTrue="1">
      <formula>OR(#REF!&lt;&gt;"",$A540&lt;&gt;"",$B540&lt;&gt;"",$C540&lt;&gt;"")</formula>
    </cfRule>
  </conditionalFormatting>
  <conditionalFormatting sqref="C540">
    <cfRule type="expression" dxfId="0" priority="1749" stopIfTrue="1">
      <formula>OR(#REF!&lt;&gt;"",$A540&lt;&gt;"",$B540&lt;&gt;"",$C540&lt;&gt;"")</formula>
    </cfRule>
  </conditionalFormatting>
  <conditionalFormatting sqref="A541">
    <cfRule type="expression" dxfId="0" priority="1753" stopIfTrue="1">
      <formula>OR(#REF!&lt;&gt;"",$A541&lt;&gt;"",$B541&lt;&gt;"",$C541&lt;&gt;"")</formula>
    </cfRule>
  </conditionalFormatting>
  <conditionalFormatting sqref="B541">
    <cfRule type="expression" dxfId="0" priority="1757" stopIfTrue="1">
      <formula>OR(#REF!&lt;&gt;"",$A541&lt;&gt;"",$B541&lt;&gt;"",$C541&lt;&gt;"")</formula>
    </cfRule>
  </conditionalFormatting>
  <conditionalFormatting sqref="C541">
    <cfRule type="expression" dxfId="0" priority="1761" stopIfTrue="1">
      <formula>OR(#REF!&lt;&gt;"",$A541&lt;&gt;"",$B541&lt;&gt;"",$C541&lt;&gt;"")</formula>
    </cfRule>
  </conditionalFormatting>
  <conditionalFormatting sqref="A542">
    <cfRule type="expression" dxfId="0" priority="1765" stopIfTrue="1">
      <formula>OR(#REF!&lt;&gt;"",$A542&lt;&gt;"",$B542&lt;&gt;"",$C542&lt;&gt;"")</formula>
    </cfRule>
  </conditionalFormatting>
  <conditionalFormatting sqref="B542">
    <cfRule type="expression" dxfId="0" priority="1769" stopIfTrue="1">
      <formula>OR(#REF!&lt;&gt;"",$A542&lt;&gt;"",$B542&lt;&gt;"",$C542&lt;&gt;"")</formula>
    </cfRule>
  </conditionalFormatting>
  <conditionalFormatting sqref="C542">
    <cfRule type="expression" dxfId="0" priority="1773" stopIfTrue="1">
      <formula>OR(#REF!&lt;&gt;"",$A542&lt;&gt;"",$B542&lt;&gt;"",$C542&lt;&gt;"")</formula>
    </cfRule>
  </conditionalFormatting>
  <conditionalFormatting sqref="A543">
    <cfRule type="expression" dxfId="0" priority="1777" stopIfTrue="1">
      <formula>OR(#REF!&lt;&gt;"",$A543&lt;&gt;"",$B543&lt;&gt;"",$C543&lt;&gt;"")</formula>
    </cfRule>
  </conditionalFormatting>
  <conditionalFormatting sqref="B543">
    <cfRule type="expression" dxfId="0" priority="1781" stopIfTrue="1">
      <formula>OR(#REF!&lt;&gt;"",$A543&lt;&gt;"",$B543&lt;&gt;"",$C543&lt;&gt;"")</formula>
    </cfRule>
  </conditionalFormatting>
  <conditionalFormatting sqref="C543">
    <cfRule type="expression" dxfId="0" priority="1785" stopIfTrue="1">
      <formula>OR(#REF!&lt;&gt;"",$A543&lt;&gt;"",$B543&lt;&gt;"",$C543&lt;&gt;"")</formula>
    </cfRule>
  </conditionalFormatting>
  <conditionalFormatting sqref="A544">
    <cfRule type="expression" dxfId="0" priority="1789" stopIfTrue="1">
      <formula>OR(#REF!&lt;&gt;"",$A544&lt;&gt;"",$B544&lt;&gt;"",$C544&lt;&gt;"")</formula>
    </cfRule>
  </conditionalFormatting>
  <conditionalFormatting sqref="B544">
    <cfRule type="expression" dxfId="0" priority="1793" stopIfTrue="1">
      <formula>OR(#REF!&lt;&gt;"",$A544&lt;&gt;"",$B544&lt;&gt;"",$C544&lt;&gt;"")</formula>
    </cfRule>
  </conditionalFormatting>
  <conditionalFormatting sqref="C544">
    <cfRule type="expression" dxfId="0" priority="1797" stopIfTrue="1">
      <formula>OR(#REF!&lt;&gt;"",$A544&lt;&gt;"",$B544&lt;&gt;"",$C544&lt;&gt;"")</formula>
    </cfRule>
  </conditionalFormatting>
  <conditionalFormatting sqref="A545">
    <cfRule type="expression" dxfId="0" priority="1801" stopIfTrue="1">
      <formula>OR(#REF!&lt;&gt;"",$A545&lt;&gt;"",$B545&lt;&gt;"",$C545&lt;&gt;"")</formula>
    </cfRule>
  </conditionalFormatting>
  <conditionalFormatting sqref="B545">
    <cfRule type="expression" dxfId="0" priority="1805" stopIfTrue="1">
      <formula>OR(#REF!&lt;&gt;"",$A545&lt;&gt;"",$B545&lt;&gt;"",$C545&lt;&gt;"")</formula>
    </cfRule>
  </conditionalFormatting>
  <conditionalFormatting sqref="C545">
    <cfRule type="expression" dxfId="0" priority="1809" stopIfTrue="1">
      <formula>OR(#REF!&lt;&gt;"",$A545&lt;&gt;"",$B545&lt;&gt;"",$C545&lt;&gt;"")</formula>
    </cfRule>
  </conditionalFormatting>
  <conditionalFormatting sqref="A546">
    <cfRule type="expression" dxfId="0" priority="1813" stopIfTrue="1">
      <formula>OR(#REF!&lt;&gt;"",$A546&lt;&gt;"",$B546&lt;&gt;"",$C546&lt;&gt;"")</formula>
    </cfRule>
  </conditionalFormatting>
  <conditionalFormatting sqref="B546">
    <cfRule type="expression" dxfId="0" priority="1817" stopIfTrue="1">
      <formula>OR(#REF!&lt;&gt;"",$A546&lt;&gt;"",$B546&lt;&gt;"",$C546&lt;&gt;"")</formula>
    </cfRule>
  </conditionalFormatting>
  <conditionalFormatting sqref="C546">
    <cfRule type="expression" dxfId="0" priority="1821" stopIfTrue="1">
      <formula>OR(#REF!&lt;&gt;"",$A546&lt;&gt;"",$B546&lt;&gt;"",$C546&lt;&gt;"")</formula>
    </cfRule>
  </conditionalFormatting>
  <conditionalFormatting sqref="A547">
    <cfRule type="expression" dxfId="0" priority="1825" stopIfTrue="1">
      <formula>OR(#REF!&lt;&gt;"",$A547&lt;&gt;"",$B547&lt;&gt;"",$C547&lt;&gt;"")</formula>
    </cfRule>
  </conditionalFormatting>
  <conditionalFormatting sqref="B547">
    <cfRule type="expression" dxfId="0" priority="1829" stopIfTrue="1">
      <formula>OR(#REF!&lt;&gt;"",$A547&lt;&gt;"",$B547&lt;&gt;"",$C547&lt;&gt;"")</formula>
    </cfRule>
  </conditionalFormatting>
  <conditionalFormatting sqref="C547">
    <cfRule type="expression" dxfId="0" priority="1833" stopIfTrue="1">
      <formula>OR(#REF!&lt;&gt;"",$A547&lt;&gt;"",$B547&lt;&gt;"",$C547&lt;&gt;"")</formula>
    </cfRule>
  </conditionalFormatting>
  <conditionalFormatting sqref="A548">
    <cfRule type="expression" dxfId="0" priority="1837" stopIfTrue="1">
      <formula>OR(#REF!&lt;&gt;"",$A548&lt;&gt;"",$B548&lt;&gt;"",$C548&lt;&gt;"")</formula>
    </cfRule>
  </conditionalFormatting>
  <conditionalFormatting sqref="B548">
    <cfRule type="expression" dxfId="0" priority="1841" stopIfTrue="1">
      <formula>OR(#REF!&lt;&gt;"",$A548&lt;&gt;"",$B548&lt;&gt;"",$C548&lt;&gt;"")</formula>
    </cfRule>
  </conditionalFormatting>
  <conditionalFormatting sqref="C548">
    <cfRule type="expression" dxfId="0" priority="1845" stopIfTrue="1">
      <formula>OR(#REF!&lt;&gt;"",$A548&lt;&gt;"",$B548&lt;&gt;"",$C548&lt;&gt;"")</formula>
    </cfRule>
  </conditionalFormatting>
  <conditionalFormatting sqref="A549">
    <cfRule type="expression" dxfId="0" priority="1849" stopIfTrue="1">
      <formula>OR(#REF!&lt;&gt;"",$A549&lt;&gt;"",$B549&lt;&gt;"",$C549&lt;&gt;"")</formula>
    </cfRule>
  </conditionalFormatting>
  <conditionalFormatting sqref="C549">
    <cfRule type="expression" dxfId="0" priority="1853" stopIfTrue="1">
      <formula>OR(#REF!&lt;&gt;"",$A549&lt;&gt;"",$B549&lt;&gt;"",$C549&lt;&gt;"")</formula>
    </cfRule>
  </conditionalFormatting>
  <conditionalFormatting sqref="C550">
    <cfRule type="expression" dxfId="0" priority="1857" stopIfTrue="1">
      <formula>OR(#REF!&lt;&gt;"",$A550&lt;&gt;"",$B550&lt;&gt;"",$C550&lt;&gt;"")</formula>
    </cfRule>
  </conditionalFormatting>
  <conditionalFormatting sqref="C551">
    <cfRule type="expression" dxfId="0" priority="1861" stopIfTrue="1">
      <formula>OR(#REF!&lt;&gt;"",$A551&lt;&gt;"",$B551&lt;&gt;"",$C551&lt;&gt;"")</formula>
    </cfRule>
  </conditionalFormatting>
  <conditionalFormatting sqref="A552">
    <cfRule type="expression" dxfId="0" priority="1865" stopIfTrue="1">
      <formula>OR(#REF!&lt;&gt;"",$A552&lt;&gt;"",$B552&lt;&gt;"",$C552&lt;&gt;"")</formula>
    </cfRule>
  </conditionalFormatting>
  <conditionalFormatting sqref="B552">
    <cfRule type="expression" dxfId="0" priority="1869" stopIfTrue="1">
      <formula>OR(#REF!&lt;&gt;"",$A552&lt;&gt;"",$B552&lt;&gt;"",$C552&lt;&gt;"")</formula>
    </cfRule>
  </conditionalFormatting>
  <conditionalFormatting sqref="C552">
    <cfRule type="expression" dxfId="0" priority="1873" stopIfTrue="1">
      <formula>OR(#REF!&lt;&gt;"",$A552&lt;&gt;"",$B552&lt;&gt;"",$C552&lt;&gt;"")</formula>
    </cfRule>
  </conditionalFormatting>
  <conditionalFormatting sqref="A553">
    <cfRule type="expression" dxfId="0" priority="1877" stopIfTrue="1">
      <formula>OR(#REF!&lt;&gt;"",$A553&lt;&gt;"",$B553&lt;&gt;"",$C553&lt;&gt;"")</formula>
    </cfRule>
  </conditionalFormatting>
  <conditionalFormatting sqref="B553">
    <cfRule type="expression" dxfId="0" priority="1881" stopIfTrue="1">
      <formula>OR(#REF!&lt;&gt;"",$A553&lt;&gt;"",$B553&lt;&gt;"",$C553&lt;&gt;"")</formula>
    </cfRule>
  </conditionalFormatting>
  <conditionalFormatting sqref="C553">
    <cfRule type="expression" dxfId="0" priority="1885" stopIfTrue="1">
      <formula>OR(#REF!&lt;&gt;"",$A553&lt;&gt;"",$B553&lt;&gt;"",$C553&lt;&gt;"")</formula>
    </cfRule>
  </conditionalFormatting>
  <conditionalFormatting sqref="A554">
    <cfRule type="expression" dxfId="0" priority="1889" stopIfTrue="1">
      <formula>OR(#REF!&lt;&gt;"",$A554&lt;&gt;"",$B554&lt;&gt;"",$C554&lt;&gt;"")</formula>
    </cfRule>
  </conditionalFormatting>
  <conditionalFormatting sqref="B554">
    <cfRule type="expression" dxfId="0" priority="1893" stopIfTrue="1">
      <formula>OR(#REF!&lt;&gt;"",$A554&lt;&gt;"",$B554&lt;&gt;"",$C554&lt;&gt;"")</formula>
    </cfRule>
  </conditionalFormatting>
  <conditionalFormatting sqref="C554">
    <cfRule type="expression" dxfId="0" priority="1897" stopIfTrue="1">
      <formula>OR(#REF!&lt;&gt;"",$A554&lt;&gt;"",$B554&lt;&gt;"",$C554&lt;&gt;"")</formula>
    </cfRule>
  </conditionalFormatting>
  <conditionalFormatting sqref="A555">
    <cfRule type="expression" dxfId="0" priority="1901" stopIfTrue="1">
      <formula>OR(#REF!&lt;&gt;"",$A555&lt;&gt;"",$B555&lt;&gt;"",$C555&lt;&gt;"")</formula>
    </cfRule>
  </conditionalFormatting>
  <conditionalFormatting sqref="B555">
    <cfRule type="expression" dxfId="0" priority="1905" stopIfTrue="1">
      <formula>OR(#REF!&lt;&gt;"",$A555&lt;&gt;"",$B555&lt;&gt;"",$C555&lt;&gt;"")</formula>
    </cfRule>
  </conditionalFormatting>
  <conditionalFormatting sqref="C555">
    <cfRule type="expression" dxfId="0" priority="1909" stopIfTrue="1">
      <formula>OR(#REF!&lt;&gt;"",$A555&lt;&gt;"",$B555&lt;&gt;"",$C555&lt;&gt;"")</formula>
    </cfRule>
  </conditionalFormatting>
  <conditionalFormatting sqref="A556">
    <cfRule type="expression" dxfId="0" priority="1913" stopIfTrue="1">
      <formula>OR(#REF!&lt;&gt;"",$A556&lt;&gt;"",$B556&lt;&gt;"",$C556&lt;&gt;"")</formula>
    </cfRule>
  </conditionalFormatting>
  <conditionalFormatting sqref="B556">
    <cfRule type="expression" dxfId="0" priority="1917" stopIfTrue="1">
      <formula>OR(#REF!&lt;&gt;"",$A556&lt;&gt;"",$B556&lt;&gt;"",$C556&lt;&gt;"")</formula>
    </cfRule>
  </conditionalFormatting>
  <conditionalFormatting sqref="C556">
    <cfRule type="expression" dxfId="0" priority="1921" stopIfTrue="1">
      <formula>OR(#REF!&lt;&gt;"",$A556&lt;&gt;"",$B556&lt;&gt;"",$C556&lt;&gt;"")</formula>
    </cfRule>
  </conditionalFormatting>
  <conditionalFormatting sqref="A557">
    <cfRule type="expression" dxfId="0" priority="1925" stopIfTrue="1">
      <formula>OR(#REF!&lt;&gt;"",$A557&lt;&gt;"",$B557&lt;&gt;"",$C557&lt;&gt;"")</formula>
    </cfRule>
  </conditionalFormatting>
  <conditionalFormatting sqref="B557">
    <cfRule type="expression" dxfId="0" priority="1929" stopIfTrue="1">
      <formula>OR(#REF!&lt;&gt;"",$A557&lt;&gt;"",$B557&lt;&gt;"",$C557&lt;&gt;"")</formula>
    </cfRule>
  </conditionalFormatting>
  <conditionalFormatting sqref="C557">
    <cfRule type="expression" dxfId="0" priority="1933" stopIfTrue="1">
      <formula>OR(#REF!&lt;&gt;"",$A557&lt;&gt;"",$B557&lt;&gt;"",$C557&lt;&gt;"")</formula>
    </cfRule>
  </conditionalFormatting>
  <conditionalFormatting sqref="A558">
    <cfRule type="expression" dxfId="0" priority="1937" stopIfTrue="1">
      <formula>OR(#REF!&lt;&gt;"",$A558&lt;&gt;"",$B558&lt;&gt;"",$C558&lt;&gt;"")</formula>
    </cfRule>
  </conditionalFormatting>
  <conditionalFormatting sqref="B558">
    <cfRule type="expression" dxfId="0" priority="1941" stopIfTrue="1">
      <formula>OR(#REF!&lt;&gt;"",$A558&lt;&gt;"",$B558&lt;&gt;"",$C558&lt;&gt;"")</formula>
    </cfRule>
  </conditionalFormatting>
  <conditionalFormatting sqref="C558">
    <cfRule type="expression" dxfId="0" priority="1945" stopIfTrue="1">
      <formula>OR(#REF!&lt;&gt;"",$A558&lt;&gt;"",$B558&lt;&gt;"",$C558&lt;&gt;"")</formula>
    </cfRule>
  </conditionalFormatting>
  <conditionalFormatting sqref="A559">
    <cfRule type="expression" dxfId="0" priority="1949" stopIfTrue="1">
      <formula>OR(#REF!&lt;&gt;"",$A559&lt;&gt;"",$B559&lt;&gt;"",$C559&lt;&gt;"")</formula>
    </cfRule>
  </conditionalFormatting>
  <conditionalFormatting sqref="B559">
    <cfRule type="expression" dxfId="0" priority="1953" stopIfTrue="1">
      <formula>OR(#REF!&lt;&gt;"",$A559&lt;&gt;"",$B559&lt;&gt;"",$C559&lt;&gt;"")</formula>
    </cfRule>
  </conditionalFormatting>
  <conditionalFormatting sqref="C559">
    <cfRule type="expression" dxfId="0" priority="1957" stopIfTrue="1">
      <formula>OR(#REF!&lt;&gt;"",$A559&lt;&gt;"",$B559&lt;&gt;"",$C559&lt;&gt;"")</formula>
    </cfRule>
  </conditionalFormatting>
  <conditionalFormatting sqref="A560">
    <cfRule type="expression" dxfId="0" priority="1961" stopIfTrue="1">
      <formula>OR(#REF!&lt;&gt;"",$A560&lt;&gt;"",$B560&lt;&gt;"",$C560&lt;&gt;"")</formula>
    </cfRule>
  </conditionalFormatting>
  <conditionalFormatting sqref="B560">
    <cfRule type="expression" dxfId="0" priority="1965" stopIfTrue="1">
      <formula>OR(#REF!&lt;&gt;"",$A560&lt;&gt;"",$B560&lt;&gt;"",$C560&lt;&gt;"")</formula>
    </cfRule>
  </conditionalFormatting>
  <conditionalFormatting sqref="C560">
    <cfRule type="expression" dxfId="0" priority="1969" stopIfTrue="1">
      <formula>OR(#REF!&lt;&gt;"",$A560&lt;&gt;"",$B560&lt;&gt;"",$C560&lt;&gt;"")</formula>
    </cfRule>
  </conditionalFormatting>
  <conditionalFormatting sqref="A561">
    <cfRule type="expression" dxfId="0" priority="1973" stopIfTrue="1">
      <formula>OR(#REF!&lt;&gt;"",$A561&lt;&gt;"",$B561&lt;&gt;"",$C561&lt;&gt;"")</formula>
    </cfRule>
  </conditionalFormatting>
  <conditionalFormatting sqref="B561">
    <cfRule type="expression" dxfId="0" priority="1977" stopIfTrue="1">
      <formula>OR(#REF!&lt;&gt;"",$A561&lt;&gt;"",$B561&lt;&gt;"",$C561&lt;&gt;"")</formula>
    </cfRule>
  </conditionalFormatting>
  <conditionalFormatting sqref="C561">
    <cfRule type="expression" dxfId="0" priority="1980" stopIfTrue="1">
      <formula>OR(#REF!&lt;&gt;"",$A561&lt;&gt;"",$B561&lt;&gt;"",$C561&lt;&gt;"")</formula>
    </cfRule>
  </conditionalFormatting>
  <conditionalFormatting sqref="A562">
    <cfRule type="expression" dxfId="0" priority="1983" stopIfTrue="1">
      <formula>OR(#REF!&lt;&gt;"",$A562&lt;&gt;"",$B562&lt;&gt;"",$C562&lt;&gt;"")</formula>
    </cfRule>
  </conditionalFormatting>
  <conditionalFormatting sqref="B562">
    <cfRule type="expression" dxfId="0" priority="1986" stopIfTrue="1">
      <formula>OR(#REF!&lt;&gt;"",$A562&lt;&gt;"",$B562&lt;&gt;"",$C562&lt;&gt;"")</formula>
    </cfRule>
  </conditionalFormatting>
  <conditionalFormatting sqref="C562">
    <cfRule type="expression" dxfId="0" priority="1989" stopIfTrue="1">
      <formula>OR(#REF!&lt;&gt;"",$A562&lt;&gt;"",$B562&lt;&gt;"",$C562&lt;&gt;"")</formula>
    </cfRule>
  </conditionalFormatting>
  <conditionalFormatting sqref="A563">
    <cfRule type="expression" dxfId="0" priority="1992" stopIfTrue="1">
      <formula>OR(#REF!&lt;&gt;"",$A563&lt;&gt;"",$B563&lt;&gt;"",$C563&lt;&gt;"")</formula>
    </cfRule>
  </conditionalFormatting>
  <conditionalFormatting sqref="B563">
    <cfRule type="expression" dxfId="0" priority="1995" stopIfTrue="1">
      <formula>OR(#REF!&lt;&gt;"",$A563&lt;&gt;"",$B563&lt;&gt;"",$C563&lt;&gt;"")</formula>
    </cfRule>
  </conditionalFormatting>
  <conditionalFormatting sqref="C563">
    <cfRule type="expression" dxfId="0" priority="1998" stopIfTrue="1">
      <formula>OR(#REF!&lt;&gt;"",$A563&lt;&gt;"",$B563&lt;&gt;"",$C563&lt;&gt;"")</formula>
    </cfRule>
  </conditionalFormatting>
  <conditionalFormatting sqref="A564">
    <cfRule type="expression" dxfId="0" priority="2001" stopIfTrue="1">
      <formula>OR(#REF!&lt;&gt;"",$A564&lt;&gt;"",$B564&lt;&gt;"",$C564&lt;&gt;"")</formula>
    </cfRule>
  </conditionalFormatting>
  <conditionalFormatting sqref="B564">
    <cfRule type="expression" dxfId="0" priority="2004" stopIfTrue="1">
      <formula>OR(#REF!&lt;&gt;"",$A564&lt;&gt;"",$B564&lt;&gt;"",$C564&lt;&gt;"")</formula>
    </cfRule>
  </conditionalFormatting>
  <conditionalFormatting sqref="C564">
    <cfRule type="expression" dxfId="0" priority="2007" stopIfTrue="1">
      <formula>OR(#REF!&lt;&gt;"",$A564&lt;&gt;"",$B564&lt;&gt;"",$C564&lt;&gt;"")</formula>
    </cfRule>
  </conditionalFormatting>
  <conditionalFormatting sqref="A565">
    <cfRule type="expression" dxfId="0" priority="2010" stopIfTrue="1">
      <formula>OR(#REF!&lt;&gt;"",$A565&lt;&gt;"",$B565&lt;&gt;"",$C565&lt;&gt;"")</formula>
    </cfRule>
  </conditionalFormatting>
  <conditionalFormatting sqref="B565">
    <cfRule type="expression" dxfId="0" priority="2013" stopIfTrue="1">
      <formula>OR(#REF!&lt;&gt;"",$A565&lt;&gt;"",$B565&lt;&gt;"",$C565&lt;&gt;"")</formula>
    </cfRule>
  </conditionalFormatting>
  <conditionalFormatting sqref="C565">
    <cfRule type="expression" dxfId="0" priority="2016" stopIfTrue="1">
      <formula>OR(#REF!&lt;&gt;"",$A565&lt;&gt;"",$B565&lt;&gt;"",$C565&lt;&gt;"")</formula>
    </cfRule>
  </conditionalFormatting>
  <conditionalFormatting sqref="A566">
    <cfRule type="expression" dxfId="0" priority="2019" stopIfTrue="1">
      <formula>OR(#REF!&lt;&gt;"",$A566&lt;&gt;"",$B566&lt;&gt;"",$C566&lt;&gt;"")</formula>
    </cfRule>
  </conditionalFormatting>
  <conditionalFormatting sqref="B566">
    <cfRule type="expression" dxfId="0" priority="2022" stopIfTrue="1">
      <formula>OR(#REF!&lt;&gt;"",$A566&lt;&gt;"",$B566&lt;&gt;"",$C566&lt;&gt;"")</formula>
    </cfRule>
  </conditionalFormatting>
  <conditionalFormatting sqref="C566">
    <cfRule type="expression" dxfId="0" priority="2025" stopIfTrue="1">
      <formula>OR(#REF!&lt;&gt;"",$A566&lt;&gt;"",$B566&lt;&gt;"",$C566&lt;&gt;"")</formula>
    </cfRule>
  </conditionalFormatting>
  <conditionalFormatting sqref="A567">
    <cfRule type="expression" dxfId="0" priority="2028" stopIfTrue="1">
      <formula>OR(#REF!&lt;&gt;"",$A567&lt;&gt;"",$B567&lt;&gt;"",$C567&lt;&gt;"")</formula>
    </cfRule>
  </conditionalFormatting>
  <conditionalFormatting sqref="B567">
    <cfRule type="expression" dxfId="0" priority="2031" stopIfTrue="1">
      <formula>OR(#REF!&lt;&gt;"",$A567&lt;&gt;"",$B567&lt;&gt;"",$C567&lt;&gt;"")</formula>
    </cfRule>
  </conditionalFormatting>
  <conditionalFormatting sqref="C567">
    <cfRule type="expression" dxfId="0" priority="2034" stopIfTrue="1">
      <formula>OR(#REF!&lt;&gt;"",$A567&lt;&gt;"",$B567&lt;&gt;"",$C567&lt;&gt;"")</formula>
    </cfRule>
  </conditionalFormatting>
  <conditionalFormatting sqref="A568">
    <cfRule type="expression" dxfId="0" priority="2037" stopIfTrue="1">
      <formula>OR(#REF!&lt;&gt;"",$A568&lt;&gt;"",$B568&lt;&gt;"",$C568&lt;&gt;"")</formula>
    </cfRule>
  </conditionalFormatting>
  <conditionalFormatting sqref="B568">
    <cfRule type="expression" dxfId="0" priority="2040" stopIfTrue="1">
      <formula>OR(#REF!&lt;&gt;"",$A568&lt;&gt;"",$B568&lt;&gt;"",$C568&lt;&gt;"")</formula>
    </cfRule>
  </conditionalFormatting>
  <conditionalFormatting sqref="C568">
    <cfRule type="expression" dxfId="0" priority="2043" stopIfTrue="1">
      <formula>OR(#REF!&lt;&gt;"",$A568&lt;&gt;"",$B568&lt;&gt;"",$C568&lt;&gt;"")</formula>
    </cfRule>
  </conditionalFormatting>
  <conditionalFormatting sqref="A569">
    <cfRule type="expression" dxfId="0" priority="2046" stopIfTrue="1">
      <formula>OR(#REF!&lt;&gt;"",$A569&lt;&gt;"",$B569&lt;&gt;"",$C569&lt;&gt;"")</formula>
    </cfRule>
  </conditionalFormatting>
  <conditionalFormatting sqref="B569">
    <cfRule type="expression" dxfId="0" priority="2049" stopIfTrue="1">
      <formula>OR(#REF!&lt;&gt;"",$A569&lt;&gt;"",$B569&lt;&gt;"",$C569&lt;&gt;"")</formula>
    </cfRule>
  </conditionalFormatting>
  <conditionalFormatting sqref="C569">
    <cfRule type="expression" dxfId="0" priority="2052" stopIfTrue="1">
      <formula>OR(#REF!&lt;&gt;"",$A569&lt;&gt;"",$B569&lt;&gt;"",$C569&lt;&gt;"")</formula>
    </cfRule>
  </conditionalFormatting>
  <conditionalFormatting sqref="A570">
    <cfRule type="expression" dxfId="0" priority="2055" stopIfTrue="1">
      <formula>OR(#REF!&lt;&gt;"",$A570&lt;&gt;"",$B570&lt;&gt;"",$C570&lt;&gt;"")</formula>
    </cfRule>
  </conditionalFormatting>
  <conditionalFormatting sqref="B570">
    <cfRule type="expression" dxfId="0" priority="2058" stopIfTrue="1">
      <formula>OR(#REF!&lt;&gt;"",$A570&lt;&gt;"",$B570&lt;&gt;"",$C570&lt;&gt;"")</formula>
    </cfRule>
  </conditionalFormatting>
  <conditionalFormatting sqref="C570">
    <cfRule type="expression" dxfId="0" priority="2061" stopIfTrue="1">
      <formula>OR(#REF!&lt;&gt;"",$A570&lt;&gt;"",$B570&lt;&gt;"",$C570&lt;&gt;"")</formula>
    </cfRule>
  </conditionalFormatting>
  <conditionalFormatting sqref="A571">
    <cfRule type="expression" dxfId="0" priority="2064" stopIfTrue="1">
      <formula>OR(#REF!&lt;&gt;"",$A571&lt;&gt;"",$B571&lt;&gt;"",$C571&lt;&gt;"")</formula>
    </cfRule>
  </conditionalFormatting>
  <conditionalFormatting sqref="B571">
    <cfRule type="expression" dxfId="0" priority="2067" stopIfTrue="1">
      <formula>OR(#REF!&lt;&gt;"",$A571&lt;&gt;"",$B571&lt;&gt;"",$C571&lt;&gt;"")</formula>
    </cfRule>
  </conditionalFormatting>
  <conditionalFormatting sqref="C571">
    <cfRule type="expression" dxfId="0" priority="2070" stopIfTrue="1">
      <formula>OR(#REF!&lt;&gt;"",$A571&lt;&gt;"",$B571&lt;&gt;"",$C571&lt;&gt;"")</formula>
    </cfRule>
  </conditionalFormatting>
  <conditionalFormatting sqref="A572">
    <cfRule type="expression" dxfId="0" priority="2073" stopIfTrue="1">
      <formula>OR(#REF!&lt;&gt;"",$A572&lt;&gt;"",$B572&lt;&gt;"",$C572&lt;&gt;"")</formula>
    </cfRule>
  </conditionalFormatting>
  <conditionalFormatting sqref="B572">
    <cfRule type="expression" dxfId="0" priority="2076" stopIfTrue="1">
      <formula>OR(#REF!&lt;&gt;"",$A572&lt;&gt;"",$B572&lt;&gt;"",$C572&lt;&gt;"")</formula>
    </cfRule>
  </conditionalFormatting>
  <conditionalFormatting sqref="C572">
    <cfRule type="expression" dxfId="0" priority="2079" stopIfTrue="1">
      <formula>OR(#REF!&lt;&gt;"",$A572&lt;&gt;"",$B572&lt;&gt;"",$C572&lt;&gt;"")</formula>
    </cfRule>
  </conditionalFormatting>
  <conditionalFormatting sqref="A573">
    <cfRule type="expression" dxfId="0" priority="2082" stopIfTrue="1">
      <formula>OR(#REF!&lt;&gt;"",$A573&lt;&gt;"",$B573&lt;&gt;"",$C573&lt;&gt;"")</formula>
    </cfRule>
  </conditionalFormatting>
  <conditionalFormatting sqref="B573">
    <cfRule type="expression" dxfId="0" priority="2085" stopIfTrue="1">
      <formula>OR(#REF!&lt;&gt;"",$A573&lt;&gt;"",$B573&lt;&gt;"",$C573&lt;&gt;"")</formula>
    </cfRule>
  </conditionalFormatting>
  <conditionalFormatting sqref="C573">
    <cfRule type="expression" dxfId="0" priority="2088" stopIfTrue="1">
      <formula>OR(#REF!&lt;&gt;"",$A573&lt;&gt;"",$B573&lt;&gt;"",$C573&lt;&gt;"")</formula>
    </cfRule>
  </conditionalFormatting>
  <conditionalFormatting sqref="A574">
    <cfRule type="expression" dxfId="0" priority="2091" stopIfTrue="1">
      <formula>OR(#REF!&lt;&gt;"",$A574&lt;&gt;"",$B574&lt;&gt;"",$C574&lt;&gt;"")</formula>
    </cfRule>
  </conditionalFormatting>
  <conditionalFormatting sqref="B574">
    <cfRule type="expression" dxfId="0" priority="2094" stopIfTrue="1">
      <formula>OR(#REF!&lt;&gt;"",$A574&lt;&gt;"",$B574&lt;&gt;"",$C574&lt;&gt;"")</formula>
    </cfRule>
  </conditionalFormatting>
  <conditionalFormatting sqref="C574">
    <cfRule type="expression" dxfId="0" priority="2097" stopIfTrue="1">
      <formula>OR(#REF!&lt;&gt;"",$A574&lt;&gt;"",$B574&lt;&gt;"",$C574&lt;&gt;"")</formula>
    </cfRule>
  </conditionalFormatting>
  <conditionalFormatting sqref="A575">
    <cfRule type="expression" dxfId="0" priority="2100" stopIfTrue="1">
      <formula>OR(#REF!&lt;&gt;"",$A575&lt;&gt;"",$B575&lt;&gt;"",$C575&lt;&gt;"")</formula>
    </cfRule>
  </conditionalFormatting>
  <conditionalFormatting sqref="B575">
    <cfRule type="expression" dxfId="0" priority="2103" stopIfTrue="1">
      <formula>OR(#REF!&lt;&gt;"",$A575&lt;&gt;"",$B575&lt;&gt;"",$C575&lt;&gt;"")</formula>
    </cfRule>
  </conditionalFormatting>
  <conditionalFormatting sqref="C575">
    <cfRule type="expression" dxfId="0" priority="2106" stopIfTrue="1">
      <formula>OR(#REF!&lt;&gt;"",$A575&lt;&gt;"",$B575&lt;&gt;"",$C575&lt;&gt;"")</formula>
    </cfRule>
  </conditionalFormatting>
  <conditionalFormatting sqref="A576">
    <cfRule type="expression" dxfId="0" priority="2109" stopIfTrue="1">
      <formula>OR(#REF!&lt;&gt;"",$A576&lt;&gt;"",$B576&lt;&gt;"",$C576&lt;&gt;"")</formula>
    </cfRule>
  </conditionalFormatting>
  <conditionalFormatting sqref="B576">
    <cfRule type="expression" dxfId="0" priority="1574" stopIfTrue="1">
      <formula>OR(#REF!&lt;&gt;"",$A576&lt;&gt;"",$B576&lt;&gt;"",$C576&lt;&gt;"")</formula>
    </cfRule>
  </conditionalFormatting>
  <conditionalFormatting sqref="C576">
    <cfRule type="expression" dxfId="0" priority="1578" stopIfTrue="1">
      <formula>OR(#REF!&lt;&gt;"",$A576&lt;&gt;"",$B576&lt;&gt;"",$C576&lt;&gt;"")</formula>
    </cfRule>
  </conditionalFormatting>
  <conditionalFormatting sqref="A577">
    <cfRule type="expression" dxfId="0" priority="1582" stopIfTrue="1">
      <formula>OR(#REF!&lt;&gt;"",$A577&lt;&gt;"",$B577&lt;&gt;"",$C577&lt;&gt;"")</formula>
    </cfRule>
  </conditionalFormatting>
  <conditionalFormatting sqref="B577">
    <cfRule type="expression" dxfId="0" priority="1586" stopIfTrue="1">
      <formula>OR(#REF!&lt;&gt;"",$A577&lt;&gt;"",$B577&lt;&gt;"",$C577&lt;&gt;"")</formula>
    </cfRule>
  </conditionalFormatting>
  <conditionalFormatting sqref="C577">
    <cfRule type="expression" dxfId="0" priority="1590" stopIfTrue="1">
      <formula>OR(#REF!&lt;&gt;"",$A577&lt;&gt;"",$B577&lt;&gt;"",$C577&lt;&gt;"")</formula>
    </cfRule>
  </conditionalFormatting>
  <conditionalFormatting sqref="A578">
    <cfRule type="expression" dxfId="0" priority="1594" stopIfTrue="1">
      <formula>OR(#REF!&lt;&gt;"",$A578&lt;&gt;"",$B578&lt;&gt;"",$C578&lt;&gt;"")</formula>
    </cfRule>
  </conditionalFormatting>
  <conditionalFormatting sqref="B578">
    <cfRule type="expression" dxfId="0" priority="1598" stopIfTrue="1">
      <formula>OR(#REF!&lt;&gt;"",$A578&lt;&gt;"",$B578&lt;&gt;"",$C578&lt;&gt;"")</formula>
    </cfRule>
  </conditionalFormatting>
  <conditionalFormatting sqref="C578">
    <cfRule type="expression" dxfId="0" priority="1602" stopIfTrue="1">
      <formula>OR(#REF!&lt;&gt;"",$A578&lt;&gt;"",$B578&lt;&gt;"",$C578&lt;&gt;"")</formula>
    </cfRule>
  </conditionalFormatting>
  <conditionalFormatting sqref="A579">
    <cfRule type="expression" dxfId="0" priority="1606" stopIfTrue="1">
      <formula>OR(#REF!&lt;&gt;"",$A579&lt;&gt;"",$B579&lt;&gt;"",$C579&lt;&gt;"")</formula>
    </cfRule>
  </conditionalFormatting>
  <conditionalFormatting sqref="B579">
    <cfRule type="expression" dxfId="0" priority="1610" stopIfTrue="1">
      <formula>OR(#REF!&lt;&gt;"",$A579&lt;&gt;"",$B579&lt;&gt;"",$C579&lt;&gt;"")</formula>
    </cfRule>
  </conditionalFormatting>
  <conditionalFormatting sqref="C579">
    <cfRule type="expression" dxfId="0" priority="1614" stopIfTrue="1">
      <formula>OR(#REF!&lt;&gt;"",$A579&lt;&gt;"",$B579&lt;&gt;"",$C579&lt;&gt;"")</formula>
    </cfRule>
  </conditionalFormatting>
  <conditionalFormatting sqref="A580">
    <cfRule type="expression" dxfId="0" priority="1618" stopIfTrue="1">
      <formula>OR(#REF!&lt;&gt;"",$A580&lt;&gt;"",$B580&lt;&gt;"",$C580&lt;&gt;"")</formula>
    </cfRule>
  </conditionalFormatting>
  <conditionalFormatting sqref="B580">
    <cfRule type="expression" dxfId="0" priority="1622" stopIfTrue="1">
      <formula>OR(#REF!&lt;&gt;"",$A580&lt;&gt;"",$B580&lt;&gt;"",$C580&lt;&gt;"")</formula>
    </cfRule>
  </conditionalFormatting>
  <conditionalFormatting sqref="C580">
    <cfRule type="expression" dxfId="0" priority="1626" stopIfTrue="1">
      <formula>OR(#REF!&lt;&gt;"",$A580&lt;&gt;"",$B580&lt;&gt;"",$C580&lt;&gt;"")</formula>
    </cfRule>
  </conditionalFormatting>
  <conditionalFormatting sqref="A581">
    <cfRule type="expression" dxfId="0" priority="1630" stopIfTrue="1">
      <formula>OR(#REF!&lt;&gt;"",$A581&lt;&gt;"",$B581&lt;&gt;"",$C581&lt;&gt;"")</formula>
    </cfRule>
  </conditionalFormatting>
  <conditionalFormatting sqref="B581">
    <cfRule type="expression" dxfId="0" priority="1634" stopIfTrue="1">
      <formula>OR(#REF!&lt;&gt;"",$A581&lt;&gt;"",$B581&lt;&gt;"",$C581&lt;&gt;"")</formula>
    </cfRule>
  </conditionalFormatting>
  <conditionalFormatting sqref="C581">
    <cfRule type="expression" dxfId="0" priority="1638" stopIfTrue="1">
      <formula>OR(#REF!&lt;&gt;"",$A581&lt;&gt;"",$B581&lt;&gt;"",$C581&lt;&gt;"")</formula>
    </cfRule>
  </conditionalFormatting>
  <conditionalFormatting sqref="A582">
    <cfRule type="expression" dxfId="0" priority="1642" stopIfTrue="1">
      <formula>OR(#REF!&lt;&gt;"",$A582&lt;&gt;"",$B582&lt;&gt;"",$C582&lt;&gt;"")</formula>
    </cfRule>
  </conditionalFormatting>
  <conditionalFormatting sqref="B582">
    <cfRule type="expression" dxfId="0" priority="1646" stopIfTrue="1">
      <formula>OR(#REF!&lt;&gt;"",$A582&lt;&gt;"",$B582&lt;&gt;"",$C582&lt;&gt;"")</formula>
    </cfRule>
  </conditionalFormatting>
  <conditionalFormatting sqref="C582">
    <cfRule type="expression" dxfId="0" priority="1650" stopIfTrue="1">
      <formula>OR(#REF!&lt;&gt;"",$A582&lt;&gt;"",$B582&lt;&gt;"",$C582&lt;&gt;"")</formula>
    </cfRule>
  </conditionalFormatting>
  <conditionalFormatting sqref="A583">
    <cfRule type="expression" dxfId="0" priority="1654" stopIfTrue="1">
      <formula>OR(#REF!&lt;&gt;"",$A583&lt;&gt;"",$B583&lt;&gt;"",$C583&lt;&gt;"")</formula>
    </cfRule>
  </conditionalFormatting>
  <conditionalFormatting sqref="B583">
    <cfRule type="expression" dxfId="0" priority="1658" stopIfTrue="1">
      <formula>OR(#REF!&lt;&gt;"",$A583&lt;&gt;"",$B583&lt;&gt;"",$C583&lt;&gt;"")</formula>
    </cfRule>
  </conditionalFormatting>
  <conditionalFormatting sqref="C583">
    <cfRule type="expression" dxfId="0" priority="1662" stopIfTrue="1">
      <formula>OR(#REF!&lt;&gt;"",$A583&lt;&gt;"",$B583&lt;&gt;"",$C583&lt;&gt;"")</formula>
    </cfRule>
  </conditionalFormatting>
  <conditionalFormatting sqref="A584">
    <cfRule type="expression" dxfId="0" priority="1666" stopIfTrue="1">
      <formula>OR(#REF!&lt;&gt;"",$A584&lt;&gt;"",$B584&lt;&gt;"",$C584&lt;&gt;"")</formula>
    </cfRule>
  </conditionalFormatting>
  <conditionalFormatting sqref="B584">
    <cfRule type="expression" dxfId="0" priority="1670" stopIfTrue="1">
      <formula>OR(#REF!&lt;&gt;"",$A584&lt;&gt;"",$B584&lt;&gt;"",$C584&lt;&gt;"")</formula>
    </cfRule>
  </conditionalFormatting>
  <conditionalFormatting sqref="C584">
    <cfRule type="expression" dxfId="0" priority="1674" stopIfTrue="1">
      <formula>OR(#REF!&lt;&gt;"",$A584&lt;&gt;"",$B584&lt;&gt;"",$C584&lt;&gt;"")</formula>
    </cfRule>
  </conditionalFormatting>
  <conditionalFormatting sqref="A585">
    <cfRule type="expression" dxfId="0" priority="1678" stopIfTrue="1">
      <formula>OR(#REF!&lt;&gt;"",$A585&lt;&gt;"",$B585&lt;&gt;"",$C585&lt;&gt;"")</formula>
    </cfRule>
  </conditionalFormatting>
  <conditionalFormatting sqref="B585">
    <cfRule type="expression" dxfId="0" priority="1682" stopIfTrue="1">
      <formula>OR(#REF!&lt;&gt;"",$A585&lt;&gt;"",$B585&lt;&gt;"",$C585&lt;&gt;"")</formula>
    </cfRule>
  </conditionalFormatting>
  <conditionalFormatting sqref="C585">
    <cfRule type="expression" dxfId="0" priority="1686" stopIfTrue="1">
      <formula>OR(#REF!&lt;&gt;"",$A585&lt;&gt;"",$B585&lt;&gt;"",$C585&lt;&gt;"")</formula>
    </cfRule>
  </conditionalFormatting>
  <conditionalFormatting sqref="A586">
    <cfRule type="expression" dxfId="0" priority="1690" stopIfTrue="1">
      <formula>OR(#REF!&lt;&gt;"",$A586&lt;&gt;"",$B586&lt;&gt;"",$C586&lt;&gt;"")</formula>
    </cfRule>
  </conditionalFormatting>
  <conditionalFormatting sqref="B586">
    <cfRule type="expression" dxfId="0" priority="1694" stopIfTrue="1">
      <formula>OR(#REF!&lt;&gt;"",$A586&lt;&gt;"",$B586&lt;&gt;"",$C586&lt;&gt;"")</formula>
    </cfRule>
  </conditionalFormatting>
  <conditionalFormatting sqref="C586">
    <cfRule type="expression" dxfId="0" priority="1698" stopIfTrue="1">
      <formula>OR(#REF!&lt;&gt;"",$A586&lt;&gt;"",$B586&lt;&gt;"",$C586&lt;&gt;"")</formula>
    </cfRule>
  </conditionalFormatting>
  <conditionalFormatting sqref="A587">
    <cfRule type="expression" dxfId="0" priority="1702" stopIfTrue="1">
      <formula>OR(#REF!&lt;&gt;"",$A587&lt;&gt;"",$B587&lt;&gt;"",$C587&lt;&gt;"")</formula>
    </cfRule>
  </conditionalFormatting>
  <conditionalFormatting sqref="B587">
    <cfRule type="expression" dxfId="0" priority="1706" stopIfTrue="1">
      <formula>OR(#REF!&lt;&gt;"",$A587&lt;&gt;"",$B587&lt;&gt;"",$C587&lt;&gt;"")</formula>
    </cfRule>
  </conditionalFormatting>
  <conditionalFormatting sqref="C587">
    <cfRule type="expression" dxfId="0" priority="1710" stopIfTrue="1">
      <formula>OR(#REF!&lt;&gt;"",$A587&lt;&gt;"",$B587&lt;&gt;"",$C587&lt;&gt;"")</formula>
    </cfRule>
  </conditionalFormatting>
  <conditionalFormatting sqref="A588">
    <cfRule type="expression" dxfId="0" priority="1714" stopIfTrue="1">
      <formula>OR(#REF!&lt;&gt;"",$A588&lt;&gt;"",$B588&lt;&gt;"",$C588&lt;&gt;"")</formula>
    </cfRule>
  </conditionalFormatting>
  <conditionalFormatting sqref="B588">
    <cfRule type="expression" dxfId="0" priority="1718" stopIfTrue="1">
      <formula>OR(#REF!&lt;&gt;"",$A588&lt;&gt;"",$B588&lt;&gt;"",$C588&lt;&gt;"")</formula>
    </cfRule>
  </conditionalFormatting>
  <conditionalFormatting sqref="C588">
    <cfRule type="expression" dxfId="0" priority="1722" stopIfTrue="1">
      <formula>OR(#REF!&lt;&gt;"",$A588&lt;&gt;"",$B588&lt;&gt;"",$C588&lt;&gt;"")</formula>
    </cfRule>
  </conditionalFormatting>
  <conditionalFormatting sqref="A589">
    <cfRule type="expression" dxfId="0" priority="1726" stopIfTrue="1">
      <formula>OR(#REF!&lt;&gt;"",$A589&lt;&gt;"",$B589&lt;&gt;"",$C589&lt;&gt;"")</formula>
    </cfRule>
  </conditionalFormatting>
  <conditionalFormatting sqref="B589">
    <cfRule type="expression" dxfId="0" priority="1730" stopIfTrue="1">
      <formula>OR(#REF!&lt;&gt;"",$A589&lt;&gt;"",$B589&lt;&gt;"",$C589&lt;&gt;"")</formula>
    </cfRule>
  </conditionalFormatting>
  <conditionalFormatting sqref="C589">
    <cfRule type="expression" dxfId="0" priority="1734" stopIfTrue="1">
      <formula>OR(#REF!&lt;&gt;"",$A589&lt;&gt;"",$B589&lt;&gt;"",$C589&lt;&gt;"")</formula>
    </cfRule>
  </conditionalFormatting>
  <conditionalFormatting sqref="A590">
    <cfRule type="expression" dxfId="0" priority="1738" stopIfTrue="1">
      <formula>OR(#REF!&lt;&gt;"",$A590&lt;&gt;"",$B590&lt;&gt;"",$C590&lt;&gt;"")</formula>
    </cfRule>
  </conditionalFormatting>
  <conditionalFormatting sqref="B590">
    <cfRule type="expression" dxfId="0" priority="1742" stopIfTrue="1">
      <formula>OR(#REF!&lt;&gt;"",$A590&lt;&gt;"",$B590&lt;&gt;"",$C590&lt;&gt;"")</formula>
    </cfRule>
  </conditionalFormatting>
  <conditionalFormatting sqref="C590">
    <cfRule type="expression" dxfId="0" priority="1746" stopIfTrue="1">
      <formula>OR(#REF!&lt;&gt;"",$A590&lt;&gt;"",$B590&lt;&gt;"",$C590&lt;&gt;"")</formula>
    </cfRule>
  </conditionalFormatting>
  <conditionalFormatting sqref="A591">
    <cfRule type="expression" dxfId="0" priority="1750" stopIfTrue="1">
      <formula>OR(#REF!&lt;&gt;"",$A591&lt;&gt;"",$B591&lt;&gt;"",$C591&lt;&gt;"")</formula>
    </cfRule>
  </conditionalFormatting>
  <conditionalFormatting sqref="B591">
    <cfRule type="expression" dxfId="0" priority="1754" stopIfTrue="1">
      <formula>OR(#REF!&lt;&gt;"",$A591&lt;&gt;"",$B591&lt;&gt;"",$C591&lt;&gt;"")</formula>
    </cfRule>
  </conditionalFormatting>
  <conditionalFormatting sqref="C591">
    <cfRule type="expression" dxfId="0" priority="1758" stopIfTrue="1">
      <formula>OR(#REF!&lt;&gt;"",$A591&lt;&gt;"",$B591&lt;&gt;"",$C591&lt;&gt;"")</formula>
    </cfRule>
  </conditionalFormatting>
  <conditionalFormatting sqref="A592">
    <cfRule type="expression" dxfId="0" priority="1762" stopIfTrue="1">
      <formula>OR(#REF!&lt;&gt;"",$A592&lt;&gt;"",$B592&lt;&gt;"",$C592&lt;&gt;"")</formula>
    </cfRule>
  </conditionalFormatting>
  <conditionalFormatting sqref="B592">
    <cfRule type="expression" dxfId="0" priority="1766" stopIfTrue="1">
      <formula>OR(#REF!&lt;&gt;"",$A592&lt;&gt;"",$B592&lt;&gt;"",$C592&lt;&gt;"")</formula>
    </cfRule>
  </conditionalFormatting>
  <conditionalFormatting sqref="C592">
    <cfRule type="expression" dxfId="0" priority="1770" stopIfTrue="1">
      <formula>OR(#REF!&lt;&gt;"",$A592&lt;&gt;"",$B592&lt;&gt;"",$C592&lt;&gt;"")</formula>
    </cfRule>
  </conditionalFormatting>
  <conditionalFormatting sqref="A593">
    <cfRule type="expression" dxfId="0" priority="1774" stopIfTrue="1">
      <formula>OR(#REF!&lt;&gt;"",$A593&lt;&gt;"",$B593&lt;&gt;"",$C593&lt;&gt;"")</formula>
    </cfRule>
  </conditionalFormatting>
  <conditionalFormatting sqref="B593">
    <cfRule type="expression" dxfId="0" priority="1778" stopIfTrue="1">
      <formula>OR(#REF!&lt;&gt;"",$A593&lt;&gt;"",$B593&lt;&gt;"",$C593&lt;&gt;"")</formula>
    </cfRule>
  </conditionalFormatting>
  <conditionalFormatting sqref="C593">
    <cfRule type="expression" dxfId="0" priority="1782" stopIfTrue="1">
      <formula>OR(#REF!&lt;&gt;"",$A593&lt;&gt;"",$B593&lt;&gt;"",$C593&lt;&gt;"")</formula>
    </cfRule>
  </conditionalFormatting>
  <conditionalFormatting sqref="A594">
    <cfRule type="expression" dxfId="0" priority="1786" stopIfTrue="1">
      <formula>OR(#REF!&lt;&gt;"",$A594&lt;&gt;"",$B594&lt;&gt;"",$C594&lt;&gt;"")</formula>
    </cfRule>
  </conditionalFormatting>
  <conditionalFormatting sqref="B594">
    <cfRule type="expression" dxfId="0" priority="1790" stopIfTrue="1">
      <formula>OR(#REF!&lt;&gt;"",$A594&lt;&gt;"",$B594&lt;&gt;"",$C594&lt;&gt;"")</formula>
    </cfRule>
  </conditionalFormatting>
  <conditionalFormatting sqref="C594">
    <cfRule type="expression" dxfId="0" priority="1794" stopIfTrue="1">
      <formula>OR(#REF!&lt;&gt;"",$A594&lt;&gt;"",$B594&lt;&gt;"",$C594&lt;&gt;"")</formula>
    </cfRule>
  </conditionalFormatting>
  <conditionalFormatting sqref="A595">
    <cfRule type="expression" dxfId="0" priority="1798" stopIfTrue="1">
      <formula>OR(#REF!&lt;&gt;"",$A595&lt;&gt;"",$B595&lt;&gt;"",$C595&lt;&gt;"")</formula>
    </cfRule>
  </conditionalFormatting>
  <conditionalFormatting sqref="B595">
    <cfRule type="expression" dxfId="0" priority="1802" stopIfTrue="1">
      <formula>OR(#REF!&lt;&gt;"",$A595&lt;&gt;"",$B595&lt;&gt;"",$C595&lt;&gt;"")</formula>
    </cfRule>
  </conditionalFormatting>
  <conditionalFormatting sqref="C595">
    <cfRule type="expression" dxfId="0" priority="1806" stopIfTrue="1">
      <formula>OR(#REF!&lt;&gt;"",$A595&lt;&gt;"",$B595&lt;&gt;"",$C595&lt;&gt;"")</formula>
    </cfRule>
  </conditionalFormatting>
  <conditionalFormatting sqref="A596">
    <cfRule type="expression" dxfId="0" priority="1810" stopIfTrue="1">
      <formula>OR(#REF!&lt;&gt;"",$A596&lt;&gt;"",$B596&lt;&gt;"",$C596&lt;&gt;"")</formula>
    </cfRule>
  </conditionalFormatting>
  <conditionalFormatting sqref="B596">
    <cfRule type="expression" dxfId="0" priority="1814" stopIfTrue="1">
      <formula>OR(#REF!&lt;&gt;"",$A596&lt;&gt;"",$B596&lt;&gt;"",$C596&lt;&gt;"")</formula>
    </cfRule>
  </conditionalFormatting>
  <conditionalFormatting sqref="C596">
    <cfRule type="expression" dxfId="0" priority="1818" stopIfTrue="1">
      <formula>OR(#REF!&lt;&gt;"",$A596&lt;&gt;"",$B596&lt;&gt;"",$C596&lt;&gt;"")</formula>
    </cfRule>
  </conditionalFormatting>
  <conditionalFormatting sqref="A597">
    <cfRule type="expression" dxfId="0" priority="1822" stopIfTrue="1">
      <formula>OR(#REF!&lt;&gt;"",$A597&lt;&gt;"",$B597&lt;&gt;"",$C597&lt;&gt;"")</formula>
    </cfRule>
  </conditionalFormatting>
  <conditionalFormatting sqref="B597">
    <cfRule type="expression" dxfId="0" priority="1826" stopIfTrue="1">
      <formula>OR(#REF!&lt;&gt;"",$A597&lt;&gt;"",$B597&lt;&gt;"",$C597&lt;&gt;"")</formula>
    </cfRule>
  </conditionalFormatting>
  <conditionalFormatting sqref="C597">
    <cfRule type="expression" dxfId="0" priority="1830" stopIfTrue="1">
      <formula>OR(#REF!&lt;&gt;"",$A597&lt;&gt;"",$B597&lt;&gt;"",$C597&lt;&gt;"")</formula>
    </cfRule>
  </conditionalFormatting>
  <conditionalFormatting sqref="A598">
    <cfRule type="expression" dxfId="0" priority="1834" stopIfTrue="1">
      <formula>OR(#REF!&lt;&gt;"",$A598&lt;&gt;"",$B598&lt;&gt;"",$C598&lt;&gt;"")</formula>
    </cfRule>
  </conditionalFormatting>
  <conditionalFormatting sqref="B598">
    <cfRule type="expression" dxfId="0" priority="1838" stopIfTrue="1">
      <formula>OR(#REF!&lt;&gt;"",$A598&lt;&gt;"",$B598&lt;&gt;"",$C598&lt;&gt;"")</formula>
    </cfRule>
  </conditionalFormatting>
  <conditionalFormatting sqref="C598">
    <cfRule type="expression" dxfId="0" priority="1842" stopIfTrue="1">
      <formula>OR(#REF!&lt;&gt;"",$A598&lt;&gt;"",$B598&lt;&gt;"",$C598&lt;&gt;"")</formula>
    </cfRule>
  </conditionalFormatting>
  <conditionalFormatting sqref="A599">
    <cfRule type="expression" dxfId="0" priority="1846" stopIfTrue="1">
      <formula>OR(#REF!&lt;&gt;"",$A599&lt;&gt;"",$B599&lt;&gt;"",$C599&lt;&gt;"")</formula>
    </cfRule>
  </conditionalFormatting>
  <conditionalFormatting sqref="B599">
    <cfRule type="expression" dxfId="0" priority="1850" stopIfTrue="1">
      <formula>OR(#REF!&lt;&gt;"",$A599&lt;&gt;"",$B599&lt;&gt;"",$C599&lt;&gt;"")</formula>
    </cfRule>
  </conditionalFormatting>
  <conditionalFormatting sqref="C599">
    <cfRule type="expression" dxfId="0" priority="1854" stopIfTrue="1">
      <formula>OR(#REF!&lt;&gt;"",$A599&lt;&gt;"",$B599&lt;&gt;"",$C599&lt;&gt;"")</formula>
    </cfRule>
  </conditionalFormatting>
  <conditionalFormatting sqref="A600">
    <cfRule type="expression" dxfId="0" priority="1858" stopIfTrue="1">
      <formula>OR(#REF!&lt;&gt;"",$A600&lt;&gt;"",$B600&lt;&gt;"",$C600&lt;&gt;"")</formula>
    </cfRule>
  </conditionalFormatting>
  <conditionalFormatting sqref="B600">
    <cfRule type="expression" dxfId="0" priority="1862" stopIfTrue="1">
      <formula>OR(#REF!&lt;&gt;"",$A600&lt;&gt;"",$B600&lt;&gt;"",$C600&lt;&gt;"")</formula>
    </cfRule>
  </conditionalFormatting>
  <conditionalFormatting sqref="C600">
    <cfRule type="expression" dxfId="0" priority="1866" stopIfTrue="1">
      <formula>OR(#REF!&lt;&gt;"",$A600&lt;&gt;"",$B600&lt;&gt;"",$C600&lt;&gt;"")</formula>
    </cfRule>
  </conditionalFormatting>
  <conditionalFormatting sqref="A601">
    <cfRule type="expression" dxfId="0" priority="1870" stopIfTrue="1">
      <formula>OR(#REF!&lt;&gt;"",$A601&lt;&gt;"",$B601&lt;&gt;"",$C601&lt;&gt;"")</formula>
    </cfRule>
  </conditionalFormatting>
  <conditionalFormatting sqref="B601">
    <cfRule type="expression" dxfId="0" priority="1874" stopIfTrue="1">
      <formula>OR(#REF!&lt;&gt;"",$A601&lt;&gt;"",$B601&lt;&gt;"",$C601&lt;&gt;"")</formula>
    </cfRule>
  </conditionalFormatting>
  <conditionalFormatting sqref="C601">
    <cfRule type="expression" dxfId="0" priority="1878" stopIfTrue="1">
      <formula>OR(#REF!&lt;&gt;"",$A601&lt;&gt;"",$B601&lt;&gt;"",$C601&lt;&gt;"")</formula>
    </cfRule>
  </conditionalFormatting>
  <conditionalFormatting sqref="A602">
    <cfRule type="expression" dxfId="0" priority="1882" stopIfTrue="1">
      <formula>OR(#REF!&lt;&gt;"",$A602&lt;&gt;"",$B602&lt;&gt;"",$C602&lt;&gt;"")</formula>
    </cfRule>
  </conditionalFormatting>
  <conditionalFormatting sqref="B602">
    <cfRule type="expression" dxfId="0" priority="1886" stopIfTrue="1">
      <formula>OR(#REF!&lt;&gt;"",$A602&lt;&gt;"",$B602&lt;&gt;"",$C602&lt;&gt;"")</formula>
    </cfRule>
  </conditionalFormatting>
  <conditionalFormatting sqref="C602">
    <cfRule type="expression" dxfId="0" priority="1890" stopIfTrue="1">
      <formula>OR(#REF!&lt;&gt;"",$A602&lt;&gt;"",$B602&lt;&gt;"",$C602&lt;&gt;"")</formula>
    </cfRule>
  </conditionalFormatting>
  <conditionalFormatting sqref="A603">
    <cfRule type="expression" dxfId="0" priority="1894" stopIfTrue="1">
      <formula>OR(#REF!&lt;&gt;"",$A603&lt;&gt;"",$B603&lt;&gt;"",$C603&lt;&gt;"")</formula>
    </cfRule>
  </conditionalFormatting>
  <conditionalFormatting sqref="B603">
    <cfRule type="expression" dxfId="0" priority="1898" stopIfTrue="1">
      <formula>OR(#REF!&lt;&gt;"",$A603&lt;&gt;"",$B603&lt;&gt;"",$C603&lt;&gt;"")</formula>
    </cfRule>
  </conditionalFormatting>
  <conditionalFormatting sqref="C603">
    <cfRule type="expression" dxfId="0" priority="1902" stopIfTrue="1">
      <formula>OR(#REF!&lt;&gt;"",$A603&lt;&gt;"",$B603&lt;&gt;"",$C603&lt;&gt;"")</formula>
    </cfRule>
  </conditionalFormatting>
  <conditionalFormatting sqref="A604">
    <cfRule type="expression" dxfId="0" priority="1906" stopIfTrue="1">
      <formula>OR(#REF!&lt;&gt;"",$A604&lt;&gt;"",$B604&lt;&gt;"",$C604&lt;&gt;"")</formula>
    </cfRule>
  </conditionalFormatting>
  <conditionalFormatting sqref="B604">
    <cfRule type="expression" dxfId="0" priority="1910" stopIfTrue="1">
      <formula>OR(#REF!&lt;&gt;"",$A604&lt;&gt;"",$B604&lt;&gt;"",$C604&lt;&gt;"")</formula>
    </cfRule>
  </conditionalFormatting>
  <conditionalFormatting sqref="C604">
    <cfRule type="expression" dxfId="0" priority="1914" stopIfTrue="1">
      <formula>OR(#REF!&lt;&gt;"",$A604&lt;&gt;"",$B604&lt;&gt;"",$C604&lt;&gt;"")</formula>
    </cfRule>
  </conditionalFormatting>
  <conditionalFormatting sqref="A605">
    <cfRule type="expression" dxfId="0" priority="1918" stopIfTrue="1">
      <formula>OR(#REF!&lt;&gt;"",$A605&lt;&gt;"",$B605&lt;&gt;"",$C605&lt;&gt;"")</formula>
    </cfRule>
  </conditionalFormatting>
  <conditionalFormatting sqref="B605">
    <cfRule type="expression" dxfId="0" priority="1922" stopIfTrue="1">
      <formula>OR(#REF!&lt;&gt;"",$A605&lt;&gt;"",$B605&lt;&gt;"",$C605&lt;&gt;"")</formula>
    </cfRule>
  </conditionalFormatting>
  <conditionalFormatting sqref="C605">
    <cfRule type="expression" dxfId="0" priority="1926" stopIfTrue="1">
      <formula>OR(#REF!&lt;&gt;"",$A605&lt;&gt;"",$B605&lt;&gt;"",$C605&lt;&gt;"")</formula>
    </cfRule>
  </conditionalFormatting>
  <conditionalFormatting sqref="A606">
    <cfRule type="expression" dxfId="0" priority="1930" stopIfTrue="1">
      <formula>OR(#REF!&lt;&gt;"",$A606&lt;&gt;"",$B606&lt;&gt;"",$C606&lt;&gt;"")</formula>
    </cfRule>
  </conditionalFormatting>
  <conditionalFormatting sqref="B606">
    <cfRule type="expression" dxfId="0" priority="1934" stopIfTrue="1">
      <formula>OR(#REF!&lt;&gt;"",$A606&lt;&gt;"",$B606&lt;&gt;"",$C606&lt;&gt;"")</formula>
    </cfRule>
  </conditionalFormatting>
  <conditionalFormatting sqref="C606">
    <cfRule type="expression" dxfId="0" priority="1938" stopIfTrue="1">
      <formula>OR(#REF!&lt;&gt;"",$A606&lt;&gt;"",$B606&lt;&gt;"",$C606&lt;&gt;"")</formula>
    </cfRule>
  </conditionalFormatting>
  <conditionalFormatting sqref="A607">
    <cfRule type="expression" dxfId="0" priority="1942" stopIfTrue="1">
      <formula>OR(#REF!&lt;&gt;"",$A607&lt;&gt;"",$B607&lt;&gt;"",$C607&lt;&gt;"")</formula>
    </cfRule>
  </conditionalFormatting>
  <conditionalFormatting sqref="B607">
    <cfRule type="expression" dxfId="0" priority="1946" stopIfTrue="1">
      <formula>OR(#REF!&lt;&gt;"",$A607&lt;&gt;"",$B607&lt;&gt;"",$C607&lt;&gt;"")</formula>
    </cfRule>
  </conditionalFormatting>
  <conditionalFormatting sqref="C607">
    <cfRule type="expression" dxfId="0" priority="1950" stopIfTrue="1">
      <formula>OR(#REF!&lt;&gt;"",$A607&lt;&gt;"",$B607&lt;&gt;"",$C607&lt;&gt;"")</formula>
    </cfRule>
  </conditionalFormatting>
  <conditionalFormatting sqref="A608">
    <cfRule type="expression" dxfId="0" priority="1954" stopIfTrue="1">
      <formula>OR(#REF!&lt;&gt;"",$A608&lt;&gt;"",$B608&lt;&gt;"",$C608&lt;&gt;"")</formula>
    </cfRule>
  </conditionalFormatting>
  <conditionalFormatting sqref="B608">
    <cfRule type="expression" dxfId="0" priority="1958" stopIfTrue="1">
      <formula>OR(#REF!&lt;&gt;"",$A608&lt;&gt;"",$B608&lt;&gt;"",$C608&lt;&gt;"")</formula>
    </cfRule>
  </conditionalFormatting>
  <conditionalFormatting sqref="C608">
    <cfRule type="expression" dxfId="0" priority="1962" stopIfTrue="1">
      <formula>OR(#REF!&lt;&gt;"",$A608&lt;&gt;"",$B608&lt;&gt;"",$C608&lt;&gt;"")</formula>
    </cfRule>
  </conditionalFormatting>
  <conditionalFormatting sqref="A609">
    <cfRule type="expression" dxfId="0" priority="1966" stopIfTrue="1">
      <formula>OR(#REF!&lt;&gt;"",$A609&lt;&gt;"",$B609&lt;&gt;"",$C609&lt;&gt;"")</formula>
    </cfRule>
  </conditionalFormatting>
  <conditionalFormatting sqref="B609">
    <cfRule type="expression" dxfId="0" priority="1970" stopIfTrue="1">
      <formula>OR(#REF!&lt;&gt;"",$A609&lt;&gt;"",$B609&lt;&gt;"",$C609&lt;&gt;"")</formula>
    </cfRule>
  </conditionalFormatting>
  <conditionalFormatting sqref="C609">
    <cfRule type="expression" dxfId="0" priority="1974" stopIfTrue="1">
      <formula>OR(#REF!&lt;&gt;"",$A609&lt;&gt;"",$B609&lt;&gt;"",$C609&lt;&gt;"")</formula>
    </cfRule>
  </conditionalFormatting>
  <conditionalFormatting sqref="A610">
    <cfRule type="expression" dxfId="0" priority="1978" stopIfTrue="1">
      <formula>OR(#REF!&lt;&gt;"",$A610&lt;&gt;"",$B610&lt;&gt;"",$C610&lt;&gt;"")</formula>
    </cfRule>
  </conditionalFormatting>
  <conditionalFormatting sqref="B610">
    <cfRule type="expression" dxfId="0" priority="1981" stopIfTrue="1">
      <formula>OR(#REF!&lt;&gt;"",$A610&lt;&gt;"",$B610&lt;&gt;"",$C610&lt;&gt;"")</formula>
    </cfRule>
  </conditionalFormatting>
  <conditionalFormatting sqref="C610">
    <cfRule type="expression" dxfId="0" priority="1984" stopIfTrue="1">
      <formula>OR(#REF!&lt;&gt;"",$A610&lt;&gt;"",$B610&lt;&gt;"",$C610&lt;&gt;"")</formula>
    </cfRule>
  </conditionalFormatting>
  <conditionalFormatting sqref="A611">
    <cfRule type="expression" dxfId="0" priority="1987" stopIfTrue="1">
      <formula>OR(#REF!&lt;&gt;"",$A611&lt;&gt;"",$B611&lt;&gt;"",$C611&lt;&gt;"")</formula>
    </cfRule>
  </conditionalFormatting>
  <conditionalFormatting sqref="B611">
    <cfRule type="expression" dxfId="0" priority="1990" stopIfTrue="1">
      <formula>OR(#REF!&lt;&gt;"",$A611&lt;&gt;"",$B611&lt;&gt;"",$C611&lt;&gt;"")</formula>
    </cfRule>
  </conditionalFormatting>
  <conditionalFormatting sqref="C611">
    <cfRule type="expression" dxfId="0" priority="1993" stopIfTrue="1">
      <formula>OR(#REF!&lt;&gt;"",$A611&lt;&gt;"",$B611&lt;&gt;"",$C611&lt;&gt;"")</formula>
    </cfRule>
  </conditionalFormatting>
  <conditionalFormatting sqref="A612">
    <cfRule type="expression" dxfId="0" priority="1996" stopIfTrue="1">
      <formula>OR(#REF!&lt;&gt;"",$A612&lt;&gt;"",$B612&lt;&gt;"",$C612&lt;&gt;"")</formula>
    </cfRule>
  </conditionalFormatting>
  <conditionalFormatting sqref="B612">
    <cfRule type="expression" dxfId="0" priority="1999" stopIfTrue="1">
      <formula>OR(#REF!&lt;&gt;"",$A612&lt;&gt;"",$B612&lt;&gt;"",$C612&lt;&gt;"")</formula>
    </cfRule>
  </conditionalFormatting>
  <conditionalFormatting sqref="C612">
    <cfRule type="expression" dxfId="0" priority="2002" stopIfTrue="1">
      <formula>OR(#REF!&lt;&gt;"",$A612&lt;&gt;"",$B612&lt;&gt;"",$C612&lt;&gt;"")</formula>
    </cfRule>
  </conditionalFormatting>
  <conditionalFormatting sqref="A613">
    <cfRule type="expression" dxfId="0" priority="2005" stopIfTrue="1">
      <formula>OR(#REF!&lt;&gt;"",$A613&lt;&gt;"",$B613&lt;&gt;"",$C613&lt;&gt;"")</formula>
    </cfRule>
  </conditionalFormatting>
  <conditionalFormatting sqref="B613">
    <cfRule type="expression" dxfId="0" priority="2008" stopIfTrue="1">
      <formula>OR(#REF!&lt;&gt;"",$A613&lt;&gt;"",$B613&lt;&gt;"",$C613&lt;&gt;"")</formula>
    </cfRule>
  </conditionalFormatting>
  <conditionalFormatting sqref="C613">
    <cfRule type="expression" dxfId="0" priority="2011" stopIfTrue="1">
      <formula>OR(#REF!&lt;&gt;"",$A613&lt;&gt;"",$B613&lt;&gt;"",$C613&lt;&gt;"")</formula>
    </cfRule>
  </conditionalFormatting>
  <conditionalFormatting sqref="A614">
    <cfRule type="expression" dxfId="0" priority="2014" stopIfTrue="1">
      <formula>OR(#REF!&lt;&gt;"",$A614&lt;&gt;"",$B614&lt;&gt;"",$C614&lt;&gt;"")</formula>
    </cfRule>
  </conditionalFormatting>
  <conditionalFormatting sqref="B614">
    <cfRule type="expression" dxfId="0" priority="2017" stopIfTrue="1">
      <formula>OR(#REF!&lt;&gt;"",$A614&lt;&gt;"",$B614&lt;&gt;"",$C614&lt;&gt;"")</formula>
    </cfRule>
  </conditionalFormatting>
  <conditionalFormatting sqref="C614">
    <cfRule type="expression" dxfId="0" priority="2020" stopIfTrue="1">
      <formula>OR(#REF!&lt;&gt;"",$A614&lt;&gt;"",$B614&lt;&gt;"",$C614&lt;&gt;"")</formula>
    </cfRule>
  </conditionalFormatting>
  <conditionalFormatting sqref="A615">
    <cfRule type="expression" dxfId="0" priority="2023" stopIfTrue="1">
      <formula>OR(#REF!&lt;&gt;"",$A615&lt;&gt;"",$B615&lt;&gt;"",$C615&lt;&gt;"")</formula>
    </cfRule>
  </conditionalFormatting>
  <conditionalFormatting sqref="B615">
    <cfRule type="expression" dxfId="0" priority="2026" stopIfTrue="1">
      <formula>OR(#REF!&lt;&gt;"",$A615&lt;&gt;"",$B615&lt;&gt;"",$C615&lt;&gt;"")</formula>
    </cfRule>
  </conditionalFormatting>
  <conditionalFormatting sqref="C615">
    <cfRule type="expression" dxfId="0" priority="2029" stopIfTrue="1">
      <formula>OR(#REF!&lt;&gt;"",$A615&lt;&gt;"",$B615&lt;&gt;"",$C615&lt;&gt;"")</formula>
    </cfRule>
  </conditionalFormatting>
  <conditionalFormatting sqref="A616">
    <cfRule type="expression" dxfId="0" priority="2032" stopIfTrue="1">
      <formula>OR(#REF!&lt;&gt;"",$A616&lt;&gt;"",$B616&lt;&gt;"",$C616&lt;&gt;"")</formula>
    </cfRule>
  </conditionalFormatting>
  <conditionalFormatting sqref="B616">
    <cfRule type="expression" dxfId="0" priority="2035" stopIfTrue="1">
      <formula>OR(#REF!&lt;&gt;"",$A616&lt;&gt;"",$B616&lt;&gt;"",$C616&lt;&gt;"")</formula>
    </cfRule>
  </conditionalFormatting>
  <conditionalFormatting sqref="C616">
    <cfRule type="expression" dxfId="0" priority="2038" stopIfTrue="1">
      <formula>OR(#REF!&lt;&gt;"",$A616&lt;&gt;"",$B616&lt;&gt;"",$C616&lt;&gt;"")</formula>
    </cfRule>
  </conditionalFormatting>
  <conditionalFormatting sqref="A617">
    <cfRule type="expression" dxfId="0" priority="2041" stopIfTrue="1">
      <formula>OR(#REF!&lt;&gt;"",$A617&lt;&gt;"",$B617&lt;&gt;"",$C617&lt;&gt;"")</formula>
    </cfRule>
  </conditionalFormatting>
  <conditionalFormatting sqref="B617">
    <cfRule type="expression" dxfId="0" priority="2044" stopIfTrue="1">
      <formula>OR(#REF!&lt;&gt;"",$A617&lt;&gt;"",$B617&lt;&gt;"",$C617&lt;&gt;"")</formula>
    </cfRule>
  </conditionalFormatting>
  <conditionalFormatting sqref="C617">
    <cfRule type="expression" dxfId="0" priority="2047" stopIfTrue="1">
      <formula>OR(#REF!&lt;&gt;"",$A617&lt;&gt;"",$B617&lt;&gt;"",$C617&lt;&gt;"")</formula>
    </cfRule>
  </conditionalFormatting>
  <conditionalFormatting sqref="A618">
    <cfRule type="expression" dxfId="0" priority="2050" stopIfTrue="1">
      <formula>OR(#REF!&lt;&gt;"",$A618&lt;&gt;"",$B618&lt;&gt;"",$C618&lt;&gt;"")</formula>
    </cfRule>
  </conditionalFormatting>
  <conditionalFormatting sqref="B618">
    <cfRule type="expression" dxfId="0" priority="2053" stopIfTrue="1">
      <formula>OR(#REF!&lt;&gt;"",$A618&lt;&gt;"",$B618&lt;&gt;"",$C618&lt;&gt;"")</formula>
    </cfRule>
  </conditionalFormatting>
  <conditionalFormatting sqref="C618">
    <cfRule type="expression" dxfId="0" priority="2056" stopIfTrue="1">
      <formula>OR(#REF!&lt;&gt;"",$A618&lt;&gt;"",$B618&lt;&gt;"",$C618&lt;&gt;"")</formula>
    </cfRule>
  </conditionalFormatting>
  <conditionalFormatting sqref="A619">
    <cfRule type="expression" dxfId="0" priority="2059" stopIfTrue="1">
      <formula>OR(#REF!&lt;&gt;"",$A619&lt;&gt;"",$B619&lt;&gt;"",$C619&lt;&gt;"")</formula>
    </cfRule>
  </conditionalFormatting>
  <conditionalFormatting sqref="B619">
    <cfRule type="expression" dxfId="0" priority="2062" stopIfTrue="1">
      <formula>OR(#REF!&lt;&gt;"",$A619&lt;&gt;"",$B619&lt;&gt;"",$C619&lt;&gt;"")</formula>
    </cfRule>
  </conditionalFormatting>
  <conditionalFormatting sqref="C619">
    <cfRule type="expression" dxfId="0" priority="2065" stopIfTrue="1">
      <formula>OR(#REF!&lt;&gt;"",$A619&lt;&gt;"",$B619&lt;&gt;"",$C619&lt;&gt;"")</formula>
    </cfRule>
  </conditionalFormatting>
  <conditionalFormatting sqref="A620">
    <cfRule type="expression" dxfId="0" priority="2068" stopIfTrue="1">
      <formula>OR(#REF!&lt;&gt;"",$A620&lt;&gt;"",$B620&lt;&gt;"",$C620&lt;&gt;"")</formula>
    </cfRule>
  </conditionalFormatting>
  <conditionalFormatting sqref="B620">
    <cfRule type="expression" dxfId="0" priority="2071" stopIfTrue="1">
      <formula>OR(#REF!&lt;&gt;"",$A620&lt;&gt;"",$B620&lt;&gt;"",$C620&lt;&gt;"")</formula>
    </cfRule>
  </conditionalFormatting>
  <conditionalFormatting sqref="C620">
    <cfRule type="expression" dxfId="0" priority="2074" stopIfTrue="1">
      <formula>OR(#REF!&lt;&gt;"",$A620&lt;&gt;"",$B620&lt;&gt;"",$C620&lt;&gt;"")</formula>
    </cfRule>
  </conditionalFormatting>
  <conditionalFormatting sqref="A621">
    <cfRule type="expression" dxfId="0" priority="2077" stopIfTrue="1">
      <formula>OR(#REF!&lt;&gt;"",$A621&lt;&gt;"",$B621&lt;&gt;"",$C621&lt;&gt;"")</formula>
    </cfRule>
  </conditionalFormatting>
  <conditionalFormatting sqref="B621">
    <cfRule type="expression" dxfId="0" priority="2080" stopIfTrue="1">
      <formula>OR(#REF!&lt;&gt;"",$A621&lt;&gt;"",$B621&lt;&gt;"",$C621&lt;&gt;"")</formula>
    </cfRule>
  </conditionalFormatting>
  <conditionalFormatting sqref="C621">
    <cfRule type="expression" dxfId="0" priority="2083" stopIfTrue="1">
      <formula>OR(#REF!&lt;&gt;"",$A621&lt;&gt;"",$B621&lt;&gt;"",$C621&lt;&gt;"")</formula>
    </cfRule>
  </conditionalFormatting>
  <conditionalFormatting sqref="A622">
    <cfRule type="expression" dxfId="0" priority="2086" stopIfTrue="1">
      <formula>OR(#REF!&lt;&gt;"",$A622&lt;&gt;"",$B622&lt;&gt;"",$C622&lt;&gt;"")</formula>
    </cfRule>
  </conditionalFormatting>
  <conditionalFormatting sqref="B622">
    <cfRule type="expression" dxfId="0" priority="2089" stopIfTrue="1">
      <formula>OR(#REF!&lt;&gt;"",$A622&lt;&gt;"",$B622&lt;&gt;"",$C622&lt;&gt;"")</formula>
    </cfRule>
  </conditionalFormatting>
  <conditionalFormatting sqref="C622">
    <cfRule type="expression" dxfId="0" priority="2092" stopIfTrue="1">
      <formula>OR(#REF!&lt;&gt;"",$A622&lt;&gt;"",$B622&lt;&gt;"",$C622&lt;&gt;"")</formula>
    </cfRule>
  </conditionalFormatting>
  <conditionalFormatting sqref="A623">
    <cfRule type="expression" dxfId="0" priority="2095" stopIfTrue="1">
      <formula>OR(#REF!&lt;&gt;"",$A623&lt;&gt;"",$B623&lt;&gt;"",$C623&lt;&gt;"")</formula>
    </cfRule>
  </conditionalFormatting>
  <conditionalFormatting sqref="B623">
    <cfRule type="expression" dxfId="0" priority="2098" stopIfTrue="1">
      <formula>OR(#REF!&lt;&gt;"",$A623&lt;&gt;"",$B623&lt;&gt;"",$C623&lt;&gt;"")</formula>
    </cfRule>
  </conditionalFormatting>
  <conditionalFormatting sqref="C623">
    <cfRule type="expression" dxfId="0" priority="2101" stopIfTrue="1">
      <formula>OR(#REF!&lt;&gt;"",$A623&lt;&gt;"",$B623&lt;&gt;"",$C623&lt;&gt;"")</formula>
    </cfRule>
  </conditionalFormatting>
  <conditionalFormatting sqref="A624">
    <cfRule type="expression" dxfId="0" priority="2104" stopIfTrue="1">
      <formula>OR(#REF!&lt;&gt;"",$A624&lt;&gt;"",$B624&lt;&gt;"",$C624&lt;&gt;"")</formula>
    </cfRule>
  </conditionalFormatting>
  <conditionalFormatting sqref="B624">
    <cfRule type="expression" dxfId="0" priority="2107" stopIfTrue="1">
      <formula>OR(#REF!&lt;&gt;"",$A624&lt;&gt;"",$B624&lt;&gt;"",$C624&lt;&gt;"")</formula>
    </cfRule>
  </conditionalFormatting>
  <conditionalFormatting sqref="C624">
    <cfRule type="expression" dxfId="0" priority="2110" stopIfTrue="1">
      <formula>OR(#REF!&lt;&gt;"",$A624&lt;&gt;"",$B624&lt;&gt;"",$C624&lt;&gt;"")</formula>
    </cfRule>
  </conditionalFormatting>
  <conditionalFormatting sqref="A625">
    <cfRule type="expression" dxfId="0" priority="1575" stopIfTrue="1">
      <formula>OR(#REF!&lt;&gt;"",$A625&lt;&gt;"",$B625&lt;&gt;"",$C625&lt;&gt;"")</formula>
    </cfRule>
  </conditionalFormatting>
  <conditionalFormatting sqref="B625">
    <cfRule type="expression" dxfId="0" priority="1579" stopIfTrue="1">
      <formula>OR(#REF!&lt;&gt;"",$A625&lt;&gt;"",$B625&lt;&gt;"",$C625&lt;&gt;"")</formula>
    </cfRule>
  </conditionalFormatting>
  <conditionalFormatting sqref="C625">
    <cfRule type="expression" dxfId="0" priority="1583" stopIfTrue="1">
      <formula>OR(#REF!&lt;&gt;"",$A625&lt;&gt;"",$B625&lt;&gt;"",$C625&lt;&gt;"")</formula>
    </cfRule>
  </conditionalFormatting>
  <conditionalFormatting sqref="A626">
    <cfRule type="expression" dxfId="0" priority="1587" stopIfTrue="1">
      <formula>OR(#REF!&lt;&gt;"",$A626&lt;&gt;"",$B626&lt;&gt;"",$C626&lt;&gt;"")</formula>
    </cfRule>
  </conditionalFormatting>
  <conditionalFormatting sqref="B626">
    <cfRule type="expression" dxfId="0" priority="1591" stopIfTrue="1">
      <formula>OR(#REF!&lt;&gt;"",$A626&lt;&gt;"",$B626&lt;&gt;"",$C626&lt;&gt;"")</formula>
    </cfRule>
  </conditionalFormatting>
  <conditionalFormatting sqref="C626">
    <cfRule type="expression" dxfId="0" priority="1595" stopIfTrue="1">
      <formula>OR(#REF!&lt;&gt;"",$A626&lt;&gt;"",$B626&lt;&gt;"",$C626&lt;&gt;"")</formula>
    </cfRule>
  </conditionalFormatting>
  <conditionalFormatting sqref="A627">
    <cfRule type="expression" dxfId="0" priority="1599" stopIfTrue="1">
      <formula>OR(#REF!&lt;&gt;"",$A627&lt;&gt;"",$B627&lt;&gt;"",$C627&lt;&gt;"")</formula>
    </cfRule>
  </conditionalFormatting>
  <conditionalFormatting sqref="B627">
    <cfRule type="expression" dxfId="0" priority="1603" stopIfTrue="1">
      <formula>OR(#REF!&lt;&gt;"",$A627&lt;&gt;"",$B627&lt;&gt;"",$C627&lt;&gt;"")</formula>
    </cfRule>
  </conditionalFormatting>
  <conditionalFormatting sqref="C627">
    <cfRule type="expression" dxfId="0" priority="1607" stopIfTrue="1">
      <formula>OR(#REF!&lt;&gt;"",$A627&lt;&gt;"",$B627&lt;&gt;"",$C627&lt;&gt;"")</formula>
    </cfRule>
  </conditionalFormatting>
  <conditionalFormatting sqref="A628">
    <cfRule type="expression" dxfId="0" priority="1611" stopIfTrue="1">
      <formula>OR(#REF!&lt;&gt;"",$A628&lt;&gt;"",$B628&lt;&gt;"",$C628&lt;&gt;"")</formula>
    </cfRule>
  </conditionalFormatting>
  <conditionalFormatting sqref="B628">
    <cfRule type="expression" dxfId="0" priority="1615" stopIfTrue="1">
      <formula>OR(#REF!&lt;&gt;"",$A628&lt;&gt;"",$B628&lt;&gt;"",$C628&lt;&gt;"")</formula>
    </cfRule>
  </conditionalFormatting>
  <conditionalFormatting sqref="C628">
    <cfRule type="expression" dxfId="0" priority="1619" stopIfTrue="1">
      <formula>OR(#REF!&lt;&gt;"",$A628&lt;&gt;"",$B628&lt;&gt;"",$C628&lt;&gt;"")</formula>
    </cfRule>
  </conditionalFormatting>
  <conditionalFormatting sqref="A629">
    <cfRule type="expression" dxfId="0" priority="1623" stopIfTrue="1">
      <formula>OR(#REF!&lt;&gt;"",$A629&lt;&gt;"",$B629&lt;&gt;"",$C629&lt;&gt;"")</formula>
    </cfRule>
  </conditionalFormatting>
  <conditionalFormatting sqref="B629">
    <cfRule type="expression" dxfId="0" priority="1627" stopIfTrue="1">
      <formula>OR(#REF!&lt;&gt;"",$A629&lt;&gt;"",$B629&lt;&gt;"",$C629&lt;&gt;"")</formula>
    </cfRule>
  </conditionalFormatting>
  <conditionalFormatting sqref="C629">
    <cfRule type="expression" dxfId="0" priority="1631" stopIfTrue="1">
      <formula>OR(#REF!&lt;&gt;"",$A629&lt;&gt;"",$B629&lt;&gt;"",$C629&lt;&gt;"")</formula>
    </cfRule>
  </conditionalFormatting>
  <conditionalFormatting sqref="A630">
    <cfRule type="expression" dxfId="0" priority="1635" stopIfTrue="1">
      <formula>OR(#REF!&lt;&gt;"",$A630&lt;&gt;"",$B630&lt;&gt;"",$C630&lt;&gt;"")</formula>
    </cfRule>
  </conditionalFormatting>
  <conditionalFormatting sqref="B630">
    <cfRule type="expression" dxfId="0" priority="1639" stopIfTrue="1">
      <formula>OR(#REF!&lt;&gt;"",$A630&lt;&gt;"",$B630&lt;&gt;"",$C630&lt;&gt;"")</formula>
    </cfRule>
  </conditionalFormatting>
  <conditionalFormatting sqref="C630">
    <cfRule type="expression" dxfId="0" priority="1643" stopIfTrue="1">
      <formula>OR(#REF!&lt;&gt;"",$A630&lt;&gt;"",$B630&lt;&gt;"",$C630&lt;&gt;"")</formula>
    </cfRule>
  </conditionalFormatting>
  <conditionalFormatting sqref="A631">
    <cfRule type="expression" dxfId="0" priority="1647" stopIfTrue="1">
      <formula>OR(#REF!&lt;&gt;"",$A631&lt;&gt;"",$B631&lt;&gt;"",$C631&lt;&gt;"")</formula>
    </cfRule>
  </conditionalFormatting>
  <conditionalFormatting sqref="B631">
    <cfRule type="expression" dxfId="0" priority="1651" stopIfTrue="1">
      <formula>OR(#REF!&lt;&gt;"",$A631&lt;&gt;"",$B631&lt;&gt;"",$C631&lt;&gt;"")</formula>
    </cfRule>
  </conditionalFormatting>
  <conditionalFormatting sqref="C631">
    <cfRule type="expression" dxfId="0" priority="1655" stopIfTrue="1">
      <formula>OR(#REF!&lt;&gt;"",$A631&lt;&gt;"",$B631&lt;&gt;"",$C631&lt;&gt;"")</formula>
    </cfRule>
  </conditionalFormatting>
  <conditionalFormatting sqref="A632">
    <cfRule type="expression" dxfId="0" priority="1659" stopIfTrue="1">
      <formula>OR(#REF!&lt;&gt;"",$A632&lt;&gt;"",$B632&lt;&gt;"",$C632&lt;&gt;"")</formula>
    </cfRule>
  </conditionalFormatting>
  <conditionalFormatting sqref="B632">
    <cfRule type="expression" dxfId="0" priority="1663" stopIfTrue="1">
      <formula>OR(#REF!&lt;&gt;"",$A632&lt;&gt;"",$B632&lt;&gt;"",$C632&lt;&gt;"")</formula>
    </cfRule>
  </conditionalFormatting>
  <conditionalFormatting sqref="C632">
    <cfRule type="expression" dxfId="0" priority="1667" stopIfTrue="1">
      <formula>OR(#REF!&lt;&gt;"",$A632&lt;&gt;"",$B632&lt;&gt;"",$C632&lt;&gt;"")</formula>
    </cfRule>
  </conditionalFormatting>
  <conditionalFormatting sqref="A633">
    <cfRule type="expression" dxfId="0" priority="1671" stopIfTrue="1">
      <formula>OR(#REF!&lt;&gt;"",$A633&lt;&gt;"",$B633&lt;&gt;"",$C633&lt;&gt;"")</formula>
    </cfRule>
  </conditionalFormatting>
  <conditionalFormatting sqref="B633">
    <cfRule type="expression" dxfId="0" priority="1675" stopIfTrue="1">
      <formula>OR(#REF!&lt;&gt;"",$A633&lt;&gt;"",$B633&lt;&gt;"",$C633&lt;&gt;"")</formula>
    </cfRule>
  </conditionalFormatting>
  <conditionalFormatting sqref="C633">
    <cfRule type="expression" dxfId="0" priority="1679" stopIfTrue="1">
      <formula>OR(#REF!&lt;&gt;"",$A633&lt;&gt;"",$B633&lt;&gt;"",$C633&lt;&gt;"")</formula>
    </cfRule>
  </conditionalFormatting>
  <conditionalFormatting sqref="A634">
    <cfRule type="expression" dxfId="0" priority="1683" stopIfTrue="1">
      <formula>OR(#REF!&lt;&gt;"",$A634&lt;&gt;"",$B634&lt;&gt;"",$C634&lt;&gt;"")</formula>
    </cfRule>
  </conditionalFormatting>
  <conditionalFormatting sqref="B634">
    <cfRule type="expression" dxfId="0" priority="1687" stopIfTrue="1">
      <formula>OR(#REF!&lt;&gt;"",$A634&lt;&gt;"",$B634&lt;&gt;"",$C634&lt;&gt;"")</formula>
    </cfRule>
  </conditionalFormatting>
  <conditionalFormatting sqref="C634">
    <cfRule type="expression" dxfId="0" priority="1691" stopIfTrue="1">
      <formula>OR(#REF!&lt;&gt;"",$A634&lt;&gt;"",$B634&lt;&gt;"",$C634&lt;&gt;"")</formula>
    </cfRule>
  </conditionalFormatting>
  <conditionalFormatting sqref="A635">
    <cfRule type="expression" dxfId="0" priority="1695" stopIfTrue="1">
      <formula>OR(#REF!&lt;&gt;"",$A635&lt;&gt;"",$B635&lt;&gt;"",$C635&lt;&gt;"")</formula>
    </cfRule>
  </conditionalFormatting>
  <conditionalFormatting sqref="B635">
    <cfRule type="expression" dxfId="0" priority="1699" stopIfTrue="1">
      <formula>OR(#REF!&lt;&gt;"",$A635&lt;&gt;"",$B635&lt;&gt;"",$C635&lt;&gt;"")</formula>
    </cfRule>
  </conditionalFormatting>
  <conditionalFormatting sqref="C635">
    <cfRule type="expression" dxfId="0" priority="1703" stopIfTrue="1">
      <formula>OR(#REF!&lt;&gt;"",$A635&lt;&gt;"",$B635&lt;&gt;"",$C635&lt;&gt;"")</formula>
    </cfRule>
  </conditionalFormatting>
  <conditionalFormatting sqref="A636">
    <cfRule type="expression" dxfId="0" priority="1707" stopIfTrue="1">
      <formula>OR(#REF!&lt;&gt;"",$A636&lt;&gt;"",$B636&lt;&gt;"",$C636&lt;&gt;"")</formula>
    </cfRule>
  </conditionalFormatting>
  <conditionalFormatting sqref="B636">
    <cfRule type="expression" dxfId="0" priority="1711" stopIfTrue="1">
      <formula>OR(#REF!&lt;&gt;"",$A636&lt;&gt;"",$B636&lt;&gt;"",$C636&lt;&gt;"")</formula>
    </cfRule>
  </conditionalFormatting>
  <conditionalFormatting sqref="C636">
    <cfRule type="expression" dxfId="0" priority="1715" stopIfTrue="1">
      <formula>OR(#REF!&lt;&gt;"",$A636&lt;&gt;"",$B636&lt;&gt;"",$C636&lt;&gt;"")</formula>
    </cfRule>
  </conditionalFormatting>
  <conditionalFormatting sqref="A637">
    <cfRule type="expression" dxfId="0" priority="1719" stopIfTrue="1">
      <formula>OR(#REF!&lt;&gt;"",$A637&lt;&gt;"",$B637&lt;&gt;"",$C637&lt;&gt;"")</formula>
    </cfRule>
  </conditionalFormatting>
  <conditionalFormatting sqref="B637">
    <cfRule type="expression" dxfId="0" priority="1723" stopIfTrue="1">
      <formula>OR(#REF!&lt;&gt;"",$A637&lt;&gt;"",$B637&lt;&gt;"",$C637&lt;&gt;"")</formula>
    </cfRule>
  </conditionalFormatting>
  <conditionalFormatting sqref="C637">
    <cfRule type="expression" dxfId="0" priority="1727" stopIfTrue="1">
      <formula>OR(#REF!&lt;&gt;"",$A637&lt;&gt;"",$B637&lt;&gt;"",$C637&lt;&gt;"")</formula>
    </cfRule>
  </conditionalFormatting>
  <conditionalFormatting sqref="A638">
    <cfRule type="expression" dxfId="0" priority="1731" stopIfTrue="1">
      <formula>OR(#REF!&lt;&gt;"",$A638&lt;&gt;"",$B638&lt;&gt;"",$C638&lt;&gt;"")</formula>
    </cfRule>
  </conditionalFormatting>
  <conditionalFormatting sqref="B638">
    <cfRule type="expression" dxfId="0" priority="1735" stopIfTrue="1">
      <formula>OR(#REF!&lt;&gt;"",$A638&lt;&gt;"",$B638&lt;&gt;"",$C638&lt;&gt;"")</formula>
    </cfRule>
  </conditionalFormatting>
  <conditionalFormatting sqref="C638">
    <cfRule type="expression" dxfId="0" priority="1739" stopIfTrue="1">
      <formula>OR(#REF!&lt;&gt;"",$A638&lt;&gt;"",$B638&lt;&gt;"",$C638&lt;&gt;"")</formula>
    </cfRule>
  </conditionalFormatting>
  <conditionalFormatting sqref="A639">
    <cfRule type="expression" dxfId="0" priority="1743" stopIfTrue="1">
      <formula>OR(#REF!&lt;&gt;"",$A639&lt;&gt;"",$B639&lt;&gt;"",$C639&lt;&gt;"")</formula>
    </cfRule>
  </conditionalFormatting>
  <conditionalFormatting sqref="B639">
    <cfRule type="expression" dxfId="0" priority="1747" stopIfTrue="1">
      <formula>OR(#REF!&lt;&gt;"",$A639&lt;&gt;"",$B639&lt;&gt;"",$C639&lt;&gt;"")</formula>
    </cfRule>
  </conditionalFormatting>
  <conditionalFormatting sqref="C639">
    <cfRule type="expression" dxfId="0" priority="1751" stopIfTrue="1">
      <formula>OR(#REF!&lt;&gt;"",$A639&lt;&gt;"",$B639&lt;&gt;"",$C639&lt;&gt;"")</formula>
    </cfRule>
  </conditionalFormatting>
  <conditionalFormatting sqref="A640">
    <cfRule type="expression" dxfId="0" priority="1755" stopIfTrue="1">
      <formula>OR(#REF!&lt;&gt;"",$A640&lt;&gt;"",$B640&lt;&gt;"",$C640&lt;&gt;"")</formula>
    </cfRule>
  </conditionalFormatting>
  <conditionalFormatting sqref="B640">
    <cfRule type="expression" dxfId="0" priority="1759" stopIfTrue="1">
      <formula>OR(#REF!&lt;&gt;"",$A640&lt;&gt;"",$B640&lt;&gt;"",$C640&lt;&gt;"")</formula>
    </cfRule>
  </conditionalFormatting>
  <conditionalFormatting sqref="C640">
    <cfRule type="expression" dxfId="0" priority="1763" stopIfTrue="1">
      <formula>OR(#REF!&lt;&gt;"",$A640&lt;&gt;"",$B640&lt;&gt;"",$C640&lt;&gt;"")</formula>
    </cfRule>
  </conditionalFormatting>
  <conditionalFormatting sqref="A641">
    <cfRule type="expression" dxfId="0" priority="1767" stopIfTrue="1">
      <formula>OR(#REF!&lt;&gt;"",$A641&lt;&gt;"",$B641&lt;&gt;"",$C641&lt;&gt;"")</formula>
    </cfRule>
  </conditionalFormatting>
  <conditionalFormatting sqref="B641">
    <cfRule type="expression" dxfId="0" priority="1771" stopIfTrue="1">
      <formula>OR(#REF!&lt;&gt;"",$A641&lt;&gt;"",$B641&lt;&gt;"",$C641&lt;&gt;"")</formula>
    </cfRule>
  </conditionalFormatting>
  <conditionalFormatting sqref="C641">
    <cfRule type="expression" dxfId="0" priority="1775" stopIfTrue="1">
      <formula>OR(#REF!&lt;&gt;"",$A641&lt;&gt;"",$B641&lt;&gt;"",$C641&lt;&gt;"")</formula>
    </cfRule>
  </conditionalFormatting>
  <conditionalFormatting sqref="A642">
    <cfRule type="expression" dxfId="0" priority="1779" stopIfTrue="1">
      <formula>OR(#REF!&lt;&gt;"",$A642&lt;&gt;"",$B642&lt;&gt;"",$C642&lt;&gt;"")</formula>
    </cfRule>
  </conditionalFormatting>
  <conditionalFormatting sqref="B642">
    <cfRule type="expression" dxfId="0" priority="1783" stopIfTrue="1">
      <formula>OR(#REF!&lt;&gt;"",$A642&lt;&gt;"",$B642&lt;&gt;"",$C642&lt;&gt;"")</formula>
    </cfRule>
  </conditionalFormatting>
  <conditionalFormatting sqref="C642">
    <cfRule type="expression" dxfId="0" priority="1787" stopIfTrue="1">
      <formula>OR(#REF!&lt;&gt;"",$A642&lt;&gt;"",$B642&lt;&gt;"",$C642&lt;&gt;"")</formula>
    </cfRule>
  </conditionalFormatting>
  <conditionalFormatting sqref="A643">
    <cfRule type="expression" dxfId="0" priority="1791" stopIfTrue="1">
      <formula>OR(#REF!&lt;&gt;"",$A643&lt;&gt;"",$B643&lt;&gt;"",$C643&lt;&gt;"")</formula>
    </cfRule>
  </conditionalFormatting>
  <conditionalFormatting sqref="B643">
    <cfRule type="expression" dxfId="0" priority="1795" stopIfTrue="1">
      <formula>OR(#REF!&lt;&gt;"",$A643&lt;&gt;"",$B643&lt;&gt;"",$C643&lt;&gt;"")</formula>
    </cfRule>
  </conditionalFormatting>
  <conditionalFormatting sqref="C643">
    <cfRule type="expression" dxfId="0" priority="1799" stopIfTrue="1">
      <formula>OR(#REF!&lt;&gt;"",$A643&lt;&gt;"",$B643&lt;&gt;"",$C643&lt;&gt;"")</formula>
    </cfRule>
  </conditionalFormatting>
  <conditionalFormatting sqref="A644">
    <cfRule type="expression" dxfId="0" priority="1803" stopIfTrue="1">
      <formula>OR(#REF!&lt;&gt;"",$A644&lt;&gt;"",$B644&lt;&gt;"",$C644&lt;&gt;"")</formula>
    </cfRule>
  </conditionalFormatting>
  <conditionalFormatting sqref="B644">
    <cfRule type="expression" dxfId="0" priority="1807" stopIfTrue="1">
      <formula>OR(#REF!&lt;&gt;"",$A644&lt;&gt;"",$B644&lt;&gt;"",$C644&lt;&gt;"")</formula>
    </cfRule>
  </conditionalFormatting>
  <conditionalFormatting sqref="C644">
    <cfRule type="expression" dxfId="0" priority="1811" stopIfTrue="1">
      <formula>OR(#REF!&lt;&gt;"",$A644&lt;&gt;"",$B644&lt;&gt;"",$C644&lt;&gt;"")</formula>
    </cfRule>
  </conditionalFormatting>
  <conditionalFormatting sqref="A645">
    <cfRule type="expression" dxfId="0" priority="1815" stopIfTrue="1">
      <formula>OR(#REF!&lt;&gt;"",$A645&lt;&gt;"",$B645&lt;&gt;"",$C645&lt;&gt;"")</formula>
    </cfRule>
  </conditionalFormatting>
  <conditionalFormatting sqref="B645">
    <cfRule type="expression" dxfId="0" priority="1819" stopIfTrue="1">
      <formula>OR(#REF!&lt;&gt;"",$A645&lt;&gt;"",$B645&lt;&gt;"",$C645&lt;&gt;"")</formula>
    </cfRule>
  </conditionalFormatting>
  <conditionalFormatting sqref="C645">
    <cfRule type="expression" dxfId="0" priority="1823" stopIfTrue="1">
      <formula>OR(#REF!&lt;&gt;"",$A645&lt;&gt;"",$B645&lt;&gt;"",$C645&lt;&gt;"")</formula>
    </cfRule>
  </conditionalFormatting>
  <conditionalFormatting sqref="A646">
    <cfRule type="expression" dxfId="0" priority="1827" stopIfTrue="1">
      <formula>OR(#REF!&lt;&gt;"",$A646&lt;&gt;"",$B646&lt;&gt;"",$C646&lt;&gt;"")</formula>
    </cfRule>
  </conditionalFormatting>
  <conditionalFormatting sqref="B646">
    <cfRule type="expression" dxfId="0" priority="1831" stopIfTrue="1">
      <formula>OR(#REF!&lt;&gt;"",$A646&lt;&gt;"",$B646&lt;&gt;"",$C646&lt;&gt;"")</formula>
    </cfRule>
  </conditionalFormatting>
  <conditionalFormatting sqref="C646">
    <cfRule type="expression" dxfId="0" priority="1835" stopIfTrue="1">
      <formula>OR(#REF!&lt;&gt;"",$A646&lt;&gt;"",$B646&lt;&gt;"",$C646&lt;&gt;"")</formula>
    </cfRule>
  </conditionalFormatting>
  <conditionalFormatting sqref="A647">
    <cfRule type="expression" dxfId="0" priority="1839" stopIfTrue="1">
      <formula>OR(#REF!&lt;&gt;"",$A647&lt;&gt;"",$B647&lt;&gt;"",$C647&lt;&gt;"")</formula>
    </cfRule>
  </conditionalFormatting>
  <conditionalFormatting sqref="B647">
    <cfRule type="expression" dxfId="0" priority="1843" stopIfTrue="1">
      <formula>OR(#REF!&lt;&gt;"",$A647&lt;&gt;"",$B647&lt;&gt;"",$C647&lt;&gt;"")</formula>
    </cfRule>
  </conditionalFormatting>
  <conditionalFormatting sqref="C647">
    <cfRule type="expression" dxfId="0" priority="1847" stopIfTrue="1">
      <formula>OR(#REF!&lt;&gt;"",$A647&lt;&gt;"",$B647&lt;&gt;"",$C647&lt;&gt;"")</formula>
    </cfRule>
  </conditionalFormatting>
  <conditionalFormatting sqref="A648">
    <cfRule type="expression" dxfId="0" priority="1851" stopIfTrue="1">
      <formula>OR(#REF!&lt;&gt;"",$A648&lt;&gt;"",$B648&lt;&gt;"",$C648&lt;&gt;"")</formula>
    </cfRule>
  </conditionalFormatting>
  <conditionalFormatting sqref="B648">
    <cfRule type="expression" dxfId="0" priority="1855" stopIfTrue="1">
      <formula>OR(#REF!&lt;&gt;"",$A648&lt;&gt;"",$B648&lt;&gt;"",$C648&lt;&gt;"")</formula>
    </cfRule>
  </conditionalFormatting>
  <conditionalFormatting sqref="C648">
    <cfRule type="expression" dxfId="0" priority="1859" stopIfTrue="1">
      <formula>OR(#REF!&lt;&gt;"",$A648&lt;&gt;"",$B648&lt;&gt;"",$C648&lt;&gt;"")</formula>
    </cfRule>
  </conditionalFormatting>
  <conditionalFormatting sqref="A649">
    <cfRule type="expression" dxfId="0" priority="1863" stopIfTrue="1">
      <formula>OR(#REF!&lt;&gt;"",$A649&lt;&gt;"",$B649&lt;&gt;"",$C649&lt;&gt;"")</formula>
    </cfRule>
  </conditionalFormatting>
  <conditionalFormatting sqref="B649">
    <cfRule type="expression" dxfId="0" priority="1867" stopIfTrue="1">
      <formula>OR(#REF!&lt;&gt;"",$A649&lt;&gt;"",$B649&lt;&gt;"",$C649&lt;&gt;"")</formula>
    </cfRule>
  </conditionalFormatting>
  <conditionalFormatting sqref="C649">
    <cfRule type="expression" dxfId="0" priority="1871" stopIfTrue="1">
      <formula>OR(#REF!&lt;&gt;"",$A649&lt;&gt;"",$B649&lt;&gt;"",$C649&lt;&gt;"")</formula>
    </cfRule>
  </conditionalFormatting>
  <conditionalFormatting sqref="A650">
    <cfRule type="expression" dxfId="0" priority="1875" stopIfTrue="1">
      <formula>OR(#REF!&lt;&gt;"",$A650&lt;&gt;"",$B650&lt;&gt;"",$C650&lt;&gt;"")</formula>
    </cfRule>
  </conditionalFormatting>
  <conditionalFormatting sqref="B650">
    <cfRule type="expression" dxfId="0" priority="1879" stopIfTrue="1">
      <formula>OR(#REF!&lt;&gt;"",$A650&lt;&gt;"",$B650&lt;&gt;"",$C650&lt;&gt;"")</formula>
    </cfRule>
  </conditionalFormatting>
  <conditionalFormatting sqref="C650">
    <cfRule type="expression" dxfId="0" priority="1883" stopIfTrue="1">
      <formula>OR(#REF!&lt;&gt;"",$A650&lt;&gt;"",$B650&lt;&gt;"",$C650&lt;&gt;"")</formula>
    </cfRule>
  </conditionalFormatting>
  <conditionalFormatting sqref="A651">
    <cfRule type="expression" dxfId="0" priority="1887" stopIfTrue="1">
      <formula>OR(#REF!&lt;&gt;"",$A651&lt;&gt;"",$B651&lt;&gt;"",$C651&lt;&gt;"")</formula>
    </cfRule>
  </conditionalFormatting>
  <conditionalFormatting sqref="B651">
    <cfRule type="expression" dxfId="0" priority="1891" stopIfTrue="1">
      <formula>OR(#REF!&lt;&gt;"",$A651&lt;&gt;"",$B651&lt;&gt;"",$C651&lt;&gt;"")</formula>
    </cfRule>
  </conditionalFormatting>
  <conditionalFormatting sqref="C651">
    <cfRule type="expression" dxfId="0" priority="1895" stopIfTrue="1">
      <formula>OR(#REF!&lt;&gt;"",$A651&lt;&gt;"",$B651&lt;&gt;"",$C651&lt;&gt;"")</formula>
    </cfRule>
  </conditionalFormatting>
  <conditionalFormatting sqref="A652">
    <cfRule type="expression" dxfId="0" priority="1899" stopIfTrue="1">
      <formula>OR(#REF!&lt;&gt;"",$A652&lt;&gt;"",$B652&lt;&gt;"",$C652&lt;&gt;"")</formula>
    </cfRule>
  </conditionalFormatting>
  <conditionalFormatting sqref="B652">
    <cfRule type="expression" dxfId="0" priority="1903" stopIfTrue="1">
      <formula>OR(#REF!&lt;&gt;"",$A652&lt;&gt;"",$B652&lt;&gt;"",$C652&lt;&gt;"")</formula>
    </cfRule>
  </conditionalFormatting>
  <conditionalFormatting sqref="C652">
    <cfRule type="expression" dxfId="0" priority="1907" stopIfTrue="1">
      <formula>OR(#REF!&lt;&gt;"",$A652&lt;&gt;"",$B652&lt;&gt;"",$C652&lt;&gt;"")</formula>
    </cfRule>
  </conditionalFormatting>
  <conditionalFormatting sqref="A653">
    <cfRule type="expression" dxfId="0" priority="1911" stopIfTrue="1">
      <formula>OR(#REF!&lt;&gt;"",$A653&lt;&gt;"",$B653&lt;&gt;"",$C653&lt;&gt;"")</formula>
    </cfRule>
  </conditionalFormatting>
  <conditionalFormatting sqref="B653">
    <cfRule type="expression" dxfId="0" priority="1915" stopIfTrue="1">
      <formula>OR(#REF!&lt;&gt;"",$A653&lt;&gt;"",$B653&lt;&gt;"",$C653&lt;&gt;"")</formula>
    </cfRule>
  </conditionalFormatting>
  <conditionalFormatting sqref="C653">
    <cfRule type="expression" dxfId="0" priority="1919" stopIfTrue="1">
      <formula>OR(#REF!&lt;&gt;"",$A653&lt;&gt;"",$B653&lt;&gt;"",$C653&lt;&gt;"")</formula>
    </cfRule>
  </conditionalFormatting>
  <conditionalFormatting sqref="A654">
    <cfRule type="expression" dxfId="0" priority="1923" stopIfTrue="1">
      <formula>OR(#REF!&lt;&gt;"",$A654&lt;&gt;"",$B654&lt;&gt;"",$C654&lt;&gt;"")</formula>
    </cfRule>
  </conditionalFormatting>
  <conditionalFormatting sqref="B654">
    <cfRule type="expression" dxfId="0" priority="1927" stopIfTrue="1">
      <formula>OR(#REF!&lt;&gt;"",$A654&lt;&gt;"",$B654&lt;&gt;"",$C654&lt;&gt;"")</formula>
    </cfRule>
  </conditionalFormatting>
  <conditionalFormatting sqref="C654">
    <cfRule type="expression" dxfId="0" priority="1931" stopIfTrue="1">
      <formula>OR(#REF!&lt;&gt;"",$A654&lt;&gt;"",$B654&lt;&gt;"",$C654&lt;&gt;"")</formula>
    </cfRule>
  </conditionalFormatting>
  <conditionalFormatting sqref="A655">
    <cfRule type="expression" dxfId="0" priority="1935" stopIfTrue="1">
      <formula>OR(#REF!&lt;&gt;"",$A655&lt;&gt;"",$B655&lt;&gt;"",$C655&lt;&gt;"")</formula>
    </cfRule>
  </conditionalFormatting>
  <conditionalFormatting sqref="B655">
    <cfRule type="expression" dxfId="0" priority="1939" stopIfTrue="1">
      <formula>OR(#REF!&lt;&gt;"",$A655&lt;&gt;"",$B655&lt;&gt;"",$C655&lt;&gt;"")</formula>
    </cfRule>
  </conditionalFormatting>
  <conditionalFormatting sqref="C655">
    <cfRule type="expression" dxfId="0" priority="1943" stopIfTrue="1">
      <formula>OR(#REF!&lt;&gt;"",$A655&lt;&gt;"",$B655&lt;&gt;"",$C655&lt;&gt;"")</formula>
    </cfRule>
  </conditionalFormatting>
  <conditionalFormatting sqref="A656">
    <cfRule type="expression" dxfId="0" priority="1947" stopIfTrue="1">
      <formula>OR(#REF!&lt;&gt;"",$A656&lt;&gt;"",$B656&lt;&gt;"",$C656&lt;&gt;"")</formula>
    </cfRule>
  </conditionalFormatting>
  <conditionalFormatting sqref="B656">
    <cfRule type="expression" dxfId="0" priority="1951" stopIfTrue="1">
      <formula>OR(#REF!&lt;&gt;"",$A656&lt;&gt;"",$B656&lt;&gt;"",$C656&lt;&gt;"")</formula>
    </cfRule>
  </conditionalFormatting>
  <conditionalFormatting sqref="C656">
    <cfRule type="expression" dxfId="0" priority="1955" stopIfTrue="1">
      <formula>OR(#REF!&lt;&gt;"",$A656&lt;&gt;"",$B656&lt;&gt;"",$C656&lt;&gt;"")</formula>
    </cfRule>
  </conditionalFormatting>
  <conditionalFormatting sqref="A657">
    <cfRule type="expression" dxfId="0" priority="1959" stopIfTrue="1">
      <formula>OR(#REF!&lt;&gt;"",$A657&lt;&gt;"",$B657&lt;&gt;"",$C657&lt;&gt;"")</formula>
    </cfRule>
  </conditionalFormatting>
  <conditionalFormatting sqref="B657">
    <cfRule type="expression" dxfId="0" priority="1963" stopIfTrue="1">
      <formula>OR(#REF!&lt;&gt;"",$A657&lt;&gt;"",$B657&lt;&gt;"",$C657&lt;&gt;"")</formula>
    </cfRule>
  </conditionalFormatting>
  <conditionalFormatting sqref="C657">
    <cfRule type="expression" dxfId="0" priority="1967" stopIfTrue="1">
      <formula>OR(#REF!&lt;&gt;"",$A657&lt;&gt;"",$B657&lt;&gt;"",$C657&lt;&gt;"")</formula>
    </cfRule>
  </conditionalFormatting>
  <conditionalFormatting sqref="A658">
    <cfRule type="expression" dxfId="0" priority="1971" stopIfTrue="1">
      <formula>OR(#REF!&lt;&gt;"",$A658&lt;&gt;"",$B658&lt;&gt;"",$C658&lt;&gt;"")</formula>
    </cfRule>
  </conditionalFormatting>
  <conditionalFormatting sqref="B658">
    <cfRule type="expression" dxfId="0" priority="1975" stopIfTrue="1">
      <formula>OR(#REF!&lt;&gt;"",$A658&lt;&gt;"",$B658&lt;&gt;"",$C658&lt;&gt;"")</formula>
    </cfRule>
  </conditionalFormatting>
  <conditionalFormatting sqref="C658">
    <cfRule type="expression" dxfId="0" priority="1979" stopIfTrue="1">
      <formula>OR(#REF!&lt;&gt;"",$A658&lt;&gt;"",$B658&lt;&gt;"",$C658&lt;&gt;"")</formula>
    </cfRule>
  </conditionalFormatting>
  <conditionalFormatting sqref="A659">
    <cfRule type="expression" dxfId="0" priority="1982" stopIfTrue="1">
      <formula>OR(#REF!&lt;&gt;"",$A659&lt;&gt;"",$B659&lt;&gt;"",$C659&lt;&gt;"")</formula>
    </cfRule>
  </conditionalFormatting>
  <conditionalFormatting sqref="B659">
    <cfRule type="expression" dxfId="0" priority="1985" stopIfTrue="1">
      <formula>OR(#REF!&lt;&gt;"",$A659&lt;&gt;"",$B659&lt;&gt;"",$C659&lt;&gt;"")</formula>
    </cfRule>
  </conditionalFormatting>
  <conditionalFormatting sqref="C659">
    <cfRule type="expression" dxfId="0" priority="1988" stopIfTrue="1">
      <formula>OR(#REF!&lt;&gt;"",$A659&lt;&gt;"",$B659&lt;&gt;"",$C659&lt;&gt;"")</formula>
    </cfRule>
  </conditionalFormatting>
  <conditionalFormatting sqref="A660">
    <cfRule type="expression" dxfId="0" priority="1991" stopIfTrue="1">
      <formula>OR(#REF!&lt;&gt;"",$A660&lt;&gt;"",$B660&lt;&gt;"",$C660&lt;&gt;"")</formula>
    </cfRule>
  </conditionalFormatting>
  <conditionalFormatting sqref="B660">
    <cfRule type="expression" dxfId="0" priority="1994" stopIfTrue="1">
      <formula>OR(#REF!&lt;&gt;"",$A660&lt;&gt;"",$B660&lt;&gt;"",$C660&lt;&gt;"")</formula>
    </cfRule>
  </conditionalFormatting>
  <conditionalFormatting sqref="C660">
    <cfRule type="expression" dxfId="0" priority="1997" stopIfTrue="1">
      <formula>OR(#REF!&lt;&gt;"",$A660&lt;&gt;"",$B660&lt;&gt;"",$C660&lt;&gt;"")</formula>
    </cfRule>
  </conditionalFormatting>
  <conditionalFormatting sqref="A661">
    <cfRule type="expression" dxfId="0" priority="2000" stopIfTrue="1">
      <formula>OR(#REF!&lt;&gt;"",$A661&lt;&gt;"",$B661&lt;&gt;"",$C661&lt;&gt;"")</formula>
    </cfRule>
  </conditionalFormatting>
  <conditionalFormatting sqref="B661">
    <cfRule type="expression" dxfId="0" priority="2003" stopIfTrue="1">
      <formula>OR(#REF!&lt;&gt;"",$A661&lt;&gt;"",$B661&lt;&gt;"",$C661&lt;&gt;"")</formula>
    </cfRule>
  </conditionalFormatting>
  <conditionalFormatting sqref="C661">
    <cfRule type="expression" dxfId="0" priority="2006" stopIfTrue="1">
      <formula>OR(#REF!&lt;&gt;"",$A661&lt;&gt;"",$B661&lt;&gt;"",$C661&lt;&gt;"")</formula>
    </cfRule>
  </conditionalFormatting>
  <conditionalFormatting sqref="A662">
    <cfRule type="expression" dxfId="0" priority="2009" stopIfTrue="1">
      <formula>OR(#REF!&lt;&gt;"",$A662&lt;&gt;"",$B662&lt;&gt;"",$C662&lt;&gt;"")</formula>
    </cfRule>
  </conditionalFormatting>
  <conditionalFormatting sqref="B662">
    <cfRule type="expression" dxfId="0" priority="2012" stopIfTrue="1">
      <formula>OR(#REF!&lt;&gt;"",$A662&lt;&gt;"",$B662&lt;&gt;"",$C662&lt;&gt;"")</formula>
    </cfRule>
  </conditionalFormatting>
  <conditionalFormatting sqref="C662">
    <cfRule type="expression" dxfId="0" priority="2015" stopIfTrue="1">
      <formula>OR(#REF!&lt;&gt;"",$A662&lt;&gt;"",$B662&lt;&gt;"",$C662&lt;&gt;"")</formula>
    </cfRule>
  </conditionalFormatting>
  <conditionalFormatting sqref="A663">
    <cfRule type="expression" dxfId="0" priority="2018" stopIfTrue="1">
      <formula>OR(#REF!&lt;&gt;"",$A663&lt;&gt;"",$B663&lt;&gt;"",$C663&lt;&gt;"")</formula>
    </cfRule>
  </conditionalFormatting>
  <conditionalFormatting sqref="B663">
    <cfRule type="expression" dxfId="0" priority="2021" stopIfTrue="1">
      <formula>OR(#REF!&lt;&gt;"",$A663&lt;&gt;"",$B663&lt;&gt;"",$C663&lt;&gt;"")</formula>
    </cfRule>
  </conditionalFormatting>
  <conditionalFormatting sqref="C663">
    <cfRule type="expression" dxfId="0" priority="2024" stopIfTrue="1">
      <formula>OR(#REF!&lt;&gt;"",$A663&lt;&gt;"",$B663&lt;&gt;"",$C663&lt;&gt;"")</formula>
    </cfRule>
  </conditionalFormatting>
  <conditionalFormatting sqref="A664">
    <cfRule type="expression" dxfId="0" priority="2027" stopIfTrue="1">
      <formula>OR(#REF!&lt;&gt;"",$A664&lt;&gt;"",$B664&lt;&gt;"",$C664&lt;&gt;"")</formula>
    </cfRule>
  </conditionalFormatting>
  <conditionalFormatting sqref="B664">
    <cfRule type="expression" dxfId="0" priority="2030" stopIfTrue="1">
      <formula>OR(#REF!&lt;&gt;"",$A664&lt;&gt;"",$B664&lt;&gt;"",$C664&lt;&gt;"")</formula>
    </cfRule>
  </conditionalFormatting>
  <conditionalFormatting sqref="C664">
    <cfRule type="expression" dxfId="0" priority="2033" stopIfTrue="1">
      <formula>OR(#REF!&lt;&gt;"",$A664&lt;&gt;"",$B664&lt;&gt;"",$C664&lt;&gt;"")</formula>
    </cfRule>
  </conditionalFormatting>
  <conditionalFormatting sqref="A665">
    <cfRule type="expression" dxfId="0" priority="2036" stopIfTrue="1">
      <formula>OR(#REF!&lt;&gt;"",$A665&lt;&gt;"",$B665&lt;&gt;"",$C665&lt;&gt;"")</formula>
    </cfRule>
  </conditionalFormatting>
  <conditionalFormatting sqref="B665">
    <cfRule type="expression" dxfId="0" priority="2039" stopIfTrue="1">
      <formula>OR(#REF!&lt;&gt;"",$A665&lt;&gt;"",$B665&lt;&gt;"",$C665&lt;&gt;"")</formula>
    </cfRule>
  </conditionalFormatting>
  <conditionalFormatting sqref="C665">
    <cfRule type="expression" dxfId="0" priority="2042" stopIfTrue="1">
      <formula>OR(#REF!&lt;&gt;"",$A665&lt;&gt;"",$B665&lt;&gt;"",$C665&lt;&gt;"")</formula>
    </cfRule>
  </conditionalFormatting>
  <conditionalFormatting sqref="A666">
    <cfRule type="expression" dxfId="0" priority="2045" stopIfTrue="1">
      <formula>OR(#REF!&lt;&gt;"",$A666&lt;&gt;"",$B666&lt;&gt;"",$C666&lt;&gt;"")</formula>
    </cfRule>
  </conditionalFormatting>
  <conditionalFormatting sqref="B666">
    <cfRule type="expression" dxfId="0" priority="2048" stopIfTrue="1">
      <formula>OR(#REF!&lt;&gt;"",$A666&lt;&gt;"",$B666&lt;&gt;"",$C666&lt;&gt;"")</formula>
    </cfRule>
  </conditionalFormatting>
  <conditionalFormatting sqref="C666">
    <cfRule type="expression" dxfId="0" priority="2051" stopIfTrue="1">
      <formula>OR(#REF!&lt;&gt;"",$A666&lt;&gt;"",$B666&lt;&gt;"",$C666&lt;&gt;"")</formula>
    </cfRule>
  </conditionalFormatting>
  <conditionalFormatting sqref="A667">
    <cfRule type="expression" dxfId="0" priority="2054" stopIfTrue="1">
      <formula>OR(#REF!&lt;&gt;"",$A667&lt;&gt;"",$B667&lt;&gt;"",$C667&lt;&gt;"")</formula>
    </cfRule>
  </conditionalFormatting>
  <conditionalFormatting sqref="B667">
    <cfRule type="expression" dxfId="0" priority="2057" stopIfTrue="1">
      <formula>OR(#REF!&lt;&gt;"",$A667&lt;&gt;"",$B667&lt;&gt;"",$C667&lt;&gt;"")</formula>
    </cfRule>
  </conditionalFormatting>
  <conditionalFormatting sqref="C667">
    <cfRule type="expression" dxfId="0" priority="2060" stopIfTrue="1">
      <formula>OR(#REF!&lt;&gt;"",$A667&lt;&gt;"",$B667&lt;&gt;"",$C667&lt;&gt;"")</formula>
    </cfRule>
  </conditionalFormatting>
  <conditionalFormatting sqref="A668">
    <cfRule type="expression" dxfId="0" priority="2063" stopIfTrue="1">
      <formula>OR(#REF!&lt;&gt;"",$A668&lt;&gt;"",$B668&lt;&gt;"",$C668&lt;&gt;"")</formula>
    </cfRule>
  </conditionalFormatting>
  <conditionalFormatting sqref="B668">
    <cfRule type="expression" dxfId="0" priority="2066" stopIfTrue="1">
      <formula>OR(#REF!&lt;&gt;"",$A668&lt;&gt;"",$B668&lt;&gt;"",$C668&lt;&gt;"")</formula>
    </cfRule>
  </conditionalFormatting>
  <conditionalFormatting sqref="C668">
    <cfRule type="expression" dxfId="0" priority="2069" stopIfTrue="1">
      <formula>OR(#REF!&lt;&gt;"",$A668&lt;&gt;"",$B668&lt;&gt;"",$C668&lt;&gt;"")</formula>
    </cfRule>
  </conditionalFormatting>
  <conditionalFormatting sqref="A669">
    <cfRule type="expression" dxfId="0" priority="2072" stopIfTrue="1">
      <formula>OR(#REF!&lt;&gt;"",$A669&lt;&gt;"",$B669&lt;&gt;"",$C669&lt;&gt;"")</formula>
    </cfRule>
  </conditionalFormatting>
  <conditionalFormatting sqref="B669">
    <cfRule type="expression" dxfId="0" priority="2075" stopIfTrue="1">
      <formula>OR(#REF!&lt;&gt;"",$A669&lt;&gt;"",$B669&lt;&gt;"",$C669&lt;&gt;"")</formula>
    </cfRule>
  </conditionalFormatting>
  <conditionalFormatting sqref="C669">
    <cfRule type="expression" dxfId="0" priority="2078" stopIfTrue="1">
      <formula>OR(#REF!&lt;&gt;"",$A669&lt;&gt;"",$B669&lt;&gt;"",$C669&lt;&gt;"")</formula>
    </cfRule>
  </conditionalFormatting>
  <conditionalFormatting sqref="A670">
    <cfRule type="expression" dxfId="0" priority="2081" stopIfTrue="1">
      <formula>OR(#REF!&lt;&gt;"",$A670&lt;&gt;"",$B670&lt;&gt;"",$C670&lt;&gt;"")</formula>
    </cfRule>
  </conditionalFormatting>
  <conditionalFormatting sqref="B670">
    <cfRule type="expression" dxfId="0" priority="2084" stopIfTrue="1">
      <formula>OR(#REF!&lt;&gt;"",$A670&lt;&gt;"",$B670&lt;&gt;"",$C670&lt;&gt;"")</formula>
    </cfRule>
  </conditionalFormatting>
  <conditionalFormatting sqref="C670">
    <cfRule type="expression" dxfId="0" priority="2087" stopIfTrue="1">
      <formula>OR(#REF!&lt;&gt;"",$A670&lt;&gt;"",$B670&lt;&gt;"",$C670&lt;&gt;"")</formula>
    </cfRule>
  </conditionalFormatting>
  <conditionalFormatting sqref="A671">
    <cfRule type="expression" dxfId="0" priority="2090" stopIfTrue="1">
      <formula>OR(#REF!&lt;&gt;"",$A671&lt;&gt;"",$B671&lt;&gt;"",$C671&lt;&gt;"")</formula>
    </cfRule>
  </conditionalFormatting>
  <conditionalFormatting sqref="B671">
    <cfRule type="expression" dxfId="0" priority="2093" stopIfTrue="1">
      <formula>OR(#REF!&lt;&gt;"",$A671&lt;&gt;"",$B671&lt;&gt;"",$C671&lt;&gt;"")</formula>
    </cfRule>
  </conditionalFormatting>
  <conditionalFormatting sqref="C671">
    <cfRule type="expression" dxfId="0" priority="2096" stopIfTrue="1">
      <formula>OR(#REF!&lt;&gt;"",$A671&lt;&gt;"",$B671&lt;&gt;"",$C671&lt;&gt;"")</formula>
    </cfRule>
  </conditionalFormatting>
  <conditionalFormatting sqref="A672">
    <cfRule type="expression" dxfId="0" priority="2099" stopIfTrue="1">
      <formula>OR(#REF!&lt;&gt;"",$A672&lt;&gt;"",$B672&lt;&gt;"",$C672&lt;&gt;"")</formula>
    </cfRule>
  </conditionalFormatting>
  <conditionalFormatting sqref="B672">
    <cfRule type="expression" dxfId="0" priority="2102" stopIfTrue="1">
      <formula>OR(#REF!&lt;&gt;"",$A672&lt;&gt;"",$B672&lt;&gt;"",$C672&lt;&gt;"")</formula>
    </cfRule>
  </conditionalFormatting>
  <conditionalFormatting sqref="C672">
    <cfRule type="expression" dxfId="0" priority="2105" stopIfTrue="1">
      <formula>OR(#REF!&lt;&gt;"",$A672&lt;&gt;"",$B672&lt;&gt;"",$C672&lt;&gt;"")</formula>
    </cfRule>
  </conditionalFormatting>
  <conditionalFormatting sqref="A673">
    <cfRule type="expression" dxfId="0" priority="2108" stopIfTrue="1">
      <formula>OR(#REF!&lt;&gt;"",$A673&lt;&gt;"",$B673&lt;&gt;"",$C673&lt;&gt;"")</formula>
    </cfRule>
  </conditionalFormatting>
  <conditionalFormatting sqref="B673">
    <cfRule type="expression" dxfId="0" priority="2111" stopIfTrue="1">
      <formula>OR(#REF!&lt;&gt;"",$A673&lt;&gt;"",$B673&lt;&gt;"",$C673&lt;&gt;"")</formula>
    </cfRule>
  </conditionalFormatting>
  <conditionalFormatting sqref="C673">
    <cfRule type="expression" dxfId="0" priority="1576" stopIfTrue="1">
      <formula>OR(#REF!&lt;&gt;"",$A673&lt;&gt;"",$B673&lt;&gt;"",$C673&lt;&gt;"")</formula>
    </cfRule>
  </conditionalFormatting>
  <conditionalFormatting sqref="A674">
    <cfRule type="expression" dxfId="0" priority="1580" stopIfTrue="1">
      <formula>OR(#REF!&lt;&gt;"",$A674&lt;&gt;"",$B674&lt;&gt;"",$C674&lt;&gt;"")</formula>
    </cfRule>
  </conditionalFormatting>
  <conditionalFormatting sqref="B674">
    <cfRule type="expression" dxfId="0" priority="1584" stopIfTrue="1">
      <formula>OR(#REF!&lt;&gt;"",$A674&lt;&gt;"",$B674&lt;&gt;"",$C674&lt;&gt;"")</formula>
    </cfRule>
  </conditionalFormatting>
  <conditionalFormatting sqref="C674">
    <cfRule type="expression" dxfId="0" priority="1588" stopIfTrue="1">
      <formula>OR(#REF!&lt;&gt;"",$A674&lt;&gt;"",$B674&lt;&gt;"",$C674&lt;&gt;"")</formula>
    </cfRule>
  </conditionalFormatting>
  <conditionalFormatting sqref="A675">
    <cfRule type="expression" dxfId="0" priority="1592" stopIfTrue="1">
      <formula>OR(#REF!&lt;&gt;"",$A675&lt;&gt;"",$B675&lt;&gt;"",$C675&lt;&gt;"")</formula>
    </cfRule>
  </conditionalFormatting>
  <conditionalFormatting sqref="B675">
    <cfRule type="expression" dxfId="0" priority="1596" stopIfTrue="1">
      <formula>OR(#REF!&lt;&gt;"",$A675&lt;&gt;"",$B675&lt;&gt;"",$C675&lt;&gt;"")</formula>
    </cfRule>
  </conditionalFormatting>
  <conditionalFormatting sqref="C675">
    <cfRule type="expression" dxfId="0" priority="1600" stopIfTrue="1">
      <formula>OR(#REF!&lt;&gt;"",$A675&lt;&gt;"",$B675&lt;&gt;"",$C675&lt;&gt;"")</formula>
    </cfRule>
  </conditionalFormatting>
  <conditionalFormatting sqref="A676">
    <cfRule type="expression" dxfId="0" priority="1604" stopIfTrue="1">
      <formula>OR(#REF!&lt;&gt;"",$A676&lt;&gt;"",$B676&lt;&gt;"",$C676&lt;&gt;"")</formula>
    </cfRule>
  </conditionalFormatting>
  <conditionalFormatting sqref="B676">
    <cfRule type="expression" dxfId="0" priority="1608" stopIfTrue="1">
      <formula>OR(#REF!&lt;&gt;"",$A676&lt;&gt;"",$B676&lt;&gt;"",$C676&lt;&gt;"")</formula>
    </cfRule>
  </conditionalFormatting>
  <conditionalFormatting sqref="C676">
    <cfRule type="expression" dxfId="0" priority="1612" stopIfTrue="1">
      <formula>OR(#REF!&lt;&gt;"",$A676&lt;&gt;"",$B676&lt;&gt;"",$C676&lt;&gt;"")</formula>
    </cfRule>
  </conditionalFormatting>
  <conditionalFormatting sqref="A677">
    <cfRule type="expression" dxfId="0" priority="1616" stopIfTrue="1">
      <formula>OR(#REF!&lt;&gt;"",$A677&lt;&gt;"",$B677&lt;&gt;"",$C677&lt;&gt;"")</formula>
    </cfRule>
  </conditionalFormatting>
  <conditionalFormatting sqref="B677">
    <cfRule type="expression" dxfId="0" priority="1620" stopIfTrue="1">
      <formula>OR(#REF!&lt;&gt;"",$A677&lt;&gt;"",$B677&lt;&gt;"",$C677&lt;&gt;"")</formula>
    </cfRule>
  </conditionalFormatting>
  <conditionalFormatting sqref="C677">
    <cfRule type="expression" dxfId="0" priority="1624" stopIfTrue="1">
      <formula>OR(#REF!&lt;&gt;"",$A677&lt;&gt;"",$B677&lt;&gt;"",$C677&lt;&gt;"")</formula>
    </cfRule>
  </conditionalFormatting>
  <conditionalFormatting sqref="A678">
    <cfRule type="expression" dxfId="0" priority="1628" stopIfTrue="1">
      <formula>OR(#REF!&lt;&gt;"",$A678&lt;&gt;"",$B678&lt;&gt;"",$C678&lt;&gt;"")</formula>
    </cfRule>
  </conditionalFormatting>
  <conditionalFormatting sqref="B678">
    <cfRule type="expression" dxfId="0" priority="1632" stopIfTrue="1">
      <formula>OR(#REF!&lt;&gt;"",$A678&lt;&gt;"",$B678&lt;&gt;"",$C678&lt;&gt;"")</formula>
    </cfRule>
  </conditionalFormatting>
  <conditionalFormatting sqref="C678">
    <cfRule type="expression" dxfId="0" priority="1636" stopIfTrue="1">
      <formula>OR(#REF!&lt;&gt;"",$A678&lt;&gt;"",$B678&lt;&gt;"",$C678&lt;&gt;"")</formula>
    </cfRule>
  </conditionalFormatting>
  <conditionalFormatting sqref="A679">
    <cfRule type="expression" dxfId="0" priority="1640" stopIfTrue="1">
      <formula>OR(#REF!&lt;&gt;"",$A679&lt;&gt;"",$B679&lt;&gt;"",$C679&lt;&gt;"")</formula>
    </cfRule>
  </conditionalFormatting>
  <conditionalFormatting sqref="B679">
    <cfRule type="expression" dxfId="0" priority="1644" stopIfTrue="1">
      <formula>OR(#REF!&lt;&gt;"",$A679&lt;&gt;"",$B679&lt;&gt;"",$C679&lt;&gt;"")</formula>
    </cfRule>
  </conditionalFormatting>
  <conditionalFormatting sqref="C679">
    <cfRule type="expression" dxfId="0" priority="1648" stopIfTrue="1">
      <formula>OR(#REF!&lt;&gt;"",$A679&lt;&gt;"",$B679&lt;&gt;"",$C679&lt;&gt;"")</formula>
    </cfRule>
  </conditionalFormatting>
  <conditionalFormatting sqref="A680">
    <cfRule type="expression" dxfId="0" priority="1652" stopIfTrue="1">
      <formula>OR(#REF!&lt;&gt;"",$A680&lt;&gt;"",$B680&lt;&gt;"",$C680&lt;&gt;"")</formula>
    </cfRule>
  </conditionalFormatting>
  <conditionalFormatting sqref="B680">
    <cfRule type="expression" dxfId="0" priority="1656" stopIfTrue="1">
      <formula>OR(#REF!&lt;&gt;"",$A680&lt;&gt;"",$B680&lt;&gt;"",$C680&lt;&gt;"")</formula>
    </cfRule>
  </conditionalFormatting>
  <conditionalFormatting sqref="C680">
    <cfRule type="expression" dxfId="0" priority="1660" stopIfTrue="1">
      <formula>OR(#REF!&lt;&gt;"",$A680&lt;&gt;"",$B680&lt;&gt;"",$C680&lt;&gt;"")</formula>
    </cfRule>
  </conditionalFormatting>
  <conditionalFormatting sqref="A681">
    <cfRule type="expression" dxfId="0" priority="1664" stopIfTrue="1">
      <formula>OR(#REF!&lt;&gt;"",$A681&lt;&gt;"",$B681&lt;&gt;"",$C681&lt;&gt;"")</formula>
    </cfRule>
  </conditionalFormatting>
  <conditionalFormatting sqref="B681">
    <cfRule type="expression" dxfId="0" priority="1668" stopIfTrue="1">
      <formula>OR(#REF!&lt;&gt;"",$A681&lt;&gt;"",$B681&lt;&gt;"",$C681&lt;&gt;"")</formula>
    </cfRule>
  </conditionalFormatting>
  <conditionalFormatting sqref="C681">
    <cfRule type="expression" dxfId="0" priority="1672" stopIfTrue="1">
      <formula>OR(#REF!&lt;&gt;"",$A681&lt;&gt;"",$B681&lt;&gt;"",$C681&lt;&gt;"")</formula>
    </cfRule>
  </conditionalFormatting>
  <conditionalFormatting sqref="A682">
    <cfRule type="expression" dxfId="0" priority="1676" stopIfTrue="1">
      <formula>OR(#REF!&lt;&gt;"",$A682&lt;&gt;"",$B682&lt;&gt;"",$C682&lt;&gt;"")</formula>
    </cfRule>
  </conditionalFormatting>
  <conditionalFormatting sqref="B682">
    <cfRule type="expression" dxfId="0" priority="1680" stopIfTrue="1">
      <formula>OR(#REF!&lt;&gt;"",$A682&lt;&gt;"",$B682&lt;&gt;"",$C682&lt;&gt;"")</formula>
    </cfRule>
  </conditionalFormatting>
  <conditionalFormatting sqref="C682">
    <cfRule type="expression" dxfId="0" priority="1684" stopIfTrue="1">
      <formula>OR(#REF!&lt;&gt;"",$A682&lt;&gt;"",$B682&lt;&gt;"",$C682&lt;&gt;"")</formula>
    </cfRule>
  </conditionalFormatting>
  <conditionalFormatting sqref="A683">
    <cfRule type="expression" dxfId="0" priority="1688" stopIfTrue="1">
      <formula>OR(#REF!&lt;&gt;"",$A683&lt;&gt;"",$B683&lt;&gt;"",$C683&lt;&gt;"")</formula>
    </cfRule>
  </conditionalFormatting>
  <conditionalFormatting sqref="B683">
    <cfRule type="expression" dxfId="0" priority="1692" stopIfTrue="1">
      <formula>OR(#REF!&lt;&gt;"",$A683&lt;&gt;"",$B683&lt;&gt;"",$C683&lt;&gt;"")</formula>
    </cfRule>
  </conditionalFormatting>
  <conditionalFormatting sqref="C683">
    <cfRule type="expression" dxfId="0" priority="1696" stopIfTrue="1">
      <formula>OR(#REF!&lt;&gt;"",$A683&lt;&gt;"",$B683&lt;&gt;"",$C683&lt;&gt;"")</formula>
    </cfRule>
  </conditionalFormatting>
  <conditionalFormatting sqref="A684">
    <cfRule type="expression" dxfId="0" priority="1700" stopIfTrue="1">
      <formula>OR(#REF!&lt;&gt;"",$A684&lt;&gt;"",$B684&lt;&gt;"",$C684&lt;&gt;"")</formula>
    </cfRule>
  </conditionalFormatting>
  <conditionalFormatting sqref="B684">
    <cfRule type="expression" dxfId="0" priority="1704" stopIfTrue="1">
      <formula>OR(#REF!&lt;&gt;"",$A684&lt;&gt;"",$B684&lt;&gt;"",$C684&lt;&gt;"")</formula>
    </cfRule>
  </conditionalFormatting>
  <conditionalFormatting sqref="C684">
    <cfRule type="expression" dxfId="0" priority="1708" stopIfTrue="1">
      <formula>OR(#REF!&lt;&gt;"",$A684&lt;&gt;"",$B684&lt;&gt;"",$C684&lt;&gt;"")</formula>
    </cfRule>
  </conditionalFormatting>
  <conditionalFormatting sqref="A685">
    <cfRule type="expression" dxfId="0" priority="1712" stopIfTrue="1">
      <formula>OR(#REF!&lt;&gt;"",$A685&lt;&gt;"",$B685&lt;&gt;"",$C685&lt;&gt;"")</formula>
    </cfRule>
  </conditionalFormatting>
  <conditionalFormatting sqref="B685">
    <cfRule type="expression" dxfId="0" priority="1716" stopIfTrue="1">
      <formula>OR(#REF!&lt;&gt;"",$A685&lt;&gt;"",$B685&lt;&gt;"",$C685&lt;&gt;"")</formula>
    </cfRule>
  </conditionalFormatting>
  <conditionalFormatting sqref="C685">
    <cfRule type="expression" dxfId="0" priority="1720" stopIfTrue="1">
      <formula>OR(#REF!&lt;&gt;"",$A685&lt;&gt;"",$B685&lt;&gt;"",$C685&lt;&gt;"")</formula>
    </cfRule>
  </conditionalFormatting>
  <conditionalFormatting sqref="A686">
    <cfRule type="expression" dxfId="0" priority="1724" stopIfTrue="1">
      <formula>OR(#REF!&lt;&gt;"",$A686&lt;&gt;"",$B686&lt;&gt;"",$C686&lt;&gt;"")</formula>
    </cfRule>
  </conditionalFormatting>
  <conditionalFormatting sqref="B686">
    <cfRule type="expression" dxfId="0" priority="1728" stopIfTrue="1">
      <formula>OR(#REF!&lt;&gt;"",$A686&lt;&gt;"",$B686&lt;&gt;"",$C686&lt;&gt;"")</formula>
    </cfRule>
  </conditionalFormatting>
  <conditionalFormatting sqref="C686">
    <cfRule type="expression" dxfId="0" priority="1732" stopIfTrue="1">
      <formula>OR(#REF!&lt;&gt;"",$A686&lt;&gt;"",$B686&lt;&gt;"",$C686&lt;&gt;"")</formula>
    </cfRule>
  </conditionalFormatting>
  <conditionalFormatting sqref="A687">
    <cfRule type="expression" dxfId="0" priority="1736" stopIfTrue="1">
      <formula>OR(#REF!&lt;&gt;"",$A687&lt;&gt;"",$B687&lt;&gt;"",$C687&lt;&gt;"")</formula>
    </cfRule>
  </conditionalFormatting>
  <conditionalFormatting sqref="B687">
    <cfRule type="expression" dxfId="0" priority="1740" stopIfTrue="1">
      <formula>OR(#REF!&lt;&gt;"",$A687&lt;&gt;"",$B687&lt;&gt;"",$C687&lt;&gt;"")</formula>
    </cfRule>
  </conditionalFormatting>
  <conditionalFormatting sqref="C687">
    <cfRule type="expression" dxfId="0" priority="1744" stopIfTrue="1">
      <formula>OR(#REF!&lt;&gt;"",$A687&lt;&gt;"",$B687&lt;&gt;"",$C687&lt;&gt;"")</formula>
    </cfRule>
  </conditionalFormatting>
  <conditionalFormatting sqref="A688">
    <cfRule type="expression" dxfId="0" priority="1748" stopIfTrue="1">
      <formula>OR(#REF!&lt;&gt;"",$A688&lt;&gt;"",$B688&lt;&gt;"",$C688&lt;&gt;"")</formula>
    </cfRule>
  </conditionalFormatting>
  <conditionalFormatting sqref="B688">
    <cfRule type="expression" dxfId="0" priority="1752" stopIfTrue="1">
      <formula>OR(#REF!&lt;&gt;"",$A688&lt;&gt;"",$B688&lt;&gt;"",$C688&lt;&gt;"")</formula>
    </cfRule>
  </conditionalFormatting>
  <conditionalFormatting sqref="C688">
    <cfRule type="expression" dxfId="0" priority="1756" stopIfTrue="1">
      <formula>OR(#REF!&lt;&gt;"",$A688&lt;&gt;"",$B688&lt;&gt;"",$C688&lt;&gt;"")</formula>
    </cfRule>
  </conditionalFormatting>
  <conditionalFormatting sqref="A689">
    <cfRule type="expression" dxfId="0" priority="1760" stopIfTrue="1">
      <formula>OR(#REF!&lt;&gt;"",$A689&lt;&gt;"",$B689&lt;&gt;"",$C689&lt;&gt;"")</formula>
    </cfRule>
  </conditionalFormatting>
  <conditionalFormatting sqref="B689">
    <cfRule type="expression" dxfId="0" priority="1764" stopIfTrue="1">
      <formula>OR(#REF!&lt;&gt;"",$A689&lt;&gt;"",$B689&lt;&gt;"",$C689&lt;&gt;"")</formula>
    </cfRule>
  </conditionalFormatting>
  <conditionalFormatting sqref="C689">
    <cfRule type="expression" dxfId="0" priority="1768" stopIfTrue="1">
      <formula>OR(#REF!&lt;&gt;"",$A689&lt;&gt;"",$B689&lt;&gt;"",$C689&lt;&gt;"")</formula>
    </cfRule>
  </conditionalFormatting>
  <conditionalFormatting sqref="A690">
    <cfRule type="expression" dxfId="0" priority="1772" stopIfTrue="1">
      <formula>OR(#REF!&lt;&gt;"",$A690&lt;&gt;"",$B690&lt;&gt;"",$C690&lt;&gt;"")</formula>
    </cfRule>
  </conditionalFormatting>
  <conditionalFormatting sqref="B690">
    <cfRule type="expression" dxfId="0" priority="1776" stopIfTrue="1">
      <formula>OR(#REF!&lt;&gt;"",$A690&lt;&gt;"",$B690&lt;&gt;"",$C690&lt;&gt;"")</formula>
    </cfRule>
  </conditionalFormatting>
  <conditionalFormatting sqref="C690">
    <cfRule type="expression" dxfId="0" priority="1780" stopIfTrue="1">
      <formula>OR(#REF!&lt;&gt;"",$A690&lt;&gt;"",$B690&lt;&gt;"",$C690&lt;&gt;"")</formula>
    </cfRule>
  </conditionalFormatting>
  <conditionalFormatting sqref="A691">
    <cfRule type="expression" dxfId="0" priority="1784" stopIfTrue="1">
      <formula>OR(#REF!&lt;&gt;"",$A691&lt;&gt;"",$B691&lt;&gt;"",$C691&lt;&gt;"")</formula>
    </cfRule>
  </conditionalFormatting>
  <conditionalFormatting sqref="B691">
    <cfRule type="expression" dxfId="0" priority="1788" stopIfTrue="1">
      <formula>OR(#REF!&lt;&gt;"",$A691&lt;&gt;"",$B691&lt;&gt;"",$C691&lt;&gt;"")</formula>
    </cfRule>
  </conditionalFormatting>
  <conditionalFormatting sqref="C691">
    <cfRule type="expression" dxfId="0" priority="1792" stopIfTrue="1">
      <formula>OR(#REF!&lt;&gt;"",$A691&lt;&gt;"",$B691&lt;&gt;"",$C691&lt;&gt;"")</formula>
    </cfRule>
  </conditionalFormatting>
  <conditionalFormatting sqref="A692">
    <cfRule type="expression" dxfId="0" priority="1796" stopIfTrue="1">
      <formula>OR(#REF!&lt;&gt;"",$A692&lt;&gt;"",$B692&lt;&gt;"",$C692&lt;&gt;"")</formula>
    </cfRule>
  </conditionalFormatting>
  <conditionalFormatting sqref="B692">
    <cfRule type="expression" dxfId="0" priority="1800" stopIfTrue="1">
      <formula>OR(#REF!&lt;&gt;"",$A692&lt;&gt;"",$B692&lt;&gt;"",$C692&lt;&gt;"")</formula>
    </cfRule>
  </conditionalFormatting>
  <conditionalFormatting sqref="C692">
    <cfRule type="expression" dxfId="0" priority="1804" stopIfTrue="1">
      <formula>OR(#REF!&lt;&gt;"",$A692&lt;&gt;"",$B692&lt;&gt;"",$C692&lt;&gt;"")</formula>
    </cfRule>
  </conditionalFormatting>
  <conditionalFormatting sqref="A693">
    <cfRule type="expression" dxfId="0" priority="1808" stopIfTrue="1">
      <formula>OR(#REF!&lt;&gt;"",$A693&lt;&gt;"",$B693&lt;&gt;"",$C693&lt;&gt;"")</formula>
    </cfRule>
  </conditionalFormatting>
  <conditionalFormatting sqref="B693">
    <cfRule type="expression" dxfId="0" priority="1812" stopIfTrue="1">
      <formula>OR(#REF!&lt;&gt;"",$A693&lt;&gt;"",$B693&lt;&gt;"",$C693&lt;&gt;"")</formula>
    </cfRule>
  </conditionalFormatting>
  <conditionalFormatting sqref="C693">
    <cfRule type="expression" dxfId="0" priority="1816" stopIfTrue="1">
      <formula>OR(#REF!&lt;&gt;"",$A693&lt;&gt;"",$B693&lt;&gt;"",$C693&lt;&gt;"")</formula>
    </cfRule>
  </conditionalFormatting>
  <conditionalFormatting sqref="A694">
    <cfRule type="expression" dxfId="0" priority="1820" stopIfTrue="1">
      <formula>OR(#REF!&lt;&gt;"",$A694&lt;&gt;"",$B694&lt;&gt;"",$C694&lt;&gt;"")</formula>
    </cfRule>
  </conditionalFormatting>
  <conditionalFormatting sqref="B694">
    <cfRule type="expression" dxfId="0" priority="1824" stopIfTrue="1">
      <formula>OR(#REF!&lt;&gt;"",$A694&lt;&gt;"",$B694&lt;&gt;"",$C694&lt;&gt;"")</formula>
    </cfRule>
  </conditionalFormatting>
  <conditionalFormatting sqref="C694">
    <cfRule type="expression" dxfId="0" priority="1828" stopIfTrue="1">
      <formula>OR(#REF!&lt;&gt;"",$A694&lt;&gt;"",$B694&lt;&gt;"",$C694&lt;&gt;"")</formula>
    </cfRule>
  </conditionalFormatting>
  <conditionalFormatting sqref="A695">
    <cfRule type="expression" dxfId="0" priority="1832" stopIfTrue="1">
      <formula>OR(#REF!&lt;&gt;"",$A695&lt;&gt;"",$B695&lt;&gt;"",$C695&lt;&gt;"")</formula>
    </cfRule>
  </conditionalFormatting>
  <conditionalFormatting sqref="B695">
    <cfRule type="expression" dxfId="0" priority="1836" stopIfTrue="1">
      <formula>OR(#REF!&lt;&gt;"",$A695&lt;&gt;"",$B695&lt;&gt;"",$C695&lt;&gt;"")</formula>
    </cfRule>
  </conditionalFormatting>
  <conditionalFormatting sqref="C695">
    <cfRule type="expression" dxfId="0" priority="1840" stopIfTrue="1">
      <formula>OR(#REF!&lt;&gt;"",$A695&lt;&gt;"",$B695&lt;&gt;"",$C695&lt;&gt;"")</formula>
    </cfRule>
  </conditionalFormatting>
  <conditionalFormatting sqref="A696">
    <cfRule type="expression" dxfId="0" priority="1844" stopIfTrue="1">
      <formula>OR(#REF!&lt;&gt;"",$A696&lt;&gt;"",$B696&lt;&gt;"",$C696&lt;&gt;"")</formula>
    </cfRule>
  </conditionalFormatting>
  <conditionalFormatting sqref="B696">
    <cfRule type="expression" dxfId="0" priority="1848" stopIfTrue="1">
      <formula>OR(#REF!&lt;&gt;"",$A696&lt;&gt;"",$B696&lt;&gt;"",$C696&lt;&gt;"")</formula>
    </cfRule>
  </conditionalFormatting>
  <conditionalFormatting sqref="C696">
    <cfRule type="expression" dxfId="0" priority="1852" stopIfTrue="1">
      <formula>OR(#REF!&lt;&gt;"",$A696&lt;&gt;"",$B696&lt;&gt;"",$C696&lt;&gt;"")</formula>
    </cfRule>
  </conditionalFormatting>
  <conditionalFormatting sqref="A697">
    <cfRule type="expression" dxfId="0" priority="1856" stopIfTrue="1">
      <formula>OR(#REF!&lt;&gt;"",$A697&lt;&gt;"",$B697&lt;&gt;"",$C697&lt;&gt;"")</formula>
    </cfRule>
  </conditionalFormatting>
  <conditionalFormatting sqref="B697">
    <cfRule type="expression" dxfId="0" priority="1860" stopIfTrue="1">
      <formula>OR(#REF!&lt;&gt;"",$A697&lt;&gt;"",$B697&lt;&gt;"",$C697&lt;&gt;"")</formula>
    </cfRule>
  </conditionalFormatting>
  <conditionalFormatting sqref="C697">
    <cfRule type="expression" dxfId="0" priority="1864" stopIfTrue="1">
      <formula>OR(#REF!&lt;&gt;"",$A697&lt;&gt;"",$B697&lt;&gt;"",$C697&lt;&gt;"")</formula>
    </cfRule>
  </conditionalFormatting>
  <conditionalFormatting sqref="A698">
    <cfRule type="expression" dxfId="0" priority="1868" stopIfTrue="1">
      <formula>OR(#REF!&lt;&gt;"",$A698&lt;&gt;"",$B698&lt;&gt;"",$C698&lt;&gt;"")</formula>
    </cfRule>
  </conditionalFormatting>
  <conditionalFormatting sqref="B698">
    <cfRule type="expression" dxfId="0" priority="1872" stopIfTrue="1">
      <formula>OR(#REF!&lt;&gt;"",$A698&lt;&gt;"",$B698&lt;&gt;"",$C698&lt;&gt;"")</formula>
    </cfRule>
  </conditionalFormatting>
  <conditionalFormatting sqref="C698">
    <cfRule type="expression" dxfId="0" priority="1876" stopIfTrue="1">
      <formula>OR(#REF!&lt;&gt;"",$A698&lt;&gt;"",$B698&lt;&gt;"",$C698&lt;&gt;"")</formula>
    </cfRule>
  </conditionalFormatting>
  <conditionalFormatting sqref="A699">
    <cfRule type="expression" dxfId="0" priority="1880" stopIfTrue="1">
      <formula>OR(#REF!&lt;&gt;"",$A699&lt;&gt;"",$B699&lt;&gt;"",$C699&lt;&gt;"")</formula>
    </cfRule>
  </conditionalFormatting>
  <conditionalFormatting sqref="B699">
    <cfRule type="expression" dxfId="0" priority="1884" stopIfTrue="1">
      <formula>OR(#REF!&lt;&gt;"",$A699&lt;&gt;"",$B699&lt;&gt;"",$C699&lt;&gt;"")</formula>
    </cfRule>
  </conditionalFormatting>
  <conditionalFormatting sqref="C699">
    <cfRule type="expression" dxfId="0" priority="1888" stopIfTrue="1">
      <formula>OR(#REF!&lt;&gt;"",$A699&lt;&gt;"",$B699&lt;&gt;"",$C699&lt;&gt;"")</formula>
    </cfRule>
  </conditionalFormatting>
  <conditionalFormatting sqref="A700">
    <cfRule type="expression" dxfId="0" priority="1892" stopIfTrue="1">
      <formula>OR(#REF!&lt;&gt;"",$A700&lt;&gt;"",$B700&lt;&gt;"",$C700&lt;&gt;"")</formula>
    </cfRule>
  </conditionalFormatting>
  <conditionalFormatting sqref="B700">
    <cfRule type="expression" dxfId="0" priority="1896" stopIfTrue="1">
      <formula>OR(#REF!&lt;&gt;"",$A700&lt;&gt;"",$B700&lt;&gt;"",$C700&lt;&gt;"")</formula>
    </cfRule>
  </conditionalFormatting>
  <conditionalFormatting sqref="C700">
    <cfRule type="expression" dxfId="0" priority="1900" stopIfTrue="1">
      <formula>OR(#REF!&lt;&gt;"",$A700&lt;&gt;"",$B700&lt;&gt;"",$C700&lt;&gt;"")</formula>
    </cfRule>
  </conditionalFormatting>
  <conditionalFormatting sqref="A701">
    <cfRule type="expression" dxfId="0" priority="1904" stopIfTrue="1">
      <formula>OR(#REF!&lt;&gt;"",$A701&lt;&gt;"",$B701&lt;&gt;"",$C701&lt;&gt;"")</formula>
    </cfRule>
  </conditionalFormatting>
  <conditionalFormatting sqref="B701">
    <cfRule type="expression" dxfId="0" priority="1908" stopIfTrue="1">
      <formula>OR(#REF!&lt;&gt;"",$A701&lt;&gt;"",$B701&lt;&gt;"",$C701&lt;&gt;"")</formula>
    </cfRule>
  </conditionalFormatting>
  <conditionalFormatting sqref="C701">
    <cfRule type="expression" dxfId="0" priority="1912" stopIfTrue="1">
      <formula>OR(#REF!&lt;&gt;"",$A701&lt;&gt;"",$B701&lt;&gt;"",$C701&lt;&gt;"")</formula>
    </cfRule>
  </conditionalFormatting>
  <conditionalFormatting sqref="A702">
    <cfRule type="expression" dxfId="0" priority="1916" stopIfTrue="1">
      <formula>OR(#REF!&lt;&gt;"",$A702&lt;&gt;"",$B702&lt;&gt;"",$C702&lt;&gt;"")</formula>
    </cfRule>
  </conditionalFormatting>
  <conditionalFormatting sqref="B702">
    <cfRule type="expression" dxfId="0" priority="1920" stopIfTrue="1">
      <formula>OR(#REF!&lt;&gt;"",$A702&lt;&gt;"",$B702&lt;&gt;"",$C702&lt;&gt;"")</formula>
    </cfRule>
  </conditionalFormatting>
  <conditionalFormatting sqref="C702">
    <cfRule type="expression" dxfId="0" priority="1924" stopIfTrue="1">
      <formula>OR(#REF!&lt;&gt;"",$A702&lt;&gt;"",$B702&lt;&gt;"",$C702&lt;&gt;"")</formula>
    </cfRule>
  </conditionalFormatting>
  <conditionalFormatting sqref="A703">
    <cfRule type="expression" dxfId="0" priority="1928" stopIfTrue="1">
      <formula>OR(#REF!&lt;&gt;"",$A703&lt;&gt;"",$B703&lt;&gt;"",$C703&lt;&gt;"")</formula>
    </cfRule>
  </conditionalFormatting>
  <conditionalFormatting sqref="B703">
    <cfRule type="expression" dxfId="0" priority="1932" stopIfTrue="1">
      <formula>OR(#REF!&lt;&gt;"",$A703&lt;&gt;"",$B703&lt;&gt;"",$C703&lt;&gt;"")</formula>
    </cfRule>
  </conditionalFormatting>
  <conditionalFormatting sqref="C703">
    <cfRule type="expression" dxfId="0" priority="1936" stopIfTrue="1">
      <formula>OR(#REF!&lt;&gt;"",$A703&lt;&gt;"",$B703&lt;&gt;"",$C703&lt;&gt;"")</formula>
    </cfRule>
  </conditionalFormatting>
  <conditionalFormatting sqref="A704">
    <cfRule type="expression" dxfId="0" priority="1940" stopIfTrue="1">
      <formula>OR(#REF!&lt;&gt;"",$A704&lt;&gt;"",$B704&lt;&gt;"",$C704&lt;&gt;"")</formula>
    </cfRule>
  </conditionalFormatting>
  <conditionalFormatting sqref="B704">
    <cfRule type="expression" dxfId="0" priority="1944" stopIfTrue="1">
      <formula>OR(#REF!&lt;&gt;"",$A704&lt;&gt;"",$B704&lt;&gt;"",$C704&lt;&gt;"")</formula>
    </cfRule>
  </conditionalFormatting>
  <conditionalFormatting sqref="C704">
    <cfRule type="expression" dxfId="0" priority="1948" stopIfTrue="1">
      <formula>OR(#REF!&lt;&gt;"",$A704&lt;&gt;"",$B704&lt;&gt;"",$C704&lt;&gt;"")</formula>
    </cfRule>
  </conditionalFormatting>
  <conditionalFormatting sqref="A705">
    <cfRule type="expression" dxfId="0" priority="1952" stopIfTrue="1">
      <formula>OR(#REF!&lt;&gt;"",$A705&lt;&gt;"",$B705&lt;&gt;"",$C705&lt;&gt;"")</formula>
    </cfRule>
  </conditionalFormatting>
  <conditionalFormatting sqref="B705">
    <cfRule type="expression" dxfId="0" priority="1956" stopIfTrue="1">
      <formula>OR(#REF!&lt;&gt;"",$A705&lt;&gt;"",$B705&lt;&gt;"",$C705&lt;&gt;"")</formula>
    </cfRule>
  </conditionalFormatting>
  <conditionalFormatting sqref="C705">
    <cfRule type="expression" dxfId="0" priority="1960" stopIfTrue="1">
      <formula>OR(#REF!&lt;&gt;"",$A705&lt;&gt;"",$B705&lt;&gt;"",$C705&lt;&gt;"")</formula>
    </cfRule>
  </conditionalFormatting>
  <conditionalFormatting sqref="A706">
    <cfRule type="expression" dxfId="0" priority="1964" stopIfTrue="1">
      <formula>OR(#REF!&lt;&gt;"",$A706&lt;&gt;"",$B706&lt;&gt;"",$C706&lt;&gt;"")</formula>
    </cfRule>
  </conditionalFormatting>
  <conditionalFormatting sqref="B706">
    <cfRule type="expression" dxfId="0" priority="1968" stopIfTrue="1">
      <formula>OR(#REF!&lt;&gt;"",$A706&lt;&gt;"",$B706&lt;&gt;"",$C706&lt;&gt;"")</formula>
    </cfRule>
  </conditionalFormatting>
  <conditionalFormatting sqref="C706">
    <cfRule type="expression" dxfId="0" priority="1972" stopIfTrue="1">
      <formula>OR(#REF!&lt;&gt;"",$A706&lt;&gt;"",$B706&lt;&gt;"",$C706&lt;&gt;"")</formula>
    </cfRule>
  </conditionalFormatting>
  <conditionalFormatting sqref="A707">
    <cfRule type="expression" dxfId="0" priority="1976" stopIfTrue="1">
      <formula>OR(#REF!&lt;&gt;"",$A707&lt;&gt;"",$B707&lt;&gt;"",$C707&lt;&gt;"")</formula>
    </cfRule>
  </conditionalFormatting>
  <conditionalFormatting sqref="B707">
    <cfRule type="expression" dxfId="0" priority="2112" stopIfTrue="1">
      <formula>OR(#REF!&lt;&gt;"",$A707&lt;&gt;"",$B707&lt;&gt;"",$C707&lt;&gt;"")</formula>
    </cfRule>
  </conditionalFormatting>
  <conditionalFormatting sqref="C707">
    <cfRule type="expression" dxfId="0" priority="2113" stopIfTrue="1">
      <formula>OR(#REF!&lt;&gt;"",$A707&lt;&gt;"",$B707&lt;&gt;"",$C707&lt;&gt;"")</formula>
    </cfRule>
  </conditionalFormatting>
  <conditionalFormatting sqref="A708">
    <cfRule type="expression" dxfId="0" priority="2114" stopIfTrue="1">
      <formula>OR(#REF!&lt;&gt;"",$A708&lt;&gt;"",$B708&lt;&gt;"",$C708&lt;&gt;"")</formula>
    </cfRule>
  </conditionalFormatting>
  <conditionalFormatting sqref="B708">
    <cfRule type="expression" dxfId="0" priority="2115" stopIfTrue="1">
      <formula>OR(#REF!&lt;&gt;"",$A708&lt;&gt;"",$B708&lt;&gt;"",$C708&lt;&gt;"")</formula>
    </cfRule>
  </conditionalFormatting>
  <conditionalFormatting sqref="C708">
    <cfRule type="expression" dxfId="0" priority="2116" stopIfTrue="1">
      <formula>OR(#REF!&lt;&gt;"",$A708&lt;&gt;"",$B708&lt;&gt;"",$C708&lt;&gt;"")</formula>
    </cfRule>
  </conditionalFormatting>
  <conditionalFormatting sqref="A709">
    <cfRule type="expression" dxfId="0" priority="2117" stopIfTrue="1">
      <formula>OR(#REF!&lt;&gt;"",$A709&lt;&gt;"",$B709&lt;&gt;"",$C709&lt;&gt;"")</formula>
    </cfRule>
  </conditionalFormatting>
  <conditionalFormatting sqref="B709">
    <cfRule type="expression" dxfId="0" priority="2118" stopIfTrue="1">
      <formula>OR(#REF!&lt;&gt;"",$A709&lt;&gt;"",$B709&lt;&gt;"",$C709&lt;&gt;"")</formula>
    </cfRule>
  </conditionalFormatting>
  <conditionalFormatting sqref="C709">
    <cfRule type="expression" dxfId="0" priority="2119" stopIfTrue="1">
      <formula>OR(#REF!&lt;&gt;"",$A709&lt;&gt;"",$B709&lt;&gt;"",$C709&lt;&gt;"")</formula>
    </cfRule>
  </conditionalFormatting>
  <conditionalFormatting sqref="A710">
    <cfRule type="expression" dxfId="0" priority="2120" stopIfTrue="1">
      <formula>OR(#REF!&lt;&gt;"",$A710&lt;&gt;"",$B710&lt;&gt;"",$C710&lt;&gt;"")</formula>
    </cfRule>
  </conditionalFormatting>
  <conditionalFormatting sqref="B710">
    <cfRule type="expression" dxfId="0" priority="2121" stopIfTrue="1">
      <formula>OR(#REF!&lt;&gt;"",$A710&lt;&gt;"",$B710&lt;&gt;"",$C710&lt;&gt;"")</formula>
    </cfRule>
  </conditionalFormatting>
  <conditionalFormatting sqref="C710">
    <cfRule type="expression" dxfId="0" priority="2122" stopIfTrue="1">
      <formula>OR(#REF!&lt;&gt;"",$A710&lt;&gt;"",$B710&lt;&gt;"",$C710&lt;&gt;"")</formula>
    </cfRule>
  </conditionalFormatting>
  <conditionalFormatting sqref="A711">
    <cfRule type="expression" dxfId="0" priority="2123" stopIfTrue="1">
      <formula>OR(#REF!&lt;&gt;"",$A711&lt;&gt;"",$B711&lt;&gt;"",$C711&lt;&gt;"")</formula>
    </cfRule>
  </conditionalFormatting>
  <conditionalFormatting sqref="B711">
    <cfRule type="expression" dxfId="0" priority="2124" stopIfTrue="1">
      <formula>OR(#REF!&lt;&gt;"",$A711&lt;&gt;"",$B711&lt;&gt;"",$C711&lt;&gt;"")</formula>
    </cfRule>
  </conditionalFormatting>
  <conditionalFormatting sqref="C711">
    <cfRule type="expression" dxfId="0" priority="2125" stopIfTrue="1">
      <formula>OR(#REF!&lt;&gt;"",$A711&lt;&gt;"",$B711&lt;&gt;"",$C711&lt;&gt;"")</formula>
    </cfRule>
  </conditionalFormatting>
  <conditionalFormatting sqref="A550:A551">
    <cfRule type="duplicateValues" dxfId="1" priority="2127" stopIfTrue="1"/>
  </conditionalFormatting>
  <conditionalFormatting sqref="B549:B551">
    <cfRule type="expression" dxfId="0" priority="2126" stopIfTrue="1">
      <formula>OR(#REF!&lt;&gt;"",$A549&lt;&gt;"",$B549&lt;&gt;"",$C549&lt;&gt;"")</formula>
    </cfRule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2019-05-08T02:12:00Z</dcterms:created>
  <dcterms:modified xsi:type="dcterms:W3CDTF">2019-05-09T09:14:04Z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