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签订引进意向书人员信息表" sheetId="1" r:id="rId1"/>
  </sheets>
  <definedNames>
    <definedName name="_xlnm._FilterDatabase" localSheetId="0" hidden="1">'签订引进意向书人员信息表'!$A$3:$E$11</definedName>
  </definedNames>
  <calcPr fullCalcOnLoad="1"/>
</workbook>
</file>

<file path=xl/sharedStrings.xml><?xml version="1.0" encoding="utf-8"?>
<sst xmlns="http://schemas.openxmlformats.org/spreadsheetml/2006/main" count="39" uniqueCount="28">
  <si>
    <t>附件1：</t>
  </si>
  <si>
    <t>贵州省黔南州三都水族自治县2019年公开引进高层次人才和急需紧缺专业人才进入体检人员名单（第三批）</t>
  </si>
  <si>
    <t>序号</t>
  </si>
  <si>
    <t>姓名</t>
  </si>
  <si>
    <t>报考单位名称</t>
  </si>
  <si>
    <t>报考职位名称</t>
  </si>
  <si>
    <t>备注</t>
  </si>
  <si>
    <t>1</t>
  </si>
  <si>
    <t>王国庆</t>
  </si>
  <si>
    <t>三都水族自治县小康社会建设办公室</t>
  </si>
  <si>
    <t>工作人员</t>
  </si>
  <si>
    <t>2</t>
  </si>
  <si>
    <t>平立松</t>
  </si>
  <si>
    <t>三都水族自治中和镇农业技术综合服务中心</t>
  </si>
  <si>
    <t>3</t>
  </si>
  <si>
    <t>许望菊</t>
  </si>
  <si>
    <t>三都水族自治县人民医院</t>
  </si>
  <si>
    <t>医生</t>
  </si>
  <si>
    <t>4</t>
  </si>
  <si>
    <t>吴银梭</t>
  </si>
  <si>
    <t>5</t>
  </si>
  <si>
    <t>蒙心慈</t>
  </si>
  <si>
    <t>6</t>
  </si>
  <si>
    <t>毛都</t>
  </si>
  <si>
    <t>7</t>
  </si>
  <si>
    <t>潘洪慧</t>
  </si>
  <si>
    <t>8</t>
  </si>
  <si>
    <t>杨尧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</si>
</sst>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方正小标宋简体"/>
      <family val="0"/>
    </font>
    <font>
      <sz val="18"/>
      <name val="宋体"/>
      <family val="0"/>
    </font>
    <font>
      <sz val="10"/>
      <name val="宋体"/>
      <family val="0"/>
    </font>
    <font>
      <b/>
      <sz val="26"/>
      <name val="方正小标宋简体"/>
      <family val="0"/>
    </font>
    <font>
      <sz val="18"/>
      <name val="黑体"/>
      <family val="3"/>
    </font>
    <font>
      <sz val="20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showZeros="0" tabSelected="1" zoomScale="55" zoomScaleNormal="55" workbookViewId="0" topLeftCell="A1">
      <selection activeCell="E24" sqref="E24:E25"/>
    </sheetView>
  </sheetViews>
  <sheetFormatPr defaultColWidth="9.00390625" defaultRowHeight="14.25"/>
  <cols>
    <col min="1" max="1" width="16.375" style="0" customWidth="1"/>
    <col min="2" max="2" width="20.50390625" style="7" customWidth="1"/>
    <col min="3" max="3" width="74.50390625" style="0" customWidth="1"/>
    <col min="4" max="4" width="33.125" style="0" customWidth="1"/>
    <col min="5" max="5" width="22.00390625" style="0" customWidth="1"/>
  </cols>
  <sheetData>
    <row r="1" ht="52.5" customHeight="1">
      <c r="A1" s="8" t="s">
        <v>0</v>
      </c>
    </row>
    <row r="2" spans="1:5" s="1" customFormat="1" ht="123.75" customHeight="1">
      <c r="A2" s="9" t="s">
        <v>1</v>
      </c>
      <c r="B2" s="9"/>
      <c r="C2" s="9"/>
      <c r="D2" s="9"/>
      <c r="E2" s="9"/>
    </row>
    <row r="3" spans="1:5" ht="8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5" s="2" customFormat="1" ht="48.75" customHeight="1">
      <c r="A4" s="11" t="s">
        <v>7</v>
      </c>
      <c r="B4" s="11" t="s">
        <v>8</v>
      </c>
      <c r="C4" s="11" t="s">
        <v>9</v>
      </c>
      <c r="D4" s="11" t="s">
        <v>10</v>
      </c>
      <c r="E4" s="11"/>
    </row>
    <row r="5" spans="1:5" s="3" customFormat="1" ht="48.75" customHeight="1">
      <c r="A5" s="11" t="s">
        <v>11</v>
      </c>
      <c r="B5" s="11" t="s">
        <v>12</v>
      </c>
      <c r="C5" s="11" t="s">
        <v>13</v>
      </c>
      <c r="D5" s="11" t="s">
        <v>10</v>
      </c>
      <c r="E5" s="11"/>
    </row>
    <row r="6" spans="1:5" s="3" customFormat="1" ht="48.75" customHeight="1">
      <c r="A6" s="11" t="s">
        <v>14</v>
      </c>
      <c r="B6" s="11" t="s">
        <v>15</v>
      </c>
      <c r="C6" s="11" t="s">
        <v>16</v>
      </c>
      <c r="D6" s="11" t="s">
        <v>17</v>
      </c>
      <c r="E6" s="11"/>
    </row>
    <row r="7" spans="1:5" s="3" customFormat="1" ht="48.75" customHeight="1">
      <c r="A7" s="11" t="s">
        <v>18</v>
      </c>
      <c r="B7" s="11" t="s">
        <v>19</v>
      </c>
      <c r="C7" s="11" t="s">
        <v>16</v>
      </c>
      <c r="D7" s="11" t="s">
        <v>17</v>
      </c>
      <c r="E7" s="11"/>
    </row>
    <row r="8" spans="1:5" s="3" customFormat="1" ht="48.75" customHeight="1">
      <c r="A8" s="11" t="s">
        <v>20</v>
      </c>
      <c r="B8" s="11" t="s">
        <v>21</v>
      </c>
      <c r="C8" s="11" t="s">
        <v>16</v>
      </c>
      <c r="D8" s="11" t="s">
        <v>17</v>
      </c>
      <c r="E8" s="11"/>
    </row>
    <row r="9" spans="1:5" s="3" customFormat="1" ht="48.75" customHeight="1">
      <c r="A9" s="11" t="s">
        <v>22</v>
      </c>
      <c r="B9" s="11" t="s">
        <v>23</v>
      </c>
      <c r="C9" s="11" t="s">
        <v>16</v>
      </c>
      <c r="D9" s="11" t="s">
        <v>17</v>
      </c>
      <c r="E9" s="11"/>
    </row>
    <row r="10" spans="1:5" s="3" customFormat="1" ht="48.75" customHeight="1">
      <c r="A10" s="11" t="s">
        <v>24</v>
      </c>
      <c r="B10" s="11" t="s">
        <v>25</v>
      </c>
      <c r="C10" s="11" t="s">
        <v>16</v>
      </c>
      <c r="D10" s="11" t="s">
        <v>17</v>
      </c>
      <c r="E10" s="11"/>
    </row>
    <row r="11" spans="1:5" s="3" customFormat="1" ht="48.75" customHeight="1">
      <c r="A11" s="11" t="s">
        <v>26</v>
      </c>
      <c r="B11" s="11" t="s">
        <v>27</v>
      </c>
      <c r="C11" s="11" t="s">
        <v>16</v>
      </c>
      <c r="D11" s="11" t="s">
        <v>17</v>
      </c>
      <c r="E11" s="11"/>
    </row>
    <row r="12" s="4" customFormat="1" ht="12">
      <c r="B12" s="12"/>
    </row>
    <row r="13" s="4" customFormat="1" ht="12">
      <c r="B13" s="12"/>
    </row>
    <row r="14" s="4" customFormat="1" ht="12">
      <c r="B14" s="12"/>
    </row>
    <row r="15" s="4" customFormat="1" ht="12">
      <c r="B15" s="12"/>
    </row>
    <row r="16" s="4" customFormat="1" ht="12">
      <c r="B16" s="12"/>
    </row>
    <row r="17" s="4" customFormat="1" ht="12">
      <c r="B17" s="12"/>
    </row>
    <row r="18" s="4" customFormat="1" ht="12">
      <c r="B18" s="12"/>
    </row>
    <row r="19" s="4" customFormat="1" ht="12">
      <c r="B19" s="12"/>
    </row>
    <row r="20" s="4" customFormat="1" ht="12">
      <c r="B20" s="12"/>
    </row>
    <row r="21" s="4" customFormat="1" ht="12">
      <c r="B21" s="12"/>
    </row>
    <row r="22" s="4" customFormat="1" ht="12">
      <c r="B22" s="12"/>
    </row>
    <row r="23" s="4" customFormat="1" ht="12">
      <c r="B23" s="12"/>
    </row>
    <row r="24" s="4" customFormat="1" ht="12">
      <c r="B24" s="12"/>
    </row>
    <row r="25" s="4" customFormat="1" ht="12">
      <c r="B25" s="12"/>
    </row>
    <row r="26" s="4" customFormat="1" ht="12">
      <c r="B26" s="12"/>
    </row>
    <row r="27" s="4" customFormat="1" ht="12">
      <c r="B27" s="12"/>
    </row>
    <row r="28" s="4" customFormat="1" ht="12">
      <c r="B28" s="12"/>
    </row>
    <row r="29" s="4" customFormat="1" ht="12">
      <c r="B29" s="12"/>
    </row>
    <row r="30" s="4" customFormat="1" ht="12">
      <c r="B30" s="12"/>
    </row>
    <row r="31" s="4" customFormat="1" ht="12">
      <c r="B31" s="12"/>
    </row>
    <row r="32" s="4" customFormat="1" ht="12">
      <c r="B32" s="12"/>
    </row>
    <row r="33" s="4" customFormat="1" ht="12">
      <c r="B33" s="12"/>
    </row>
    <row r="34" s="4" customFormat="1" ht="12">
      <c r="B34" s="12"/>
    </row>
    <row r="35" s="4" customFormat="1" ht="12">
      <c r="B35" s="12"/>
    </row>
    <row r="36" s="4" customFormat="1" ht="12">
      <c r="B36" s="12"/>
    </row>
    <row r="37" s="5" customFormat="1" ht="12">
      <c r="B37" s="13"/>
    </row>
    <row r="38" s="5" customFormat="1" ht="12">
      <c r="B38" s="13"/>
    </row>
    <row r="39" s="5" customFormat="1" ht="12">
      <c r="B39" s="13"/>
    </row>
    <row r="40" s="5" customFormat="1" ht="12">
      <c r="B40" s="13"/>
    </row>
    <row r="41" s="5" customFormat="1" ht="12">
      <c r="B41" s="13"/>
    </row>
    <row r="42" s="5" customFormat="1" ht="12">
      <c r="B42" s="13"/>
    </row>
    <row r="43" s="5" customFormat="1" ht="12">
      <c r="B43" s="13"/>
    </row>
    <row r="44" s="5" customFormat="1" ht="12">
      <c r="B44" s="13"/>
    </row>
    <row r="45" s="5" customFormat="1" ht="12">
      <c r="B45" s="13"/>
    </row>
    <row r="46" s="5" customFormat="1" ht="12">
      <c r="B46" s="13"/>
    </row>
    <row r="47" s="5" customFormat="1" ht="12">
      <c r="B47" s="13"/>
    </row>
    <row r="48" s="5" customFormat="1" ht="12">
      <c r="B48" s="13"/>
    </row>
    <row r="49" s="5" customFormat="1" ht="12">
      <c r="B49" s="13"/>
    </row>
    <row r="50" s="5" customFormat="1" ht="12">
      <c r="B50" s="13"/>
    </row>
    <row r="51" s="5" customFormat="1" ht="12">
      <c r="B51" s="13"/>
    </row>
    <row r="52" s="5" customFormat="1" ht="12">
      <c r="B52" s="13"/>
    </row>
    <row r="53" s="5" customFormat="1" ht="12">
      <c r="B53" s="13"/>
    </row>
    <row r="54" s="5" customFormat="1" ht="12">
      <c r="B54" s="13"/>
    </row>
    <row r="55" s="5" customFormat="1" ht="12">
      <c r="B55" s="13"/>
    </row>
    <row r="56" s="5" customFormat="1" ht="12">
      <c r="B56" s="13"/>
    </row>
    <row r="57" s="5" customFormat="1" ht="12">
      <c r="B57" s="13"/>
    </row>
    <row r="58" s="5" customFormat="1" ht="12">
      <c r="B58" s="13"/>
    </row>
    <row r="59" s="5" customFormat="1" ht="12">
      <c r="B59" s="13"/>
    </row>
    <row r="60" s="5" customFormat="1" ht="12">
      <c r="B60" s="13"/>
    </row>
    <row r="61" s="5" customFormat="1" ht="12">
      <c r="B61" s="13"/>
    </row>
    <row r="62" s="5" customFormat="1" ht="12">
      <c r="B62" s="13"/>
    </row>
    <row r="63" s="5" customFormat="1" ht="12">
      <c r="B63" s="13"/>
    </row>
    <row r="64" s="5" customFormat="1" ht="12">
      <c r="B64" s="13"/>
    </row>
    <row r="65" s="5" customFormat="1" ht="12">
      <c r="B65" s="13"/>
    </row>
    <row r="66" s="5" customFormat="1" ht="12">
      <c r="B66" s="13"/>
    </row>
    <row r="67" s="5" customFormat="1" ht="12">
      <c r="B67" s="13"/>
    </row>
    <row r="68" s="5" customFormat="1" ht="12">
      <c r="B68" s="13"/>
    </row>
    <row r="69" s="5" customFormat="1" ht="12">
      <c r="B69" s="13"/>
    </row>
    <row r="70" s="5" customFormat="1" ht="12">
      <c r="B70" s="13"/>
    </row>
    <row r="71" s="5" customFormat="1" ht="12">
      <c r="B71" s="13"/>
    </row>
    <row r="72" s="5" customFormat="1" ht="12">
      <c r="B72" s="13"/>
    </row>
    <row r="73" s="5" customFormat="1" ht="12">
      <c r="B73" s="13"/>
    </row>
    <row r="74" s="5" customFormat="1" ht="12">
      <c r="B74" s="13"/>
    </row>
    <row r="75" s="5" customFormat="1" ht="12">
      <c r="B75" s="13"/>
    </row>
    <row r="76" s="5" customFormat="1" ht="12">
      <c r="B76" s="13"/>
    </row>
    <row r="77" s="5" customFormat="1" ht="12">
      <c r="B77" s="13"/>
    </row>
    <row r="78" s="5" customFormat="1" ht="12">
      <c r="B78" s="13"/>
    </row>
    <row r="79" s="5" customFormat="1" ht="12">
      <c r="B79" s="13"/>
    </row>
    <row r="80" s="5" customFormat="1" ht="12">
      <c r="B80" s="13"/>
    </row>
    <row r="81" s="5" customFormat="1" ht="12">
      <c r="B81" s="13"/>
    </row>
    <row r="82" s="5" customFormat="1" ht="12">
      <c r="B82" s="13"/>
    </row>
    <row r="83" s="6" customFormat="1" ht="12">
      <c r="B83" s="14"/>
    </row>
    <row r="84" s="6" customFormat="1" ht="12">
      <c r="B84" s="14"/>
    </row>
    <row r="85" s="6" customFormat="1" ht="12">
      <c r="B85" s="14"/>
    </row>
    <row r="86" s="6" customFormat="1" ht="12">
      <c r="B86" s="14"/>
    </row>
    <row r="87" s="6" customFormat="1" ht="12">
      <c r="B87" s="14"/>
    </row>
    <row r="88" s="6" customFormat="1" ht="12">
      <c r="B88" s="14"/>
    </row>
    <row r="89" s="6" customFormat="1" ht="12">
      <c r="B89" s="14"/>
    </row>
    <row r="90" s="6" customFormat="1" ht="12">
      <c r="B90" s="14"/>
    </row>
    <row r="91" s="6" customFormat="1" ht="12">
      <c r="B91" s="14"/>
    </row>
    <row r="92" s="6" customFormat="1" ht="12">
      <c r="B92" s="14"/>
    </row>
    <row r="93" s="6" customFormat="1" ht="12">
      <c r="B93" s="14"/>
    </row>
    <row r="94" s="6" customFormat="1" ht="12">
      <c r="B94" s="14"/>
    </row>
    <row r="95" s="6" customFormat="1" ht="12">
      <c r="B95" s="14"/>
    </row>
    <row r="96" s="6" customFormat="1" ht="12">
      <c r="B96" s="14"/>
    </row>
    <row r="97" s="6" customFormat="1" ht="12">
      <c r="B97" s="14"/>
    </row>
    <row r="98" s="6" customFormat="1" ht="12">
      <c r="B98" s="14"/>
    </row>
    <row r="99" s="6" customFormat="1" ht="12">
      <c r="B99" s="14"/>
    </row>
    <row r="100" s="6" customFormat="1" ht="12">
      <c r="B100" s="14"/>
    </row>
    <row r="101" s="6" customFormat="1" ht="12">
      <c r="B101" s="14"/>
    </row>
    <row r="102" s="6" customFormat="1" ht="12">
      <c r="B102" s="14"/>
    </row>
    <row r="103" s="6" customFormat="1" ht="12">
      <c r="B103" s="14"/>
    </row>
    <row r="104" s="6" customFormat="1" ht="12">
      <c r="B104" s="14"/>
    </row>
    <row r="105" s="6" customFormat="1" ht="12">
      <c r="B105" s="14"/>
    </row>
    <row r="106" s="6" customFormat="1" ht="12">
      <c r="B106" s="14"/>
    </row>
    <row r="107" s="6" customFormat="1" ht="12">
      <c r="B107" s="14"/>
    </row>
    <row r="108" s="6" customFormat="1" ht="12">
      <c r="B108" s="14"/>
    </row>
    <row r="109" s="6" customFormat="1" ht="12">
      <c r="B109" s="14"/>
    </row>
    <row r="110" s="6" customFormat="1" ht="12">
      <c r="B110" s="14"/>
    </row>
    <row r="111" s="6" customFormat="1" ht="12">
      <c r="B111" s="14"/>
    </row>
    <row r="112" s="6" customFormat="1" ht="12">
      <c r="B112" s="14"/>
    </row>
    <row r="113" s="6" customFormat="1" ht="12">
      <c r="B113" s="14"/>
    </row>
    <row r="114" s="6" customFormat="1" ht="12">
      <c r="B114" s="14"/>
    </row>
    <row r="115" s="6" customFormat="1" ht="12">
      <c r="B115" s="14"/>
    </row>
    <row r="116" s="6" customFormat="1" ht="12">
      <c r="B116" s="14"/>
    </row>
    <row r="117" s="6" customFormat="1" ht="12">
      <c r="B117" s="14"/>
    </row>
    <row r="118" s="6" customFormat="1" ht="12">
      <c r="B118" s="14"/>
    </row>
    <row r="119" s="6" customFormat="1" ht="12">
      <c r="B119" s="14"/>
    </row>
    <row r="120" s="6" customFormat="1" ht="12">
      <c r="B120" s="14"/>
    </row>
    <row r="121" s="6" customFormat="1" ht="12">
      <c r="B121" s="14"/>
    </row>
    <row r="122" s="6" customFormat="1" ht="12">
      <c r="B122" s="14"/>
    </row>
    <row r="123" s="6" customFormat="1" ht="12">
      <c r="B123" s="14"/>
    </row>
    <row r="124" s="6" customFormat="1" ht="12">
      <c r="B124" s="14"/>
    </row>
    <row r="125" s="6" customFormat="1" ht="12">
      <c r="B125" s="14"/>
    </row>
    <row r="126" s="6" customFormat="1" ht="12">
      <c r="B126" s="14"/>
    </row>
    <row r="127" s="6" customFormat="1" ht="12">
      <c r="B127" s="14"/>
    </row>
    <row r="128" s="6" customFormat="1" ht="12">
      <c r="B128" s="14"/>
    </row>
    <row r="129" s="6" customFormat="1" ht="12">
      <c r="B129" s="14"/>
    </row>
    <row r="130" s="6" customFormat="1" ht="12">
      <c r="B130" s="14"/>
    </row>
    <row r="131" s="6" customFormat="1" ht="12">
      <c r="B131" s="14"/>
    </row>
    <row r="132" s="6" customFormat="1" ht="12">
      <c r="B132" s="14"/>
    </row>
    <row r="133" s="6" customFormat="1" ht="12">
      <c r="B133" s="14"/>
    </row>
    <row r="134" s="6" customFormat="1" ht="12">
      <c r="B134" s="14"/>
    </row>
    <row r="135" s="6" customFormat="1" ht="12">
      <c r="B135" s="14"/>
    </row>
    <row r="136" s="6" customFormat="1" ht="12">
      <c r="B136" s="14"/>
    </row>
    <row r="137" s="6" customFormat="1" ht="12">
      <c r="B137" s="14"/>
    </row>
    <row r="138" s="6" customFormat="1" ht="12">
      <c r="B138" s="14"/>
    </row>
    <row r="139" s="6" customFormat="1" ht="12">
      <c r="B139" s="14"/>
    </row>
    <row r="140" s="6" customFormat="1" ht="12">
      <c r="B140" s="14"/>
    </row>
    <row r="141" s="6" customFormat="1" ht="12">
      <c r="B141" s="14"/>
    </row>
    <row r="142" s="6" customFormat="1" ht="12">
      <c r="B142" s="14"/>
    </row>
    <row r="143" s="6" customFormat="1" ht="12">
      <c r="B143" s="14"/>
    </row>
    <row r="144" s="6" customFormat="1" ht="12">
      <c r="B144" s="14"/>
    </row>
    <row r="145" s="6" customFormat="1" ht="12">
      <c r="B145" s="14"/>
    </row>
    <row r="146" s="6" customFormat="1" ht="12">
      <c r="B146" s="14"/>
    </row>
    <row r="147" s="6" customFormat="1" ht="12">
      <c r="B147" s="14"/>
    </row>
    <row r="148" s="6" customFormat="1" ht="12">
      <c r="B148" s="14"/>
    </row>
    <row r="149" s="6" customFormat="1" ht="12">
      <c r="B149" s="14"/>
    </row>
    <row r="150" s="6" customFormat="1" ht="12">
      <c r="B150" s="14"/>
    </row>
    <row r="151" s="6" customFormat="1" ht="12">
      <c r="B151" s="14"/>
    </row>
    <row r="152" s="6" customFormat="1" ht="12">
      <c r="B152" s="14"/>
    </row>
    <row r="153" s="6" customFormat="1" ht="12">
      <c r="B153" s="14"/>
    </row>
    <row r="154" s="6" customFormat="1" ht="12">
      <c r="B154" s="14"/>
    </row>
    <row r="155" s="6" customFormat="1" ht="12">
      <c r="B155" s="14"/>
    </row>
    <row r="156" s="6" customFormat="1" ht="12">
      <c r="B156" s="14"/>
    </row>
    <row r="157" s="6" customFormat="1" ht="12">
      <c r="B157" s="14"/>
    </row>
    <row r="158" s="6" customFormat="1" ht="12">
      <c r="B158" s="14"/>
    </row>
    <row r="159" s="6" customFormat="1" ht="12">
      <c r="B159" s="14"/>
    </row>
    <row r="160" s="6" customFormat="1" ht="12">
      <c r="B160" s="14"/>
    </row>
    <row r="161" s="6" customFormat="1" ht="12">
      <c r="B161" s="14"/>
    </row>
    <row r="162" s="6" customFormat="1" ht="12">
      <c r="B162" s="14"/>
    </row>
    <row r="163" s="6" customFormat="1" ht="12">
      <c r="B163" s="14"/>
    </row>
    <row r="164" s="6" customFormat="1" ht="12">
      <c r="B164" s="14"/>
    </row>
    <row r="165" s="6" customFormat="1" ht="12">
      <c r="B165" s="14"/>
    </row>
    <row r="166" s="6" customFormat="1" ht="12">
      <c r="B166" s="14"/>
    </row>
    <row r="167" s="6" customFormat="1" ht="12">
      <c r="B167" s="14"/>
    </row>
  </sheetData>
  <sheetProtection/>
  <autoFilter ref="A3:E11"/>
  <mergeCells count="1">
    <mergeCell ref="A2:E2"/>
  </mergeCells>
  <dataValidations count="2">
    <dataValidation type="list" allowBlank="1" showInputMessage="1" showErrorMessage="1" sqref="E2 E5 E3:E4 E6:E8 E9:E11 E12:E65536">
      <formula1>"研究生应届,研究生往届,双学位应届,双学位往届,本科应届,本科往届"</formula1>
    </dataValidation>
    <dataValidation type="textLength" allowBlank="1" showInputMessage="1" sqref="D5">
      <formula1>1</formula1>
      <formula2>2</formula2>
    </dataValidation>
  </dataValidations>
  <printOptions horizontalCentered="1"/>
  <pageMargins left="0.39" right="0.28" top="0.51" bottom="0.51" header="0.11999999999999998" footer="0"/>
  <pageSetup horizontalDpi="600" verticalDpi="600" orientation="portrait" paperSize="9" scale="50"/>
  <headerFooter alignWithMargins="0">
    <oddFooter>&amp;C第    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丫丫</cp:lastModifiedBy>
  <cp:lastPrinted>2017-11-08T12:43:05Z</cp:lastPrinted>
  <dcterms:created xsi:type="dcterms:W3CDTF">2010-06-27T15:21:41Z</dcterms:created>
  <dcterms:modified xsi:type="dcterms:W3CDTF">2019-04-29T05:42:18Z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2052-11.1.0.8661</vt:lpwstr>
  </property>
</Properties>
</file>