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5" windowHeight="9600" activeTab="0"/>
  </bookViews>
  <sheets>
    <sheet name="面试名单" sheetId="1" r:id="rId1"/>
  </sheets>
  <definedNames>
    <definedName name="_xlnm.Print_Titles" localSheetId="0">'面试名单'!$2:$3</definedName>
  </definedNames>
  <calcPr fullCalcOnLoad="1"/>
</workbook>
</file>

<file path=xl/sharedStrings.xml><?xml version="1.0" encoding="utf-8"?>
<sst xmlns="http://schemas.openxmlformats.org/spreadsheetml/2006/main" count="450" uniqueCount="207">
  <si>
    <t>附件：</t>
  </si>
  <si>
    <t>怀柔区教育系统所属事业单位
2019年第一批招聘教师面试人员名单</t>
  </si>
  <si>
    <t>序号</t>
  </si>
  <si>
    <t>报考单位</t>
  </si>
  <si>
    <t>报考岗位</t>
  </si>
  <si>
    <t>姓名</t>
  </si>
  <si>
    <t>一中</t>
  </si>
  <si>
    <t>高中生物</t>
  </si>
  <si>
    <t>刘欣蕊</t>
  </si>
  <si>
    <t>王翌佳</t>
  </si>
  <si>
    <t>高中语文岗2</t>
  </si>
  <si>
    <t>赵红</t>
  </si>
  <si>
    <t>赵雪伶</t>
  </si>
  <si>
    <t>段海于</t>
  </si>
  <si>
    <t>姜亚飞</t>
  </si>
  <si>
    <t>二中</t>
  </si>
  <si>
    <t>倪晨欢</t>
  </si>
  <si>
    <t>高菲</t>
  </si>
  <si>
    <t>邓芳芳</t>
  </si>
  <si>
    <t>谭峥</t>
  </si>
  <si>
    <t>红中</t>
  </si>
  <si>
    <t>高中语文</t>
  </si>
  <si>
    <t>高雅君</t>
  </si>
  <si>
    <t>郭丽芹</t>
  </si>
  <si>
    <t>王丹</t>
  </si>
  <si>
    <t>朱瑞</t>
  </si>
  <si>
    <t>一0一分校</t>
  </si>
  <si>
    <t>叶昕</t>
  </si>
  <si>
    <t>蓝鸿丽</t>
  </si>
  <si>
    <t>陈泽娅</t>
  </si>
  <si>
    <t>王靖涵</t>
  </si>
  <si>
    <t>靳亚笑</t>
  </si>
  <si>
    <r>
      <t>冯</t>
    </r>
    <r>
      <rPr>
        <sz val="10"/>
        <rFont val="宋体"/>
        <family val="0"/>
      </rPr>
      <t>玥</t>
    </r>
  </si>
  <si>
    <t>贾梦妍</t>
  </si>
  <si>
    <t>高中物理岗1</t>
  </si>
  <si>
    <t>何奇芳</t>
  </si>
  <si>
    <t>高中物理岗2</t>
  </si>
  <si>
    <t>张文皓</t>
  </si>
  <si>
    <t>张洁</t>
  </si>
  <si>
    <t>王雅卓</t>
  </si>
  <si>
    <t>马晓雯</t>
  </si>
  <si>
    <t>王凤玲</t>
  </si>
  <si>
    <t>张秋月</t>
  </si>
  <si>
    <t>李薛</t>
  </si>
  <si>
    <t>郝丛宇</t>
  </si>
  <si>
    <t>张娇娇</t>
  </si>
  <si>
    <t>刘祥祥</t>
  </si>
  <si>
    <t>许馨心</t>
  </si>
  <si>
    <t>顾一帆</t>
  </si>
  <si>
    <t>陈之景</t>
  </si>
  <si>
    <t>杨换换</t>
  </si>
  <si>
    <t>杨芳菲</t>
  </si>
  <si>
    <t>靳莉萍</t>
  </si>
  <si>
    <t>高中物理</t>
  </si>
  <si>
    <t>李帅</t>
  </si>
  <si>
    <t>高中体育</t>
  </si>
  <si>
    <t>李杰文</t>
  </si>
  <si>
    <t>高中历史</t>
  </si>
  <si>
    <t>刘路迎</t>
  </si>
  <si>
    <t>于鹤</t>
  </si>
  <si>
    <t>王晓晋</t>
  </si>
  <si>
    <t>崔文静</t>
  </si>
  <si>
    <t>寇雅芳</t>
  </si>
  <si>
    <t>杨玲莉</t>
  </si>
  <si>
    <t>高海南</t>
  </si>
  <si>
    <t>张丽华</t>
  </si>
  <si>
    <t>王广腾</t>
  </si>
  <si>
    <t>高中数学</t>
  </si>
  <si>
    <t>任雪桐</t>
  </si>
  <si>
    <t>姜华</t>
  </si>
  <si>
    <t>徐晶</t>
  </si>
  <si>
    <t>郇飞</t>
  </si>
  <si>
    <t>王悦华</t>
  </si>
  <si>
    <t>高中数学岗2</t>
  </si>
  <si>
    <t>李晓娜</t>
  </si>
  <si>
    <t>刘爽</t>
  </si>
  <si>
    <t>董建勋</t>
  </si>
  <si>
    <t>周燕</t>
  </si>
  <si>
    <t>高中地理岗2</t>
  </si>
  <si>
    <t>宋莉群</t>
  </si>
  <si>
    <t>武红庆</t>
  </si>
  <si>
    <t>杨洁美</t>
  </si>
  <si>
    <t>张景</t>
  </si>
  <si>
    <t>李耀兰</t>
  </si>
  <si>
    <t>梅换</t>
  </si>
  <si>
    <t>高中英语</t>
  </si>
  <si>
    <t>金玉</t>
  </si>
  <si>
    <t>刘梦圆</t>
  </si>
  <si>
    <t>葛泞萌</t>
  </si>
  <si>
    <t>弓敏娟</t>
  </si>
  <si>
    <t>崔莹伟</t>
  </si>
  <si>
    <t>高中英语岗2</t>
  </si>
  <si>
    <t>郝淑洁</t>
  </si>
  <si>
    <t>岳慧茹</t>
  </si>
  <si>
    <t>杨艳玲</t>
  </si>
  <si>
    <t>秦宇</t>
  </si>
  <si>
    <t>王娴</t>
  </si>
  <si>
    <t>高楠</t>
  </si>
  <si>
    <t>李莹</t>
  </si>
  <si>
    <t>任鑫</t>
  </si>
  <si>
    <t>张路路</t>
  </si>
  <si>
    <t>张婷</t>
  </si>
  <si>
    <t>顾秀洁</t>
  </si>
  <si>
    <t>闫亚南</t>
  </si>
  <si>
    <t>高中音乐</t>
  </si>
  <si>
    <t>王新宇</t>
  </si>
  <si>
    <t>郑超昊</t>
  </si>
  <si>
    <t>郑宸睿</t>
  </si>
  <si>
    <t>李煜</t>
  </si>
  <si>
    <t>高中政治岗2</t>
  </si>
  <si>
    <t>徐凯华</t>
  </si>
  <si>
    <t>李洁</t>
  </si>
  <si>
    <t>郭津津</t>
  </si>
  <si>
    <t>第五中学</t>
  </si>
  <si>
    <t>初中数学</t>
  </si>
  <si>
    <t>王开</t>
  </si>
  <si>
    <t>乔硕</t>
  </si>
  <si>
    <t>于金冉</t>
  </si>
  <si>
    <t>李瑞</t>
  </si>
  <si>
    <t>汤河口中学</t>
  </si>
  <si>
    <t>李博</t>
  </si>
  <si>
    <t>第三中学</t>
  </si>
  <si>
    <t>初中历史</t>
  </si>
  <si>
    <t>黄健</t>
  </si>
  <si>
    <t>张昕瑶</t>
  </si>
  <si>
    <t>初中美术</t>
  </si>
  <si>
    <t>朱俊宇</t>
  </si>
  <si>
    <t>王晨思</t>
  </si>
  <si>
    <t>赵莹雪</t>
  </si>
  <si>
    <t>桥梓中学</t>
  </si>
  <si>
    <t>初中化学</t>
  </si>
  <si>
    <t>张娜</t>
  </si>
  <si>
    <t>姚蕾</t>
  </si>
  <si>
    <t>李东菊</t>
  </si>
  <si>
    <t>第四中学</t>
  </si>
  <si>
    <t>初中物理</t>
  </si>
  <si>
    <t>贾小硕</t>
  </si>
  <si>
    <t>李鑫丽</t>
  </si>
  <si>
    <t>周鹭</t>
  </si>
  <si>
    <t>秦争</t>
  </si>
  <si>
    <t>王若男</t>
  </si>
  <si>
    <t>张春东</t>
  </si>
  <si>
    <t>李鑫博</t>
  </si>
  <si>
    <t>杨宋中学</t>
  </si>
  <si>
    <t>初中体育</t>
  </si>
  <si>
    <t>吴敬仪</t>
  </si>
  <si>
    <t>初中英语</t>
  </si>
  <si>
    <t>董鑫晴</t>
  </si>
  <si>
    <t>初中生物</t>
  </si>
  <si>
    <t>唐子轩</t>
  </si>
  <si>
    <t>初中思想政治</t>
  </si>
  <si>
    <t>彭琳</t>
  </si>
  <si>
    <t>怀柔一小</t>
  </si>
  <si>
    <t>小学语文</t>
  </si>
  <si>
    <t>刘婕</t>
  </si>
  <si>
    <t>第二小学</t>
  </si>
  <si>
    <t>朱海宇</t>
  </si>
  <si>
    <t>怀柔三小</t>
  </si>
  <si>
    <t>李家莹</t>
  </si>
  <si>
    <t>卢倩</t>
  </si>
  <si>
    <t>怀柔六小</t>
  </si>
  <si>
    <t>张爽</t>
  </si>
  <si>
    <t>赫鑫鸿</t>
  </si>
  <si>
    <t>北房镇中心小学</t>
  </si>
  <si>
    <t>韩宇</t>
  </si>
  <si>
    <t>怀北学校（小学）</t>
  </si>
  <si>
    <t>班明璇</t>
  </si>
  <si>
    <t>小学数学</t>
  </si>
  <si>
    <t>刘嘉琪</t>
  </si>
  <si>
    <t>实验小学</t>
  </si>
  <si>
    <t>陆剑媛</t>
  </si>
  <si>
    <t>庙城学校（小学）</t>
  </si>
  <si>
    <t>冯博昊</t>
  </si>
  <si>
    <t>小学英语</t>
  </si>
  <si>
    <t>王津</t>
  </si>
  <si>
    <t>赵晓桐</t>
  </si>
  <si>
    <t>张紫迎</t>
  </si>
  <si>
    <t>张赛男</t>
  </si>
  <si>
    <t>解淑惠</t>
  </si>
  <si>
    <t>怀柔雁栖学校</t>
  </si>
  <si>
    <t>杨晨欣</t>
  </si>
  <si>
    <t>张鑫淼</t>
  </si>
  <si>
    <t>王沂</t>
  </si>
  <si>
    <t>小学美术</t>
  </si>
  <si>
    <t>于若晴</t>
  </si>
  <si>
    <t>赵率博</t>
  </si>
  <si>
    <t>汤河口镇中心小学</t>
  </si>
  <si>
    <t>王昱</t>
  </si>
  <si>
    <t>刘宇凡</t>
  </si>
  <si>
    <t>刘思慧</t>
  </si>
  <si>
    <t>小学音乐</t>
  </si>
  <si>
    <t>孙萌</t>
  </si>
  <si>
    <t>褚佳钰</t>
  </si>
  <si>
    <t>解笑语</t>
  </si>
  <si>
    <t>怀柔镇中心小学</t>
  </si>
  <si>
    <t>马子骁</t>
  </si>
  <si>
    <t>九渡河镇中心小学</t>
  </si>
  <si>
    <t>郅伟男</t>
  </si>
  <si>
    <t>桥梓镇中心小学</t>
  </si>
  <si>
    <t>范舒琦</t>
  </si>
  <si>
    <t>杨宋镇中心小学</t>
  </si>
  <si>
    <t>小学信息技术</t>
  </si>
  <si>
    <t>吴桐</t>
  </si>
  <si>
    <t>王文君</t>
  </si>
  <si>
    <t>于凯丞</t>
  </si>
  <si>
    <t>小学体育</t>
  </si>
  <si>
    <t>周作霖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</si>
</sst>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tabSelected="1" workbookViewId="0" topLeftCell="A1">
      <pane ySplit="3" topLeftCell="A4" activePane="bottomLeft" state="frozen"/>
      <selection pane="bottomLeft" activeCell="E104" sqref="E104"/>
    </sheetView>
  </sheetViews>
  <sheetFormatPr defaultColWidth="8.75390625" defaultRowHeight="14.25"/>
  <cols>
    <col min="1" max="1" width="10.75390625" style="3" customWidth="1"/>
    <col min="2" max="2" width="20.75390625" style="4" customWidth="1"/>
    <col min="3" max="3" width="19.375" style="3" customWidth="1"/>
    <col min="4" max="4" width="17.375" style="3" customWidth="1"/>
    <col min="5" max="33" width="9.00390625" style="3" bestFit="1" customWidth="1"/>
    <col min="34" max="225" width="8.75390625" style="3" customWidth="1"/>
    <col min="226" max="251" width="9.00390625" style="3" bestFit="1" customWidth="1"/>
    <col min="252" max="16384" width="8.75390625" style="5" customWidth="1"/>
  </cols>
  <sheetData>
    <row r="1" ht="18.75" customHeight="1">
      <c r="A1" s="3" t="s">
        <v>0</v>
      </c>
    </row>
    <row r="2" spans="1:5" ht="42.75" customHeight="1">
      <c r="A2" s="6" t="s">
        <v>1</v>
      </c>
      <c r="B2" s="6"/>
      <c r="C2" s="6"/>
      <c r="D2" s="6"/>
      <c r="E2" s="7"/>
    </row>
    <row r="3" spans="1:4" s="1" customFormat="1" ht="27" customHeight="1">
      <c r="A3" s="8" t="s">
        <v>2</v>
      </c>
      <c r="B3" s="8" t="s">
        <v>3</v>
      </c>
      <c r="C3" s="8" t="s">
        <v>4</v>
      </c>
      <c r="D3" s="9" t="s">
        <v>5</v>
      </c>
    </row>
    <row r="4" spans="1:256" s="2" customFormat="1" ht="21" customHeight="1">
      <c r="A4" s="10">
        <v>1</v>
      </c>
      <c r="B4" s="11" t="s">
        <v>6</v>
      </c>
      <c r="C4" s="12" t="s">
        <v>7</v>
      </c>
      <c r="D4" s="10" t="s">
        <v>8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4"/>
      <c r="IS4" s="14"/>
      <c r="IT4" s="14"/>
      <c r="IU4" s="14"/>
      <c r="IV4" s="14"/>
    </row>
    <row r="5" spans="1:256" s="2" customFormat="1" ht="21" customHeight="1">
      <c r="A5" s="10">
        <v>2</v>
      </c>
      <c r="B5" s="11" t="s">
        <v>6</v>
      </c>
      <c r="C5" s="12" t="s">
        <v>7</v>
      </c>
      <c r="D5" s="10" t="s">
        <v>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4"/>
      <c r="IS5" s="14"/>
      <c r="IT5" s="14"/>
      <c r="IU5" s="14"/>
      <c r="IV5" s="14"/>
    </row>
    <row r="6" spans="1:256" s="2" customFormat="1" ht="21" customHeight="1">
      <c r="A6" s="10">
        <v>3</v>
      </c>
      <c r="B6" s="11" t="s">
        <v>6</v>
      </c>
      <c r="C6" s="12" t="s">
        <v>10</v>
      </c>
      <c r="D6" s="10" t="s">
        <v>11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4"/>
      <c r="IS6" s="14"/>
      <c r="IT6" s="14"/>
      <c r="IU6" s="14"/>
      <c r="IV6" s="14"/>
    </row>
    <row r="7" spans="1:256" s="2" customFormat="1" ht="21" customHeight="1">
      <c r="A7" s="10">
        <v>4</v>
      </c>
      <c r="B7" s="11" t="s">
        <v>6</v>
      </c>
      <c r="C7" s="12" t="s">
        <v>10</v>
      </c>
      <c r="D7" s="10" t="s">
        <v>12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4"/>
      <c r="IS7" s="14"/>
      <c r="IT7" s="14"/>
      <c r="IU7" s="14"/>
      <c r="IV7" s="14"/>
    </row>
    <row r="8" spans="1:256" s="2" customFormat="1" ht="21" customHeight="1">
      <c r="A8" s="10">
        <v>5</v>
      </c>
      <c r="B8" s="11" t="s">
        <v>6</v>
      </c>
      <c r="C8" s="12" t="s">
        <v>10</v>
      </c>
      <c r="D8" s="10" t="s">
        <v>13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4"/>
      <c r="IS8" s="14"/>
      <c r="IT8" s="14"/>
      <c r="IU8" s="14"/>
      <c r="IV8" s="14"/>
    </row>
    <row r="9" spans="1:256" s="2" customFormat="1" ht="21" customHeight="1">
      <c r="A9" s="10">
        <v>6</v>
      </c>
      <c r="B9" s="11" t="s">
        <v>6</v>
      </c>
      <c r="C9" s="12" t="s">
        <v>10</v>
      </c>
      <c r="D9" s="10" t="s">
        <v>14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4"/>
      <c r="IS9" s="14"/>
      <c r="IT9" s="14"/>
      <c r="IU9" s="14"/>
      <c r="IV9" s="14"/>
    </row>
    <row r="10" spans="1:256" s="2" customFormat="1" ht="21" customHeight="1">
      <c r="A10" s="10">
        <v>7</v>
      </c>
      <c r="B10" s="11" t="s">
        <v>15</v>
      </c>
      <c r="C10" s="12" t="s">
        <v>10</v>
      </c>
      <c r="D10" s="10" t="s">
        <v>16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4"/>
      <c r="IS10" s="14"/>
      <c r="IT10" s="14"/>
      <c r="IU10" s="14"/>
      <c r="IV10" s="14"/>
    </row>
    <row r="11" spans="1:256" s="2" customFormat="1" ht="21" customHeight="1">
      <c r="A11" s="10">
        <v>8</v>
      </c>
      <c r="B11" s="11" t="s">
        <v>15</v>
      </c>
      <c r="C11" s="12" t="s">
        <v>10</v>
      </c>
      <c r="D11" s="10" t="s">
        <v>17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4"/>
      <c r="IS11" s="14"/>
      <c r="IT11" s="14"/>
      <c r="IU11" s="14"/>
      <c r="IV11" s="14"/>
    </row>
    <row r="12" spans="1:256" s="2" customFormat="1" ht="21" customHeight="1">
      <c r="A12" s="10">
        <v>9</v>
      </c>
      <c r="B12" s="11" t="s">
        <v>15</v>
      </c>
      <c r="C12" s="12" t="s">
        <v>10</v>
      </c>
      <c r="D12" s="10" t="s">
        <v>18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4"/>
      <c r="IS12" s="14"/>
      <c r="IT12" s="14"/>
      <c r="IU12" s="14"/>
      <c r="IV12" s="14"/>
    </row>
    <row r="13" spans="1:256" s="2" customFormat="1" ht="21" customHeight="1">
      <c r="A13" s="10">
        <v>10</v>
      </c>
      <c r="B13" s="11" t="s">
        <v>15</v>
      </c>
      <c r="C13" s="12" t="s">
        <v>10</v>
      </c>
      <c r="D13" s="10" t="s">
        <v>19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4"/>
      <c r="IS13" s="14"/>
      <c r="IT13" s="14"/>
      <c r="IU13" s="14"/>
      <c r="IV13" s="14"/>
    </row>
    <row r="14" spans="1:256" s="2" customFormat="1" ht="21" customHeight="1">
      <c r="A14" s="10">
        <v>11</v>
      </c>
      <c r="B14" s="11" t="s">
        <v>20</v>
      </c>
      <c r="C14" s="12" t="s">
        <v>21</v>
      </c>
      <c r="D14" s="10" t="s">
        <v>22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4"/>
      <c r="IS14" s="14"/>
      <c r="IT14" s="14"/>
      <c r="IU14" s="14"/>
      <c r="IV14" s="14"/>
    </row>
    <row r="15" spans="1:256" s="2" customFormat="1" ht="21" customHeight="1">
      <c r="A15" s="10">
        <v>12</v>
      </c>
      <c r="B15" s="11" t="s">
        <v>20</v>
      </c>
      <c r="C15" s="12" t="s">
        <v>21</v>
      </c>
      <c r="D15" s="10" t="s">
        <v>23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4"/>
      <c r="IS15" s="14"/>
      <c r="IT15" s="14"/>
      <c r="IU15" s="14"/>
      <c r="IV15" s="14"/>
    </row>
    <row r="16" spans="1:256" s="2" customFormat="1" ht="21" customHeight="1">
      <c r="A16" s="10">
        <v>13</v>
      </c>
      <c r="B16" s="11" t="s">
        <v>20</v>
      </c>
      <c r="C16" s="12" t="s">
        <v>21</v>
      </c>
      <c r="D16" s="10" t="s">
        <v>24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4"/>
      <c r="IS16" s="14"/>
      <c r="IT16" s="14"/>
      <c r="IU16" s="14"/>
      <c r="IV16" s="14"/>
    </row>
    <row r="17" spans="1:256" s="2" customFormat="1" ht="21" customHeight="1">
      <c r="A17" s="10">
        <v>14</v>
      </c>
      <c r="B17" s="11" t="s">
        <v>20</v>
      </c>
      <c r="C17" s="12" t="s">
        <v>21</v>
      </c>
      <c r="D17" s="10" t="s">
        <v>25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4"/>
      <c r="IS17" s="14"/>
      <c r="IT17" s="14"/>
      <c r="IU17" s="14"/>
      <c r="IV17" s="14"/>
    </row>
    <row r="18" spans="1:256" s="2" customFormat="1" ht="21" customHeight="1">
      <c r="A18" s="10">
        <v>15</v>
      </c>
      <c r="B18" s="11" t="s">
        <v>26</v>
      </c>
      <c r="C18" s="12" t="s">
        <v>10</v>
      </c>
      <c r="D18" s="10" t="s">
        <v>27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4"/>
      <c r="IS18" s="14"/>
      <c r="IT18" s="14"/>
      <c r="IU18" s="14"/>
      <c r="IV18" s="14"/>
    </row>
    <row r="19" spans="1:256" s="2" customFormat="1" ht="21" customHeight="1">
      <c r="A19" s="10">
        <v>16</v>
      </c>
      <c r="B19" s="11" t="s">
        <v>26</v>
      </c>
      <c r="C19" s="12" t="s">
        <v>10</v>
      </c>
      <c r="D19" s="10" t="s">
        <v>28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4"/>
      <c r="IS19" s="14"/>
      <c r="IT19" s="14"/>
      <c r="IU19" s="14"/>
      <c r="IV19" s="14"/>
    </row>
    <row r="20" spans="1:256" s="2" customFormat="1" ht="21" customHeight="1">
      <c r="A20" s="10">
        <v>17</v>
      </c>
      <c r="B20" s="11" t="s">
        <v>26</v>
      </c>
      <c r="C20" s="12" t="s">
        <v>10</v>
      </c>
      <c r="D20" s="10" t="s">
        <v>29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4"/>
      <c r="IS20" s="14"/>
      <c r="IT20" s="14"/>
      <c r="IU20" s="14"/>
      <c r="IV20" s="14"/>
    </row>
    <row r="21" spans="1:256" s="2" customFormat="1" ht="21" customHeight="1">
      <c r="A21" s="10">
        <v>18</v>
      </c>
      <c r="B21" s="11" t="s">
        <v>26</v>
      </c>
      <c r="C21" s="12" t="s">
        <v>10</v>
      </c>
      <c r="D21" s="10" t="s">
        <v>30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4"/>
      <c r="IS21" s="14"/>
      <c r="IT21" s="14"/>
      <c r="IU21" s="14"/>
      <c r="IV21" s="14"/>
    </row>
    <row r="22" spans="1:256" s="2" customFormat="1" ht="21" customHeight="1">
      <c r="A22" s="10">
        <v>19</v>
      </c>
      <c r="B22" s="11" t="s">
        <v>26</v>
      </c>
      <c r="C22" s="12" t="s">
        <v>10</v>
      </c>
      <c r="D22" s="10" t="s">
        <v>31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4"/>
      <c r="IS22" s="14"/>
      <c r="IT22" s="14"/>
      <c r="IU22" s="14"/>
      <c r="IV22" s="14"/>
    </row>
    <row r="23" spans="1:256" s="2" customFormat="1" ht="21" customHeight="1">
      <c r="A23" s="10">
        <v>20</v>
      </c>
      <c r="B23" s="11" t="s">
        <v>26</v>
      </c>
      <c r="C23" s="12" t="s">
        <v>10</v>
      </c>
      <c r="D23" s="10" t="s">
        <v>32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4"/>
      <c r="IS23" s="14"/>
      <c r="IT23" s="14"/>
      <c r="IU23" s="14"/>
      <c r="IV23" s="14"/>
    </row>
    <row r="24" spans="1:256" s="2" customFormat="1" ht="21" customHeight="1">
      <c r="A24" s="10">
        <v>21</v>
      </c>
      <c r="B24" s="11" t="s">
        <v>26</v>
      </c>
      <c r="C24" s="12" t="s">
        <v>10</v>
      </c>
      <c r="D24" s="10" t="s">
        <v>33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4"/>
      <c r="IS24" s="14"/>
      <c r="IT24" s="14"/>
      <c r="IU24" s="14"/>
      <c r="IV24" s="14"/>
    </row>
    <row r="25" spans="1:256" s="2" customFormat="1" ht="21" customHeight="1">
      <c r="A25" s="10">
        <v>22</v>
      </c>
      <c r="B25" s="11" t="s">
        <v>6</v>
      </c>
      <c r="C25" s="12" t="s">
        <v>34</v>
      </c>
      <c r="D25" s="10" t="s">
        <v>35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4"/>
      <c r="IS25" s="14"/>
      <c r="IT25" s="14"/>
      <c r="IU25" s="14"/>
      <c r="IV25" s="14"/>
    </row>
    <row r="26" spans="1:256" s="2" customFormat="1" ht="21" customHeight="1">
      <c r="A26" s="10">
        <v>23</v>
      </c>
      <c r="B26" s="11" t="s">
        <v>6</v>
      </c>
      <c r="C26" s="12" t="s">
        <v>36</v>
      </c>
      <c r="D26" s="10" t="s">
        <v>37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4"/>
      <c r="IS26" s="14"/>
      <c r="IT26" s="14"/>
      <c r="IU26" s="14"/>
      <c r="IV26" s="14"/>
    </row>
    <row r="27" spans="1:256" s="2" customFormat="1" ht="21" customHeight="1">
      <c r="A27" s="10">
        <v>24</v>
      </c>
      <c r="B27" s="11" t="s">
        <v>6</v>
      </c>
      <c r="C27" s="12" t="s">
        <v>36</v>
      </c>
      <c r="D27" s="10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4"/>
      <c r="IS27" s="14"/>
      <c r="IT27" s="14"/>
      <c r="IU27" s="14"/>
      <c r="IV27" s="14"/>
    </row>
    <row r="28" spans="1:256" s="2" customFormat="1" ht="21" customHeight="1">
      <c r="A28" s="10">
        <v>25</v>
      </c>
      <c r="B28" s="11" t="s">
        <v>6</v>
      </c>
      <c r="C28" s="12" t="s">
        <v>36</v>
      </c>
      <c r="D28" s="10" t="s">
        <v>39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4"/>
      <c r="IS28" s="14"/>
      <c r="IT28" s="14"/>
      <c r="IU28" s="14"/>
      <c r="IV28" s="14"/>
    </row>
    <row r="29" spans="1:256" s="2" customFormat="1" ht="21" customHeight="1">
      <c r="A29" s="10">
        <v>26</v>
      </c>
      <c r="B29" s="11" t="s">
        <v>6</v>
      </c>
      <c r="C29" s="12" t="s">
        <v>36</v>
      </c>
      <c r="D29" s="10" t="s">
        <v>40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4"/>
      <c r="IS29" s="14"/>
      <c r="IT29" s="14"/>
      <c r="IU29" s="14"/>
      <c r="IV29" s="14"/>
    </row>
    <row r="30" spans="1:256" s="2" customFormat="1" ht="21" customHeight="1">
      <c r="A30" s="10">
        <v>27</v>
      </c>
      <c r="B30" s="11" t="s">
        <v>6</v>
      </c>
      <c r="C30" s="12" t="s">
        <v>36</v>
      </c>
      <c r="D30" s="10" t="s">
        <v>41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4"/>
      <c r="IS30" s="14"/>
      <c r="IT30" s="14"/>
      <c r="IU30" s="14"/>
      <c r="IV30" s="14"/>
    </row>
    <row r="31" spans="1:256" s="2" customFormat="1" ht="21" customHeight="1">
      <c r="A31" s="10">
        <v>28</v>
      </c>
      <c r="B31" s="11" t="s">
        <v>6</v>
      </c>
      <c r="C31" s="12" t="s">
        <v>36</v>
      </c>
      <c r="D31" s="10" t="s">
        <v>42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4"/>
      <c r="IS31" s="14"/>
      <c r="IT31" s="14"/>
      <c r="IU31" s="14"/>
      <c r="IV31" s="14"/>
    </row>
    <row r="32" spans="1:256" s="2" customFormat="1" ht="21" customHeight="1">
      <c r="A32" s="10">
        <v>29</v>
      </c>
      <c r="B32" s="11" t="s">
        <v>6</v>
      </c>
      <c r="C32" s="12" t="s">
        <v>36</v>
      </c>
      <c r="D32" s="10" t="s">
        <v>43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4"/>
      <c r="IS32" s="14"/>
      <c r="IT32" s="14"/>
      <c r="IU32" s="14"/>
      <c r="IV32" s="14"/>
    </row>
    <row r="33" spans="1:256" s="2" customFormat="1" ht="21" customHeight="1">
      <c r="A33" s="10">
        <v>30</v>
      </c>
      <c r="B33" s="11" t="s">
        <v>6</v>
      </c>
      <c r="C33" s="12" t="s">
        <v>36</v>
      </c>
      <c r="D33" s="10" t="s">
        <v>44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4"/>
      <c r="IS33" s="14"/>
      <c r="IT33" s="14"/>
      <c r="IU33" s="14"/>
      <c r="IV33" s="14"/>
    </row>
    <row r="34" spans="1:256" s="2" customFormat="1" ht="21" customHeight="1">
      <c r="A34" s="10">
        <v>31</v>
      </c>
      <c r="B34" s="11" t="s">
        <v>6</v>
      </c>
      <c r="C34" s="12" t="s">
        <v>36</v>
      </c>
      <c r="D34" s="10" t="s">
        <v>45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4"/>
      <c r="IS34" s="14"/>
      <c r="IT34" s="14"/>
      <c r="IU34" s="14"/>
      <c r="IV34" s="14"/>
    </row>
    <row r="35" spans="1:256" s="2" customFormat="1" ht="21" customHeight="1">
      <c r="A35" s="10">
        <v>32</v>
      </c>
      <c r="B35" s="11" t="s">
        <v>6</v>
      </c>
      <c r="C35" s="12" t="s">
        <v>36</v>
      </c>
      <c r="D35" s="10" t="s">
        <v>46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4"/>
      <c r="IS35" s="14"/>
      <c r="IT35" s="14"/>
      <c r="IU35" s="14"/>
      <c r="IV35" s="14"/>
    </row>
    <row r="36" spans="1:256" s="2" customFormat="1" ht="21" customHeight="1">
      <c r="A36" s="10">
        <v>33</v>
      </c>
      <c r="B36" s="11" t="s">
        <v>6</v>
      </c>
      <c r="C36" s="12" t="s">
        <v>36</v>
      </c>
      <c r="D36" s="10" t="s">
        <v>47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4"/>
      <c r="IS36" s="14"/>
      <c r="IT36" s="14"/>
      <c r="IU36" s="14"/>
      <c r="IV36" s="14"/>
    </row>
    <row r="37" spans="1:256" s="2" customFormat="1" ht="21" customHeight="1">
      <c r="A37" s="10">
        <v>34</v>
      </c>
      <c r="B37" s="11" t="s">
        <v>6</v>
      </c>
      <c r="C37" s="12" t="s">
        <v>36</v>
      </c>
      <c r="D37" s="10" t="s">
        <v>48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4"/>
      <c r="IS37" s="14"/>
      <c r="IT37" s="14"/>
      <c r="IU37" s="14"/>
      <c r="IV37" s="14"/>
    </row>
    <row r="38" spans="1:256" s="2" customFormat="1" ht="21" customHeight="1">
      <c r="A38" s="10">
        <v>35</v>
      </c>
      <c r="B38" s="11" t="s">
        <v>6</v>
      </c>
      <c r="C38" s="12" t="s">
        <v>36</v>
      </c>
      <c r="D38" s="10" t="s">
        <v>49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4"/>
      <c r="IS38" s="14"/>
      <c r="IT38" s="14"/>
      <c r="IU38" s="14"/>
      <c r="IV38" s="14"/>
    </row>
    <row r="39" spans="1:256" s="2" customFormat="1" ht="21" customHeight="1">
      <c r="A39" s="10">
        <v>36</v>
      </c>
      <c r="B39" s="11" t="s">
        <v>6</v>
      </c>
      <c r="C39" s="12" t="s">
        <v>36</v>
      </c>
      <c r="D39" s="10" t="s">
        <v>50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4"/>
      <c r="IS39" s="14"/>
      <c r="IT39" s="14"/>
      <c r="IU39" s="14"/>
      <c r="IV39" s="14"/>
    </row>
    <row r="40" spans="1:256" s="2" customFormat="1" ht="21" customHeight="1">
      <c r="A40" s="10">
        <v>37</v>
      </c>
      <c r="B40" s="11" t="s">
        <v>6</v>
      </c>
      <c r="C40" s="12" t="s">
        <v>36</v>
      </c>
      <c r="D40" s="10" t="s">
        <v>51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4"/>
      <c r="IS40" s="14"/>
      <c r="IT40" s="14"/>
      <c r="IU40" s="14"/>
      <c r="IV40" s="14"/>
    </row>
    <row r="41" spans="1:256" s="2" customFormat="1" ht="21" customHeight="1">
      <c r="A41" s="10">
        <v>38</v>
      </c>
      <c r="B41" s="11" t="s">
        <v>6</v>
      </c>
      <c r="C41" s="12" t="s">
        <v>36</v>
      </c>
      <c r="D41" s="10" t="s">
        <v>52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4"/>
      <c r="IS41" s="14"/>
      <c r="IT41" s="14"/>
      <c r="IU41" s="14"/>
      <c r="IV41" s="14"/>
    </row>
    <row r="42" spans="1:256" s="2" customFormat="1" ht="21" customHeight="1">
      <c r="A42" s="10">
        <v>39</v>
      </c>
      <c r="B42" s="11" t="s">
        <v>26</v>
      </c>
      <c r="C42" s="12" t="s">
        <v>53</v>
      </c>
      <c r="D42" s="10" t="s">
        <v>54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4"/>
      <c r="IS42" s="14"/>
      <c r="IT42" s="14"/>
      <c r="IU42" s="14"/>
      <c r="IV42" s="14"/>
    </row>
    <row r="43" spans="1:256" s="2" customFormat="1" ht="21" customHeight="1">
      <c r="A43" s="10">
        <v>40</v>
      </c>
      <c r="B43" s="11" t="s">
        <v>26</v>
      </c>
      <c r="C43" s="12" t="s">
        <v>55</v>
      </c>
      <c r="D43" s="10" t="s">
        <v>56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4"/>
      <c r="IS43" s="14"/>
      <c r="IT43" s="14"/>
      <c r="IU43" s="14"/>
      <c r="IV43" s="14"/>
    </row>
    <row r="44" spans="1:256" s="2" customFormat="1" ht="21" customHeight="1">
      <c r="A44" s="10">
        <v>41</v>
      </c>
      <c r="B44" s="11" t="s">
        <v>20</v>
      </c>
      <c r="C44" s="12" t="s">
        <v>57</v>
      </c>
      <c r="D44" s="10" t="s">
        <v>58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4"/>
      <c r="IS44" s="14"/>
      <c r="IT44" s="14"/>
      <c r="IU44" s="14"/>
      <c r="IV44" s="14"/>
    </row>
    <row r="45" spans="1:256" s="2" customFormat="1" ht="21" customHeight="1">
      <c r="A45" s="10">
        <v>42</v>
      </c>
      <c r="B45" s="11" t="s">
        <v>20</v>
      </c>
      <c r="C45" s="12" t="s">
        <v>57</v>
      </c>
      <c r="D45" s="10" t="s">
        <v>59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4"/>
      <c r="IS45" s="14"/>
      <c r="IT45" s="14"/>
      <c r="IU45" s="14"/>
      <c r="IV45" s="14"/>
    </row>
    <row r="46" spans="1:256" s="2" customFormat="1" ht="21" customHeight="1">
      <c r="A46" s="10">
        <v>43</v>
      </c>
      <c r="B46" s="11" t="s">
        <v>20</v>
      </c>
      <c r="C46" s="12" t="s">
        <v>57</v>
      </c>
      <c r="D46" s="10" t="s">
        <v>60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4"/>
      <c r="IS46" s="14"/>
      <c r="IT46" s="14"/>
      <c r="IU46" s="14"/>
      <c r="IV46" s="14"/>
    </row>
    <row r="47" spans="1:256" s="2" customFormat="1" ht="21" customHeight="1">
      <c r="A47" s="10">
        <v>44</v>
      </c>
      <c r="B47" s="11" t="s">
        <v>20</v>
      </c>
      <c r="C47" s="12" t="s">
        <v>57</v>
      </c>
      <c r="D47" s="10" t="s">
        <v>61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4"/>
      <c r="IS47" s="14"/>
      <c r="IT47" s="14"/>
      <c r="IU47" s="14"/>
      <c r="IV47" s="14"/>
    </row>
    <row r="48" spans="1:256" s="2" customFormat="1" ht="21" customHeight="1">
      <c r="A48" s="10">
        <v>45</v>
      </c>
      <c r="B48" s="11" t="s">
        <v>20</v>
      </c>
      <c r="C48" s="12" t="s">
        <v>57</v>
      </c>
      <c r="D48" s="10" t="s">
        <v>62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4"/>
      <c r="IS48" s="14"/>
      <c r="IT48" s="14"/>
      <c r="IU48" s="14"/>
      <c r="IV48" s="14"/>
    </row>
    <row r="49" spans="1:256" s="2" customFormat="1" ht="21" customHeight="1">
      <c r="A49" s="10">
        <v>46</v>
      </c>
      <c r="B49" s="11" t="s">
        <v>20</v>
      </c>
      <c r="C49" s="12" t="s">
        <v>57</v>
      </c>
      <c r="D49" s="10" t="s">
        <v>63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4"/>
      <c r="IS49" s="14"/>
      <c r="IT49" s="14"/>
      <c r="IU49" s="14"/>
      <c r="IV49" s="14"/>
    </row>
    <row r="50" spans="1:256" s="2" customFormat="1" ht="21" customHeight="1">
      <c r="A50" s="10">
        <v>47</v>
      </c>
      <c r="B50" s="11" t="s">
        <v>20</v>
      </c>
      <c r="C50" s="12" t="s">
        <v>57</v>
      </c>
      <c r="D50" s="10" t="s">
        <v>64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4"/>
      <c r="IS50" s="14"/>
      <c r="IT50" s="14"/>
      <c r="IU50" s="14"/>
      <c r="IV50" s="14"/>
    </row>
    <row r="51" spans="1:256" s="2" customFormat="1" ht="21" customHeight="1">
      <c r="A51" s="10">
        <v>48</v>
      </c>
      <c r="B51" s="11" t="s">
        <v>20</v>
      </c>
      <c r="C51" s="12" t="s">
        <v>57</v>
      </c>
      <c r="D51" s="10" t="s">
        <v>65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4"/>
      <c r="IS51" s="14"/>
      <c r="IT51" s="14"/>
      <c r="IU51" s="14"/>
      <c r="IV51" s="14"/>
    </row>
    <row r="52" spans="1:256" s="2" customFormat="1" ht="21" customHeight="1">
      <c r="A52" s="10">
        <v>49</v>
      </c>
      <c r="B52" s="11" t="s">
        <v>26</v>
      </c>
      <c r="C52" s="12" t="s">
        <v>57</v>
      </c>
      <c r="D52" s="10" t="s">
        <v>66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4"/>
      <c r="IS52" s="14"/>
      <c r="IT52" s="14"/>
      <c r="IU52" s="14"/>
      <c r="IV52" s="14"/>
    </row>
    <row r="53" spans="1:256" s="2" customFormat="1" ht="21" customHeight="1">
      <c r="A53" s="10">
        <v>50</v>
      </c>
      <c r="B53" s="11" t="s">
        <v>6</v>
      </c>
      <c r="C53" s="12" t="s">
        <v>67</v>
      </c>
      <c r="D53" s="10" t="s">
        <v>68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4"/>
      <c r="IS53" s="14"/>
      <c r="IT53" s="14"/>
      <c r="IU53" s="14"/>
      <c r="IV53" s="14"/>
    </row>
    <row r="54" spans="1:256" s="2" customFormat="1" ht="21" customHeight="1">
      <c r="A54" s="10">
        <v>51</v>
      </c>
      <c r="B54" s="11" t="s">
        <v>20</v>
      </c>
      <c r="C54" s="12" t="s">
        <v>67</v>
      </c>
      <c r="D54" s="10" t="s">
        <v>69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4"/>
      <c r="IS54" s="14"/>
      <c r="IT54" s="14"/>
      <c r="IU54" s="14"/>
      <c r="IV54" s="14"/>
    </row>
    <row r="55" spans="1:256" s="2" customFormat="1" ht="21" customHeight="1">
      <c r="A55" s="10">
        <v>52</v>
      </c>
      <c r="B55" s="11" t="s">
        <v>20</v>
      </c>
      <c r="C55" s="12" t="s">
        <v>67</v>
      </c>
      <c r="D55" s="10" t="s">
        <v>70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4"/>
      <c r="IS55" s="14"/>
      <c r="IT55" s="14"/>
      <c r="IU55" s="14"/>
      <c r="IV55" s="14"/>
    </row>
    <row r="56" spans="1:256" s="2" customFormat="1" ht="21" customHeight="1">
      <c r="A56" s="10">
        <v>53</v>
      </c>
      <c r="B56" s="11" t="s">
        <v>20</v>
      </c>
      <c r="C56" s="12" t="s">
        <v>67</v>
      </c>
      <c r="D56" s="10" t="s">
        <v>71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4"/>
      <c r="IS56" s="14"/>
      <c r="IT56" s="14"/>
      <c r="IU56" s="14"/>
      <c r="IV56" s="14"/>
    </row>
    <row r="57" spans="1:256" s="2" customFormat="1" ht="21" customHeight="1">
      <c r="A57" s="10">
        <v>54</v>
      </c>
      <c r="B57" s="11" t="s">
        <v>20</v>
      </c>
      <c r="C57" s="12" t="s">
        <v>67</v>
      </c>
      <c r="D57" s="10" t="s">
        <v>72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4"/>
      <c r="IS57" s="14"/>
      <c r="IT57" s="14"/>
      <c r="IU57" s="14"/>
      <c r="IV57" s="14"/>
    </row>
    <row r="58" spans="1:256" s="2" customFormat="1" ht="21" customHeight="1">
      <c r="A58" s="10">
        <v>55</v>
      </c>
      <c r="B58" s="11" t="s">
        <v>26</v>
      </c>
      <c r="C58" s="12" t="s">
        <v>73</v>
      </c>
      <c r="D58" s="12" t="s">
        <v>74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4"/>
      <c r="IS58" s="14"/>
      <c r="IT58" s="14"/>
      <c r="IU58" s="14"/>
      <c r="IV58" s="14"/>
    </row>
    <row r="59" spans="1:256" s="2" customFormat="1" ht="21" customHeight="1">
      <c r="A59" s="10">
        <v>56</v>
      </c>
      <c r="B59" s="11" t="s">
        <v>26</v>
      </c>
      <c r="C59" s="12" t="s">
        <v>73</v>
      </c>
      <c r="D59" s="12" t="s">
        <v>75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4"/>
      <c r="IS59" s="14"/>
      <c r="IT59" s="14"/>
      <c r="IU59" s="14"/>
      <c r="IV59" s="14"/>
    </row>
    <row r="60" spans="1:256" s="2" customFormat="1" ht="21" customHeight="1">
      <c r="A60" s="10">
        <v>57</v>
      </c>
      <c r="B60" s="11" t="s">
        <v>26</v>
      </c>
      <c r="C60" s="12" t="s">
        <v>73</v>
      </c>
      <c r="D60" s="12" t="s">
        <v>76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4"/>
      <c r="IS60" s="14"/>
      <c r="IT60" s="14"/>
      <c r="IU60" s="14"/>
      <c r="IV60" s="14"/>
    </row>
    <row r="61" spans="1:256" s="2" customFormat="1" ht="21" customHeight="1">
      <c r="A61" s="10">
        <v>58</v>
      </c>
      <c r="B61" s="11" t="s">
        <v>26</v>
      </c>
      <c r="C61" s="12" t="s">
        <v>73</v>
      </c>
      <c r="D61" s="12" t="s">
        <v>77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4"/>
      <c r="IS61" s="14"/>
      <c r="IT61" s="14"/>
      <c r="IU61" s="14"/>
      <c r="IV61" s="14"/>
    </row>
    <row r="62" spans="1:256" s="2" customFormat="1" ht="21" customHeight="1">
      <c r="A62" s="10">
        <v>59</v>
      </c>
      <c r="B62" s="11" t="s">
        <v>26</v>
      </c>
      <c r="C62" s="12" t="s">
        <v>78</v>
      </c>
      <c r="D62" s="10" t="s">
        <v>79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4"/>
      <c r="IS62" s="14"/>
      <c r="IT62" s="14"/>
      <c r="IU62" s="14"/>
      <c r="IV62" s="14"/>
    </row>
    <row r="63" spans="1:256" s="2" customFormat="1" ht="21" customHeight="1">
      <c r="A63" s="10">
        <v>60</v>
      </c>
      <c r="B63" s="11" t="s">
        <v>26</v>
      </c>
      <c r="C63" s="12" t="s">
        <v>78</v>
      </c>
      <c r="D63" s="10" t="s">
        <v>80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4"/>
      <c r="IS63" s="14"/>
      <c r="IT63" s="14"/>
      <c r="IU63" s="14"/>
      <c r="IV63" s="14"/>
    </row>
    <row r="64" spans="1:256" s="2" customFormat="1" ht="21" customHeight="1">
      <c r="A64" s="10">
        <v>61</v>
      </c>
      <c r="B64" s="11" t="s">
        <v>26</v>
      </c>
      <c r="C64" s="12" t="s">
        <v>78</v>
      </c>
      <c r="D64" s="10" t="s">
        <v>81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4"/>
      <c r="IS64" s="14"/>
      <c r="IT64" s="14"/>
      <c r="IU64" s="14"/>
      <c r="IV64" s="14"/>
    </row>
    <row r="65" spans="1:256" s="2" customFormat="1" ht="21" customHeight="1">
      <c r="A65" s="10">
        <v>62</v>
      </c>
      <c r="B65" s="11" t="s">
        <v>26</v>
      </c>
      <c r="C65" s="12" t="s">
        <v>78</v>
      </c>
      <c r="D65" s="10" t="s">
        <v>82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4"/>
      <c r="IS65" s="14"/>
      <c r="IT65" s="14"/>
      <c r="IU65" s="14"/>
      <c r="IV65" s="14"/>
    </row>
    <row r="66" spans="1:256" s="2" customFormat="1" ht="21" customHeight="1">
      <c r="A66" s="10">
        <v>63</v>
      </c>
      <c r="B66" s="11" t="s">
        <v>26</v>
      </c>
      <c r="C66" s="12" t="s">
        <v>78</v>
      </c>
      <c r="D66" s="10" t="s">
        <v>83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4"/>
      <c r="IS66" s="14"/>
      <c r="IT66" s="14"/>
      <c r="IU66" s="14"/>
      <c r="IV66" s="14"/>
    </row>
    <row r="67" spans="1:256" s="2" customFormat="1" ht="21" customHeight="1">
      <c r="A67" s="10">
        <v>64</v>
      </c>
      <c r="B67" s="11" t="s">
        <v>26</v>
      </c>
      <c r="C67" s="12" t="s">
        <v>78</v>
      </c>
      <c r="D67" s="10" t="s">
        <v>84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4"/>
      <c r="IS67" s="14"/>
      <c r="IT67" s="14"/>
      <c r="IU67" s="14"/>
      <c r="IV67" s="14"/>
    </row>
    <row r="68" spans="1:256" s="2" customFormat="1" ht="21" customHeight="1">
      <c r="A68" s="10">
        <v>65</v>
      </c>
      <c r="B68" s="11" t="s">
        <v>26</v>
      </c>
      <c r="C68" s="12" t="s">
        <v>85</v>
      </c>
      <c r="D68" s="10" t="s">
        <v>86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4"/>
      <c r="IS68" s="14"/>
      <c r="IT68" s="14"/>
      <c r="IU68" s="14"/>
      <c r="IV68" s="14"/>
    </row>
    <row r="69" spans="1:256" s="2" customFormat="1" ht="21" customHeight="1">
      <c r="A69" s="10">
        <v>66</v>
      </c>
      <c r="B69" s="11" t="s">
        <v>26</v>
      </c>
      <c r="C69" s="12" t="s">
        <v>85</v>
      </c>
      <c r="D69" s="10" t="s">
        <v>87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4"/>
      <c r="IS69" s="14"/>
      <c r="IT69" s="14"/>
      <c r="IU69" s="14"/>
      <c r="IV69" s="14"/>
    </row>
    <row r="70" spans="1:256" s="2" customFormat="1" ht="21" customHeight="1">
      <c r="A70" s="10">
        <v>67</v>
      </c>
      <c r="B70" s="11" t="s">
        <v>26</v>
      </c>
      <c r="C70" s="12" t="s">
        <v>85</v>
      </c>
      <c r="D70" s="10" t="s">
        <v>88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4"/>
      <c r="IS70" s="14"/>
      <c r="IT70" s="14"/>
      <c r="IU70" s="14"/>
      <c r="IV70" s="14"/>
    </row>
    <row r="71" spans="1:256" s="2" customFormat="1" ht="21" customHeight="1">
      <c r="A71" s="10">
        <v>68</v>
      </c>
      <c r="B71" s="11" t="s">
        <v>26</v>
      </c>
      <c r="C71" s="12" t="s">
        <v>85</v>
      </c>
      <c r="D71" s="10" t="s">
        <v>89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4"/>
      <c r="IS71" s="14"/>
      <c r="IT71" s="14"/>
      <c r="IU71" s="14"/>
      <c r="IV71" s="14"/>
    </row>
    <row r="72" spans="1:256" s="2" customFormat="1" ht="21" customHeight="1">
      <c r="A72" s="10">
        <v>69</v>
      </c>
      <c r="B72" s="11" t="s">
        <v>26</v>
      </c>
      <c r="C72" s="12" t="s">
        <v>85</v>
      </c>
      <c r="D72" s="10" t="s">
        <v>90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4"/>
      <c r="IS72" s="14"/>
      <c r="IT72" s="14"/>
      <c r="IU72" s="14"/>
      <c r="IV72" s="14"/>
    </row>
    <row r="73" spans="1:256" s="2" customFormat="1" ht="21" customHeight="1">
      <c r="A73" s="10">
        <v>70</v>
      </c>
      <c r="B73" s="11" t="s">
        <v>6</v>
      </c>
      <c r="C73" s="12" t="s">
        <v>91</v>
      </c>
      <c r="D73" s="10" t="s">
        <v>92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4"/>
      <c r="IS73" s="14"/>
      <c r="IT73" s="14"/>
      <c r="IU73" s="14"/>
      <c r="IV73" s="14"/>
    </row>
    <row r="74" spans="1:256" s="2" customFormat="1" ht="21" customHeight="1">
      <c r="A74" s="10">
        <v>71</v>
      </c>
      <c r="B74" s="11" t="s">
        <v>6</v>
      </c>
      <c r="C74" s="12" t="s">
        <v>91</v>
      </c>
      <c r="D74" s="10" t="s">
        <v>93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4"/>
      <c r="IS74" s="14"/>
      <c r="IT74" s="14"/>
      <c r="IU74" s="14"/>
      <c r="IV74" s="14"/>
    </row>
    <row r="75" spans="1:256" s="2" customFormat="1" ht="21" customHeight="1">
      <c r="A75" s="10">
        <v>72</v>
      </c>
      <c r="B75" s="11" t="s">
        <v>6</v>
      </c>
      <c r="C75" s="12" t="s">
        <v>91</v>
      </c>
      <c r="D75" s="10" t="s">
        <v>94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4"/>
      <c r="IS75" s="14"/>
      <c r="IT75" s="14"/>
      <c r="IU75" s="14"/>
      <c r="IV75" s="14"/>
    </row>
    <row r="76" spans="1:256" s="2" customFormat="1" ht="21" customHeight="1">
      <c r="A76" s="10">
        <v>73</v>
      </c>
      <c r="B76" s="11" t="s">
        <v>6</v>
      </c>
      <c r="C76" s="12" t="s">
        <v>91</v>
      </c>
      <c r="D76" s="10" t="s">
        <v>95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4"/>
      <c r="IS76" s="14"/>
      <c r="IT76" s="14"/>
      <c r="IU76" s="14"/>
      <c r="IV76" s="14"/>
    </row>
    <row r="77" spans="1:256" s="2" customFormat="1" ht="21" customHeight="1">
      <c r="A77" s="10">
        <v>74</v>
      </c>
      <c r="B77" s="11" t="s">
        <v>6</v>
      </c>
      <c r="C77" s="12" t="s">
        <v>91</v>
      </c>
      <c r="D77" s="10" t="s">
        <v>96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4"/>
      <c r="IS77" s="14"/>
      <c r="IT77" s="14"/>
      <c r="IU77" s="14"/>
      <c r="IV77" s="14"/>
    </row>
    <row r="78" spans="1:256" s="2" customFormat="1" ht="21" customHeight="1">
      <c r="A78" s="10">
        <v>75</v>
      </c>
      <c r="B78" s="11" t="s">
        <v>6</v>
      </c>
      <c r="C78" s="12" t="s">
        <v>91</v>
      </c>
      <c r="D78" s="10" t="s">
        <v>97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4"/>
      <c r="IS78" s="14"/>
      <c r="IT78" s="14"/>
      <c r="IU78" s="14"/>
      <c r="IV78" s="14"/>
    </row>
    <row r="79" spans="1:256" s="2" customFormat="1" ht="21" customHeight="1">
      <c r="A79" s="10">
        <v>76</v>
      </c>
      <c r="B79" s="11" t="s">
        <v>6</v>
      </c>
      <c r="C79" s="12" t="s">
        <v>91</v>
      </c>
      <c r="D79" s="10" t="s">
        <v>98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4"/>
      <c r="IS79" s="14"/>
      <c r="IT79" s="14"/>
      <c r="IU79" s="14"/>
      <c r="IV79" s="14"/>
    </row>
    <row r="80" spans="1:256" s="2" customFormat="1" ht="21" customHeight="1">
      <c r="A80" s="10">
        <v>77</v>
      </c>
      <c r="B80" s="11" t="s">
        <v>6</v>
      </c>
      <c r="C80" s="12" t="s">
        <v>91</v>
      </c>
      <c r="D80" s="10" t="s">
        <v>99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4"/>
      <c r="IS80" s="14"/>
      <c r="IT80" s="14"/>
      <c r="IU80" s="14"/>
      <c r="IV80" s="14"/>
    </row>
    <row r="81" spans="1:256" s="2" customFormat="1" ht="21" customHeight="1">
      <c r="A81" s="10">
        <v>78</v>
      </c>
      <c r="B81" s="11" t="s">
        <v>6</v>
      </c>
      <c r="C81" s="12" t="s">
        <v>91</v>
      </c>
      <c r="D81" s="10" t="s">
        <v>100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4"/>
      <c r="IS81" s="14"/>
      <c r="IT81" s="14"/>
      <c r="IU81" s="14"/>
      <c r="IV81" s="14"/>
    </row>
    <row r="82" spans="1:256" s="2" customFormat="1" ht="21" customHeight="1">
      <c r="A82" s="10">
        <v>79</v>
      </c>
      <c r="B82" s="11" t="s">
        <v>6</v>
      </c>
      <c r="C82" s="12" t="s">
        <v>91</v>
      </c>
      <c r="D82" s="10" t="s">
        <v>101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4"/>
      <c r="IS82" s="14"/>
      <c r="IT82" s="14"/>
      <c r="IU82" s="14"/>
      <c r="IV82" s="14"/>
    </row>
    <row r="83" spans="1:256" s="2" customFormat="1" ht="21" customHeight="1">
      <c r="A83" s="10">
        <v>80</v>
      </c>
      <c r="B83" s="11" t="s">
        <v>6</v>
      </c>
      <c r="C83" s="12" t="s">
        <v>91</v>
      </c>
      <c r="D83" s="10" t="s">
        <v>102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4"/>
      <c r="IS83" s="14"/>
      <c r="IT83" s="14"/>
      <c r="IU83" s="14"/>
      <c r="IV83" s="14"/>
    </row>
    <row r="84" spans="1:256" s="2" customFormat="1" ht="21" customHeight="1">
      <c r="A84" s="10">
        <v>81</v>
      </c>
      <c r="B84" s="11" t="s">
        <v>6</v>
      </c>
      <c r="C84" s="12" t="s">
        <v>91</v>
      </c>
      <c r="D84" s="10" t="s">
        <v>103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4"/>
      <c r="IS84" s="14"/>
      <c r="IT84" s="14"/>
      <c r="IU84" s="14"/>
      <c r="IV84" s="14"/>
    </row>
    <row r="85" spans="1:256" s="2" customFormat="1" ht="21" customHeight="1">
      <c r="A85" s="10">
        <v>82</v>
      </c>
      <c r="B85" s="11" t="s">
        <v>6</v>
      </c>
      <c r="C85" s="12" t="s">
        <v>91</v>
      </c>
      <c r="D85" s="10" t="s">
        <v>98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4"/>
      <c r="IS85" s="14"/>
      <c r="IT85" s="14"/>
      <c r="IU85" s="14"/>
      <c r="IV85" s="14"/>
    </row>
    <row r="86" spans="1:256" s="2" customFormat="1" ht="21" customHeight="1">
      <c r="A86" s="10">
        <v>83</v>
      </c>
      <c r="B86" s="11" t="s">
        <v>6</v>
      </c>
      <c r="C86" s="12" t="s">
        <v>104</v>
      </c>
      <c r="D86" s="10" t="s">
        <v>105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4"/>
      <c r="IS86" s="14"/>
      <c r="IT86" s="14"/>
      <c r="IU86" s="14"/>
      <c r="IV86" s="14"/>
    </row>
    <row r="87" spans="1:256" s="2" customFormat="1" ht="21" customHeight="1">
      <c r="A87" s="10">
        <v>84</v>
      </c>
      <c r="B87" s="11" t="s">
        <v>6</v>
      </c>
      <c r="C87" s="12" t="s">
        <v>104</v>
      </c>
      <c r="D87" s="10" t="s">
        <v>106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4"/>
      <c r="IS87" s="14"/>
      <c r="IT87" s="14"/>
      <c r="IU87" s="14"/>
      <c r="IV87" s="14"/>
    </row>
    <row r="88" spans="1:256" s="2" customFormat="1" ht="21" customHeight="1">
      <c r="A88" s="10">
        <v>85</v>
      </c>
      <c r="B88" s="11" t="s">
        <v>6</v>
      </c>
      <c r="C88" s="12" t="s">
        <v>104</v>
      </c>
      <c r="D88" s="10" t="s">
        <v>107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4"/>
      <c r="IS88" s="14"/>
      <c r="IT88" s="14"/>
      <c r="IU88" s="14"/>
      <c r="IV88" s="14"/>
    </row>
    <row r="89" spans="1:256" s="2" customFormat="1" ht="21" customHeight="1">
      <c r="A89" s="10">
        <v>86</v>
      </c>
      <c r="B89" s="11" t="s">
        <v>6</v>
      </c>
      <c r="C89" s="12" t="s">
        <v>104</v>
      </c>
      <c r="D89" s="10" t="s">
        <v>108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4"/>
      <c r="IS89" s="14"/>
      <c r="IT89" s="14"/>
      <c r="IU89" s="14"/>
      <c r="IV89" s="14"/>
    </row>
    <row r="90" spans="1:256" s="2" customFormat="1" ht="21" customHeight="1">
      <c r="A90" s="10">
        <v>87</v>
      </c>
      <c r="B90" s="11" t="s">
        <v>26</v>
      </c>
      <c r="C90" s="12" t="s">
        <v>109</v>
      </c>
      <c r="D90" s="10" t="s">
        <v>110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4"/>
      <c r="IS90" s="14"/>
      <c r="IT90" s="14"/>
      <c r="IU90" s="14"/>
      <c r="IV90" s="14"/>
    </row>
    <row r="91" spans="1:256" s="2" customFormat="1" ht="21" customHeight="1">
      <c r="A91" s="10">
        <v>88</v>
      </c>
      <c r="B91" s="11" t="s">
        <v>26</v>
      </c>
      <c r="C91" s="12" t="s">
        <v>109</v>
      </c>
      <c r="D91" s="10" t="s">
        <v>111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4"/>
      <c r="IS91" s="14"/>
      <c r="IT91" s="14"/>
      <c r="IU91" s="14"/>
      <c r="IV91" s="14"/>
    </row>
    <row r="92" spans="1:256" s="2" customFormat="1" ht="21" customHeight="1">
      <c r="A92" s="10">
        <v>89</v>
      </c>
      <c r="B92" s="11" t="s">
        <v>26</v>
      </c>
      <c r="C92" s="12" t="s">
        <v>109</v>
      </c>
      <c r="D92" s="10" t="s">
        <v>112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4"/>
      <c r="IS92" s="14"/>
      <c r="IT92" s="14"/>
      <c r="IU92" s="14"/>
      <c r="IV92" s="14"/>
    </row>
    <row r="93" spans="1:256" s="2" customFormat="1" ht="21" customHeight="1">
      <c r="A93" s="10">
        <v>90</v>
      </c>
      <c r="B93" s="11" t="s">
        <v>113</v>
      </c>
      <c r="C93" s="12" t="s">
        <v>114</v>
      </c>
      <c r="D93" s="10" t="s">
        <v>115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4"/>
      <c r="IS93" s="14"/>
      <c r="IT93" s="14"/>
      <c r="IU93" s="14"/>
      <c r="IV93" s="14"/>
    </row>
    <row r="94" spans="1:256" s="2" customFormat="1" ht="21" customHeight="1">
      <c r="A94" s="10">
        <v>91</v>
      </c>
      <c r="B94" s="11" t="s">
        <v>113</v>
      </c>
      <c r="C94" s="12" t="s">
        <v>114</v>
      </c>
      <c r="D94" s="10" t="s">
        <v>116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4"/>
      <c r="IS94" s="14"/>
      <c r="IT94" s="14"/>
      <c r="IU94" s="14"/>
      <c r="IV94" s="14"/>
    </row>
    <row r="95" spans="1:256" s="2" customFormat="1" ht="21" customHeight="1">
      <c r="A95" s="10">
        <v>92</v>
      </c>
      <c r="B95" s="11" t="s">
        <v>113</v>
      </c>
      <c r="C95" s="12" t="s">
        <v>114</v>
      </c>
      <c r="D95" s="10" t="s">
        <v>117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4"/>
      <c r="IS95" s="14"/>
      <c r="IT95" s="14"/>
      <c r="IU95" s="14"/>
      <c r="IV95" s="14"/>
    </row>
    <row r="96" spans="1:256" s="2" customFormat="1" ht="21" customHeight="1">
      <c r="A96" s="10">
        <v>93</v>
      </c>
      <c r="B96" s="11" t="s">
        <v>113</v>
      </c>
      <c r="C96" s="12" t="s">
        <v>114</v>
      </c>
      <c r="D96" s="10" t="s">
        <v>118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4"/>
      <c r="IS96" s="14"/>
      <c r="IT96" s="14"/>
      <c r="IU96" s="14"/>
      <c r="IV96" s="14"/>
    </row>
    <row r="97" spans="1:256" s="2" customFormat="1" ht="21" customHeight="1">
      <c r="A97" s="10">
        <v>94</v>
      </c>
      <c r="B97" s="11" t="s">
        <v>119</v>
      </c>
      <c r="C97" s="12" t="s">
        <v>114</v>
      </c>
      <c r="D97" s="10" t="s">
        <v>120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4"/>
      <c r="IS97" s="14"/>
      <c r="IT97" s="14"/>
      <c r="IU97" s="14"/>
      <c r="IV97" s="14"/>
    </row>
    <row r="98" spans="1:256" s="2" customFormat="1" ht="21" customHeight="1">
      <c r="A98" s="10">
        <v>95</v>
      </c>
      <c r="B98" s="11" t="s">
        <v>121</v>
      </c>
      <c r="C98" s="12" t="s">
        <v>122</v>
      </c>
      <c r="D98" s="10" t="s">
        <v>123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4"/>
      <c r="IS98" s="14"/>
      <c r="IT98" s="14"/>
      <c r="IU98" s="14"/>
      <c r="IV98" s="14"/>
    </row>
    <row r="99" spans="1:256" s="2" customFormat="1" ht="21" customHeight="1">
      <c r="A99" s="10">
        <v>96</v>
      </c>
      <c r="B99" s="11" t="s">
        <v>121</v>
      </c>
      <c r="C99" s="12" t="s">
        <v>122</v>
      </c>
      <c r="D99" s="10" t="s">
        <v>124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4"/>
      <c r="IS99" s="14"/>
      <c r="IT99" s="14"/>
      <c r="IU99" s="14"/>
      <c r="IV99" s="14"/>
    </row>
    <row r="100" spans="1:256" s="2" customFormat="1" ht="21" customHeight="1">
      <c r="A100" s="10">
        <v>97</v>
      </c>
      <c r="B100" s="11" t="s">
        <v>121</v>
      </c>
      <c r="C100" s="12" t="s">
        <v>125</v>
      </c>
      <c r="D100" s="10" t="s">
        <v>126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4"/>
      <c r="IS100" s="14"/>
      <c r="IT100" s="14"/>
      <c r="IU100" s="14"/>
      <c r="IV100" s="14"/>
    </row>
    <row r="101" spans="1:256" s="2" customFormat="1" ht="21" customHeight="1">
      <c r="A101" s="10">
        <v>98</v>
      </c>
      <c r="B101" s="11" t="s">
        <v>121</v>
      </c>
      <c r="C101" s="12" t="s">
        <v>125</v>
      </c>
      <c r="D101" s="12" t="s">
        <v>127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4"/>
      <c r="IS101" s="14"/>
      <c r="IT101" s="14"/>
      <c r="IU101" s="14"/>
      <c r="IV101" s="14"/>
    </row>
    <row r="102" spans="1:256" s="2" customFormat="1" ht="21" customHeight="1">
      <c r="A102" s="10">
        <v>99</v>
      </c>
      <c r="B102" s="11" t="s">
        <v>121</v>
      </c>
      <c r="C102" s="12" t="s">
        <v>125</v>
      </c>
      <c r="D102" s="10" t="s">
        <v>128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4"/>
      <c r="IS102" s="14"/>
      <c r="IT102" s="14"/>
      <c r="IU102" s="14"/>
      <c r="IV102" s="14"/>
    </row>
    <row r="103" spans="1:256" s="2" customFormat="1" ht="21" customHeight="1">
      <c r="A103" s="10">
        <v>100</v>
      </c>
      <c r="B103" s="15" t="s">
        <v>129</v>
      </c>
      <c r="C103" s="12" t="s">
        <v>130</v>
      </c>
      <c r="D103" s="16" t="s">
        <v>131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4"/>
      <c r="IS103" s="14"/>
      <c r="IT103" s="14"/>
      <c r="IU103" s="14"/>
      <c r="IV103" s="14"/>
    </row>
    <row r="104" spans="1:256" s="2" customFormat="1" ht="21" customHeight="1">
      <c r="A104" s="10">
        <v>101</v>
      </c>
      <c r="B104" s="11" t="s">
        <v>129</v>
      </c>
      <c r="C104" s="12" t="s">
        <v>130</v>
      </c>
      <c r="D104" s="10" t="s">
        <v>132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4"/>
      <c r="IS104" s="14"/>
      <c r="IT104" s="14"/>
      <c r="IU104" s="14"/>
      <c r="IV104" s="14"/>
    </row>
    <row r="105" spans="1:256" s="2" customFormat="1" ht="21" customHeight="1">
      <c r="A105" s="10">
        <v>102</v>
      </c>
      <c r="B105" s="11" t="s">
        <v>129</v>
      </c>
      <c r="C105" s="12" t="s">
        <v>130</v>
      </c>
      <c r="D105" s="10" t="s">
        <v>133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4"/>
      <c r="IS105" s="14"/>
      <c r="IT105" s="14"/>
      <c r="IU105" s="14"/>
      <c r="IV105" s="14"/>
    </row>
    <row r="106" spans="1:256" s="2" customFormat="1" ht="21" customHeight="1">
      <c r="A106" s="10">
        <v>103</v>
      </c>
      <c r="B106" s="11" t="s">
        <v>134</v>
      </c>
      <c r="C106" s="12" t="s">
        <v>135</v>
      </c>
      <c r="D106" s="11" t="s">
        <v>136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4"/>
      <c r="IS106" s="14"/>
      <c r="IT106" s="14"/>
      <c r="IU106" s="14"/>
      <c r="IV106" s="14"/>
    </row>
    <row r="107" spans="1:256" s="2" customFormat="1" ht="21" customHeight="1">
      <c r="A107" s="10">
        <v>104</v>
      </c>
      <c r="B107" s="11" t="s">
        <v>134</v>
      </c>
      <c r="C107" s="12" t="s">
        <v>135</v>
      </c>
      <c r="D107" s="10" t="s">
        <v>137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4"/>
      <c r="IS107" s="14"/>
      <c r="IT107" s="14"/>
      <c r="IU107" s="14"/>
      <c r="IV107" s="14"/>
    </row>
    <row r="108" spans="1:256" s="2" customFormat="1" ht="21" customHeight="1">
      <c r="A108" s="10">
        <v>105</v>
      </c>
      <c r="B108" s="11" t="s">
        <v>134</v>
      </c>
      <c r="C108" s="12" t="s">
        <v>135</v>
      </c>
      <c r="D108" s="10" t="s">
        <v>138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4"/>
      <c r="IS108" s="14"/>
      <c r="IT108" s="14"/>
      <c r="IU108" s="14"/>
      <c r="IV108" s="14"/>
    </row>
    <row r="109" spans="1:256" s="2" customFormat="1" ht="21" customHeight="1">
      <c r="A109" s="10">
        <v>106</v>
      </c>
      <c r="B109" s="11" t="s">
        <v>113</v>
      </c>
      <c r="C109" s="12" t="s">
        <v>135</v>
      </c>
      <c r="D109" s="10" t="s">
        <v>139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4"/>
      <c r="IS109" s="14"/>
      <c r="IT109" s="14"/>
      <c r="IU109" s="14"/>
      <c r="IV109" s="14"/>
    </row>
    <row r="110" spans="1:256" s="2" customFormat="1" ht="21" customHeight="1">
      <c r="A110" s="10">
        <v>107</v>
      </c>
      <c r="B110" s="11" t="s">
        <v>113</v>
      </c>
      <c r="C110" s="12" t="s">
        <v>135</v>
      </c>
      <c r="D110" s="10" t="s">
        <v>140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4"/>
      <c r="IS110" s="14"/>
      <c r="IT110" s="14"/>
      <c r="IU110" s="14"/>
      <c r="IV110" s="14"/>
    </row>
    <row r="111" spans="1:256" s="2" customFormat="1" ht="21" customHeight="1">
      <c r="A111" s="10">
        <v>108</v>
      </c>
      <c r="B111" s="11" t="s">
        <v>113</v>
      </c>
      <c r="C111" s="12" t="s">
        <v>135</v>
      </c>
      <c r="D111" s="10" t="s">
        <v>141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4"/>
      <c r="IS111" s="14"/>
      <c r="IT111" s="14"/>
      <c r="IU111" s="14"/>
      <c r="IV111" s="14"/>
    </row>
    <row r="112" spans="1:256" s="2" customFormat="1" ht="21" customHeight="1">
      <c r="A112" s="10">
        <v>109</v>
      </c>
      <c r="B112" s="11" t="s">
        <v>113</v>
      </c>
      <c r="C112" s="12" t="s">
        <v>135</v>
      </c>
      <c r="D112" s="10" t="s">
        <v>142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4"/>
      <c r="IS112" s="14"/>
      <c r="IT112" s="14"/>
      <c r="IU112" s="14"/>
      <c r="IV112" s="14"/>
    </row>
    <row r="113" spans="1:256" s="2" customFormat="1" ht="21" customHeight="1">
      <c r="A113" s="10">
        <v>110</v>
      </c>
      <c r="B113" s="11" t="s">
        <v>143</v>
      </c>
      <c r="C113" s="12" t="s">
        <v>144</v>
      </c>
      <c r="D113" s="10" t="s">
        <v>145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4"/>
      <c r="IS113" s="14"/>
      <c r="IT113" s="14"/>
      <c r="IU113" s="14"/>
      <c r="IV113" s="14"/>
    </row>
    <row r="114" spans="1:256" s="2" customFormat="1" ht="21" customHeight="1">
      <c r="A114" s="10">
        <v>111</v>
      </c>
      <c r="B114" s="11" t="s">
        <v>143</v>
      </c>
      <c r="C114" s="12" t="s">
        <v>146</v>
      </c>
      <c r="D114" s="10" t="s">
        <v>147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4"/>
      <c r="IS114" s="14"/>
      <c r="IT114" s="14"/>
      <c r="IU114" s="14"/>
      <c r="IV114" s="14"/>
    </row>
    <row r="115" spans="1:256" s="2" customFormat="1" ht="21" customHeight="1">
      <c r="A115" s="10">
        <v>112</v>
      </c>
      <c r="B115" s="11" t="s">
        <v>134</v>
      </c>
      <c r="C115" s="12" t="s">
        <v>148</v>
      </c>
      <c r="D115" s="10" t="s">
        <v>149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4"/>
      <c r="IS115" s="14"/>
      <c r="IT115" s="14"/>
      <c r="IU115" s="14"/>
      <c r="IV115" s="14"/>
    </row>
    <row r="116" spans="1:256" s="2" customFormat="1" ht="21" customHeight="1">
      <c r="A116" s="10">
        <v>113</v>
      </c>
      <c r="B116" s="11" t="s">
        <v>121</v>
      </c>
      <c r="C116" s="12" t="s">
        <v>150</v>
      </c>
      <c r="D116" s="10" t="s">
        <v>151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4"/>
      <c r="IS116" s="14"/>
      <c r="IT116" s="14"/>
      <c r="IU116" s="14"/>
      <c r="IV116" s="14"/>
    </row>
    <row r="117" spans="1:256" s="2" customFormat="1" ht="21" customHeight="1">
      <c r="A117" s="10">
        <v>114</v>
      </c>
      <c r="B117" s="11" t="s">
        <v>152</v>
      </c>
      <c r="C117" s="12" t="s">
        <v>153</v>
      </c>
      <c r="D117" s="10" t="s">
        <v>154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4"/>
      <c r="IS117" s="14"/>
      <c r="IT117" s="14"/>
      <c r="IU117" s="14"/>
      <c r="IV117" s="14"/>
    </row>
    <row r="118" spans="1:256" s="2" customFormat="1" ht="21" customHeight="1">
      <c r="A118" s="10">
        <v>115</v>
      </c>
      <c r="B118" s="11" t="s">
        <v>155</v>
      </c>
      <c r="C118" s="12" t="s">
        <v>153</v>
      </c>
      <c r="D118" s="10" t="s">
        <v>156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4"/>
      <c r="IS118" s="14"/>
      <c r="IT118" s="14"/>
      <c r="IU118" s="14"/>
      <c r="IV118" s="14"/>
    </row>
    <row r="119" spans="1:256" s="2" customFormat="1" ht="21" customHeight="1">
      <c r="A119" s="10">
        <v>116</v>
      </c>
      <c r="B119" s="11" t="s">
        <v>157</v>
      </c>
      <c r="C119" s="12" t="s">
        <v>153</v>
      </c>
      <c r="D119" s="10" t="s">
        <v>158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4"/>
      <c r="IS119" s="14"/>
      <c r="IT119" s="14"/>
      <c r="IU119" s="14"/>
      <c r="IV119" s="14"/>
    </row>
    <row r="120" spans="1:256" s="2" customFormat="1" ht="21" customHeight="1">
      <c r="A120" s="10">
        <v>117</v>
      </c>
      <c r="B120" s="11" t="s">
        <v>157</v>
      </c>
      <c r="C120" s="12" t="s">
        <v>153</v>
      </c>
      <c r="D120" s="10" t="s">
        <v>159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4"/>
      <c r="IS120" s="14"/>
      <c r="IT120" s="14"/>
      <c r="IU120" s="14"/>
      <c r="IV120" s="14"/>
    </row>
    <row r="121" spans="1:256" s="2" customFormat="1" ht="21" customHeight="1">
      <c r="A121" s="10">
        <v>118</v>
      </c>
      <c r="B121" s="11" t="s">
        <v>160</v>
      </c>
      <c r="C121" s="12" t="s">
        <v>153</v>
      </c>
      <c r="D121" s="10" t="s">
        <v>161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4"/>
      <c r="IS121" s="14"/>
      <c r="IT121" s="14"/>
      <c r="IU121" s="14"/>
      <c r="IV121" s="14"/>
    </row>
    <row r="122" spans="1:256" s="2" customFormat="1" ht="21" customHeight="1">
      <c r="A122" s="10">
        <v>119</v>
      </c>
      <c r="B122" s="11" t="s">
        <v>160</v>
      </c>
      <c r="C122" s="12" t="s">
        <v>153</v>
      </c>
      <c r="D122" s="10" t="s">
        <v>162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4"/>
      <c r="IS122" s="14"/>
      <c r="IT122" s="14"/>
      <c r="IU122" s="14"/>
      <c r="IV122" s="14"/>
    </row>
    <row r="123" spans="1:256" s="2" customFormat="1" ht="21" customHeight="1">
      <c r="A123" s="10">
        <v>120</v>
      </c>
      <c r="B123" s="11" t="s">
        <v>163</v>
      </c>
      <c r="C123" s="12" t="s">
        <v>153</v>
      </c>
      <c r="D123" s="10" t="s">
        <v>164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4"/>
      <c r="IS123" s="14"/>
      <c r="IT123" s="14"/>
      <c r="IU123" s="14"/>
      <c r="IV123" s="14"/>
    </row>
    <row r="124" spans="1:256" s="2" customFormat="1" ht="21" customHeight="1">
      <c r="A124" s="10">
        <v>121</v>
      </c>
      <c r="B124" s="11" t="s">
        <v>165</v>
      </c>
      <c r="C124" s="12" t="s">
        <v>153</v>
      </c>
      <c r="D124" s="10" t="s">
        <v>166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4"/>
      <c r="IS124" s="14"/>
      <c r="IT124" s="14"/>
      <c r="IU124" s="14"/>
      <c r="IV124" s="14"/>
    </row>
    <row r="125" spans="1:256" s="2" customFormat="1" ht="21" customHeight="1">
      <c r="A125" s="10">
        <v>122</v>
      </c>
      <c r="B125" s="11" t="s">
        <v>160</v>
      </c>
      <c r="C125" s="12" t="s">
        <v>167</v>
      </c>
      <c r="D125" s="10" t="s">
        <v>168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4"/>
      <c r="IS125" s="14"/>
      <c r="IT125" s="14"/>
      <c r="IU125" s="14"/>
      <c r="IV125" s="14"/>
    </row>
    <row r="126" spans="1:256" s="2" customFormat="1" ht="21" customHeight="1">
      <c r="A126" s="10">
        <v>123</v>
      </c>
      <c r="B126" s="11" t="s">
        <v>169</v>
      </c>
      <c r="C126" s="12" t="s">
        <v>167</v>
      </c>
      <c r="D126" s="10" t="s">
        <v>170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4"/>
      <c r="IS126" s="14"/>
      <c r="IT126" s="14"/>
      <c r="IU126" s="14"/>
      <c r="IV126" s="14"/>
    </row>
    <row r="127" spans="1:256" s="2" customFormat="1" ht="21" customHeight="1">
      <c r="A127" s="10">
        <v>124</v>
      </c>
      <c r="B127" s="11" t="s">
        <v>171</v>
      </c>
      <c r="C127" s="12" t="s">
        <v>167</v>
      </c>
      <c r="D127" s="10" t="s">
        <v>172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4"/>
      <c r="IS127" s="14"/>
      <c r="IT127" s="14"/>
      <c r="IU127" s="14"/>
      <c r="IV127" s="14"/>
    </row>
    <row r="128" spans="1:256" s="2" customFormat="1" ht="21" customHeight="1">
      <c r="A128" s="10">
        <v>125</v>
      </c>
      <c r="B128" s="11" t="s">
        <v>171</v>
      </c>
      <c r="C128" s="12" t="s">
        <v>173</v>
      </c>
      <c r="D128" s="10" t="s">
        <v>174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4"/>
      <c r="IS128" s="14"/>
      <c r="IT128" s="14"/>
      <c r="IU128" s="14"/>
      <c r="IV128" s="14"/>
    </row>
    <row r="129" spans="1:256" s="2" customFormat="1" ht="21" customHeight="1">
      <c r="A129" s="10">
        <v>126</v>
      </c>
      <c r="B129" s="11" t="s">
        <v>171</v>
      </c>
      <c r="C129" s="12" t="s">
        <v>173</v>
      </c>
      <c r="D129" s="10" t="s">
        <v>175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4"/>
      <c r="IS129" s="14"/>
      <c r="IT129" s="14"/>
      <c r="IU129" s="14"/>
      <c r="IV129" s="14"/>
    </row>
    <row r="130" spans="1:256" s="2" customFormat="1" ht="21" customHeight="1">
      <c r="A130" s="10">
        <v>127</v>
      </c>
      <c r="B130" s="11" t="s">
        <v>163</v>
      </c>
      <c r="C130" s="12" t="s">
        <v>173</v>
      </c>
      <c r="D130" s="10" t="s">
        <v>176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4"/>
      <c r="IS130" s="14"/>
      <c r="IT130" s="14"/>
      <c r="IU130" s="14"/>
      <c r="IV130" s="14"/>
    </row>
    <row r="131" spans="1:256" s="2" customFormat="1" ht="21" customHeight="1">
      <c r="A131" s="10">
        <v>128</v>
      </c>
      <c r="B131" s="11" t="s">
        <v>155</v>
      </c>
      <c r="C131" s="12" t="s">
        <v>173</v>
      </c>
      <c r="D131" s="10" t="s">
        <v>98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4"/>
      <c r="IS131" s="14"/>
      <c r="IT131" s="14"/>
      <c r="IU131" s="14"/>
      <c r="IV131" s="14"/>
    </row>
    <row r="132" spans="1:256" s="2" customFormat="1" ht="21" customHeight="1">
      <c r="A132" s="10">
        <v>129</v>
      </c>
      <c r="B132" s="11" t="s">
        <v>163</v>
      </c>
      <c r="C132" s="12" t="s">
        <v>173</v>
      </c>
      <c r="D132" s="10" t="s">
        <v>177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4"/>
      <c r="IS132" s="14"/>
      <c r="IT132" s="14"/>
      <c r="IU132" s="14"/>
      <c r="IV132" s="14"/>
    </row>
    <row r="133" spans="1:256" s="2" customFormat="1" ht="21" customHeight="1">
      <c r="A133" s="10">
        <v>130</v>
      </c>
      <c r="B133" s="11" t="s">
        <v>165</v>
      </c>
      <c r="C133" s="12" t="s">
        <v>173</v>
      </c>
      <c r="D133" s="10" t="s">
        <v>178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4"/>
      <c r="IS133" s="14"/>
      <c r="IT133" s="14"/>
      <c r="IU133" s="14"/>
      <c r="IV133" s="14"/>
    </row>
    <row r="134" spans="1:256" s="2" customFormat="1" ht="21" customHeight="1">
      <c r="A134" s="10">
        <v>131</v>
      </c>
      <c r="B134" s="11" t="s">
        <v>179</v>
      </c>
      <c r="C134" s="12" t="s">
        <v>173</v>
      </c>
      <c r="D134" s="10" t="s">
        <v>180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4"/>
      <c r="IS134" s="14"/>
      <c r="IT134" s="14"/>
      <c r="IU134" s="14"/>
      <c r="IV134" s="14"/>
    </row>
    <row r="135" spans="1:256" s="2" customFormat="1" ht="21" customHeight="1">
      <c r="A135" s="10">
        <v>132</v>
      </c>
      <c r="B135" s="11" t="s">
        <v>179</v>
      </c>
      <c r="C135" s="12" t="s">
        <v>173</v>
      </c>
      <c r="D135" s="10" t="s">
        <v>181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4"/>
      <c r="IS135" s="14"/>
      <c r="IT135" s="14"/>
      <c r="IU135" s="14"/>
      <c r="IV135" s="14"/>
    </row>
    <row r="136" spans="1:256" s="2" customFormat="1" ht="21" customHeight="1">
      <c r="A136" s="10">
        <v>133</v>
      </c>
      <c r="B136" s="11" t="s">
        <v>171</v>
      </c>
      <c r="C136" s="12" t="s">
        <v>173</v>
      </c>
      <c r="D136" s="10" t="s">
        <v>182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4"/>
      <c r="IS136" s="14"/>
      <c r="IT136" s="14"/>
      <c r="IU136" s="14"/>
      <c r="IV136" s="14"/>
    </row>
    <row r="137" spans="1:256" s="2" customFormat="1" ht="21" customHeight="1">
      <c r="A137" s="10">
        <v>134</v>
      </c>
      <c r="B137" s="11" t="s">
        <v>171</v>
      </c>
      <c r="C137" s="12" t="s">
        <v>183</v>
      </c>
      <c r="D137" s="10" t="s">
        <v>184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4"/>
      <c r="IS137" s="14"/>
      <c r="IT137" s="14"/>
      <c r="IU137" s="14"/>
      <c r="IV137" s="14"/>
    </row>
    <row r="138" spans="1:256" s="2" customFormat="1" ht="21" customHeight="1">
      <c r="A138" s="10">
        <v>135</v>
      </c>
      <c r="B138" s="11" t="s">
        <v>171</v>
      </c>
      <c r="C138" s="12" t="s">
        <v>183</v>
      </c>
      <c r="D138" s="10" t="s">
        <v>185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4"/>
      <c r="IS138" s="14"/>
      <c r="IT138" s="14"/>
      <c r="IU138" s="14"/>
      <c r="IV138" s="14"/>
    </row>
    <row r="139" spans="1:256" s="2" customFormat="1" ht="21" customHeight="1">
      <c r="A139" s="10">
        <v>136</v>
      </c>
      <c r="B139" s="11" t="s">
        <v>186</v>
      </c>
      <c r="C139" s="12" t="s">
        <v>183</v>
      </c>
      <c r="D139" s="10" t="s">
        <v>187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4"/>
      <c r="IS139" s="14"/>
      <c r="IT139" s="14"/>
      <c r="IU139" s="14"/>
      <c r="IV139" s="14"/>
    </row>
    <row r="140" spans="1:256" s="2" customFormat="1" ht="21" customHeight="1">
      <c r="A140" s="10">
        <v>137</v>
      </c>
      <c r="B140" s="11" t="s">
        <v>186</v>
      </c>
      <c r="C140" s="12" t="s">
        <v>183</v>
      </c>
      <c r="D140" s="10" t="s">
        <v>188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4"/>
      <c r="IS140" s="14"/>
      <c r="IT140" s="14"/>
      <c r="IU140" s="14"/>
      <c r="IV140" s="14"/>
    </row>
    <row r="141" spans="1:256" s="2" customFormat="1" ht="21" customHeight="1">
      <c r="A141" s="10">
        <v>138</v>
      </c>
      <c r="B141" s="11" t="s">
        <v>186</v>
      </c>
      <c r="C141" s="12" t="s">
        <v>183</v>
      </c>
      <c r="D141" s="10" t="s">
        <v>189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4"/>
      <c r="IS141" s="14"/>
      <c r="IT141" s="14"/>
      <c r="IU141" s="14"/>
      <c r="IV141" s="14"/>
    </row>
    <row r="142" spans="1:256" s="2" customFormat="1" ht="21" customHeight="1">
      <c r="A142" s="10">
        <v>139</v>
      </c>
      <c r="B142" s="11" t="s">
        <v>157</v>
      </c>
      <c r="C142" s="12" t="s">
        <v>190</v>
      </c>
      <c r="D142" s="10" t="s">
        <v>191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4"/>
      <c r="IS142" s="14"/>
      <c r="IT142" s="14"/>
      <c r="IU142" s="14"/>
      <c r="IV142" s="14"/>
    </row>
    <row r="143" spans="1:256" s="2" customFormat="1" ht="21" customHeight="1">
      <c r="A143" s="10">
        <v>140</v>
      </c>
      <c r="B143" s="11" t="s">
        <v>179</v>
      </c>
      <c r="C143" s="12" t="s">
        <v>190</v>
      </c>
      <c r="D143" s="10" t="s">
        <v>192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4"/>
      <c r="IS143" s="14"/>
      <c r="IT143" s="14"/>
      <c r="IU143" s="14"/>
      <c r="IV143" s="14"/>
    </row>
    <row r="144" spans="1:256" s="2" customFormat="1" ht="21" customHeight="1">
      <c r="A144" s="10">
        <v>141</v>
      </c>
      <c r="B144" s="11" t="s">
        <v>171</v>
      </c>
      <c r="C144" s="12" t="s">
        <v>190</v>
      </c>
      <c r="D144" s="10" t="s">
        <v>193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4"/>
      <c r="IS144" s="14"/>
      <c r="IT144" s="14"/>
      <c r="IU144" s="14"/>
      <c r="IV144" s="14"/>
    </row>
    <row r="145" spans="1:256" s="2" customFormat="1" ht="21" customHeight="1">
      <c r="A145" s="10">
        <v>142</v>
      </c>
      <c r="B145" s="11" t="s">
        <v>194</v>
      </c>
      <c r="C145" s="12" t="s">
        <v>190</v>
      </c>
      <c r="D145" s="10" t="s">
        <v>195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4"/>
      <c r="IS145" s="14"/>
      <c r="IT145" s="14"/>
      <c r="IU145" s="14"/>
      <c r="IV145" s="14"/>
    </row>
    <row r="146" spans="1:256" s="2" customFormat="1" ht="21" customHeight="1">
      <c r="A146" s="10">
        <v>143</v>
      </c>
      <c r="B146" s="11" t="s">
        <v>196</v>
      </c>
      <c r="C146" s="12" t="s">
        <v>190</v>
      </c>
      <c r="D146" s="10" t="s">
        <v>197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4"/>
      <c r="IS146" s="14"/>
      <c r="IT146" s="14"/>
      <c r="IU146" s="14"/>
      <c r="IV146" s="14"/>
    </row>
    <row r="147" spans="1:256" s="2" customFormat="1" ht="21" customHeight="1">
      <c r="A147" s="10">
        <v>144</v>
      </c>
      <c r="B147" s="11" t="s">
        <v>198</v>
      </c>
      <c r="C147" s="12" t="s">
        <v>190</v>
      </c>
      <c r="D147" s="10" t="s">
        <v>199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4"/>
      <c r="IS147" s="14"/>
      <c r="IT147" s="14"/>
      <c r="IU147" s="14"/>
      <c r="IV147" s="14"/>
    </row>
    <row r="148" spans="1:256" s="2" customFormat="1" ht="21" customHeight="1">
      <c r="A148" s="10">
        <v>145</v>
      </c>
      <c r="B148" s="11" t="s">
        <v>200</v>
      </c>
      <c r="C148" s="12" t="s">
        <v>201</v>
      </c>
      <c r="D148" s="10" t="s">
        <v>202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4"/>
      <c r="IS148" s="14"/>
      <c r="IT148" s="14"/>
      <c r="IU148" s="14"/>
      <c r="IV148" s="14"/>
    </row>
    <row r="149" spans="1:256" s="2" customFormat="1" ht="21" customHeight="1">
      <c r="A149" s="10">
        <v>146</v>
      </c>
      <c r="B149" s="11" t="s">
        <v>198</v>
      </c>
      <c r="C149" s="12" t="s">
        <v>201</v>
      </c>
      <c r="D149" s="10" t="s">
        <v>203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4"/>
      <c r="IS149" s="14"/>
      <c r="IT149" s="14"/>
      <c r="IU149" s="14"/>
      <c r="IV149" s="14"/>
    </row>
    <row r="150" spans="1:256" s="2" customFormat="1" ht="21" customHeight="1">
      <c r="A150" s="10">
        <v>147</v>
      </c>
      <c r="B150" s="11" t="s">
        <v>186</v>
      </c>
      <c r="C150" s="12" t="s">
        <v>201</v>
      </c>
      <c r="D150" s="10" t="s">
        <v>204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4"/>
      <c r="IS150" s="14"/>
      <c r="IT150" s="14"/>
      <c r="IU150" s="14"/>
      <c r="IV150" s="14"/>
    </row>
    <row r="151" spans="1:256" s="2" customFormat="1" ht="21" customHeight="1">
      <c r="A151" s="10">
        <v>148</v>
      </c>
      <c r="B151" s="11" t="s">
        <v>163</v>
      </c>
      <c r="C151" s="12" t="s">
        <v>205</v>
      </c>
      <c r="D151" s="10" t="s">
        <v>206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4"/>
      <c r="IS151" s="14"/>
      <c r="IT151" s="14"/>
      <c r="IU151" s="14"/>
      <c r="IV151" s="14"/>
    </row>
  </sheetData>
  <sheetProtection/>
  <mergeCells count="1">
    <mergeCell ref="A2:D2"/>
  </mergeCells>
  <dataValidations count="1">
    <dataValidation type="list" allowBlank="1" showInputMessage="1" showErrorMessage="1" sqref="E2">
      <formula1>"1:3,1:4,1:5"</formula1>
    </dataValidation>
  </dataValidations>
  <printOptions/>
  <pageMargins left="0.9" right="0.16" top="0.39" bottom="0.39" header="0.28" footer="0.23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rsk</cp:lastModifiedBy>
  <cp:lastPrinted>2016-02-26T02:50:23Z</cp:lastPrinted>
  <dcterms:created xsi:type="dcterms:W3CDTF">2015-01-21T06:40:08Z</dcterms:created>
  <dcterms:modified xsi:type="dcterms:W3CDTF">2019-04-19T01:42:03Z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