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tabRatio="994" activeTab="13"/>
  </bookViews>
  <sheets>
    <sheet name="总队直属单位" sheetId="1" r:id="rId1"/>
    <sheet name="本自治区消防救援（跨队伍调剂）" sheetId="2" r:id="rId2"/>
    <sheet name="呼伦贝尔市" sheetId="3" r:id="rId3"/>
    <sheet name="兴安盟" sheetId="4" r:id="rId4"/>
    <sheet name="通辽市" sheetId="5" r:id="rId5"/>
    <sheet name="通辽市(跨盟市调剂)" sheetId="6" r:id="rId6"/>
    <sheet name="赤峰市" sheetId="7" r:id="rId7"/>
    <sheet name="赤峰市（跨盟市调剂）" sheetId="8" r:id="rId8"/>
    <sheet name="锡林郭勒盟" sheetId="9" r:id="rId9"/>
    <sheet name="乌兰察布市（跨盟市调剂）" sheetId="10" r:id="rId10"/>
    <sheet name="呼和浩特市 (跨盟市调剂)" sheetId="11" r:id="rId11"/>
    <sheet name="包头市 (跨盟市调剂)" sheetId="12" r:id="rId12"/>
    <sheet name="鄂尔多斯市 (跨盟市调剂)" sheetId="13" r:id="rId13"/>
    <sheet name="巴彦淖尔市 (跨盟市调剂)" sheetId="14" r:id="rId14"/>
  </sheets>
  <definedNames>
    <definedName name="_xlnm.Print_Area" localSheetId="6">'赤峰市'!$A$1:$F$95</definedName>
    <definedName name="_xlnm.Print_Area" localSheetId="7">'赤峰市（跨盟市调剂）'!$A$1:$F$21</definedName>
    <definedName name="_xlnm.Print_Area" localSheetId="2">'呼伦贝尔市'!$A$1:$F$325</definedName>
    <definedName name="_xlnm.Print_Area" localSheetId="9">'乌兰察布市（跨盟市调剂）'!$A$1:$F$41</definedName>
    <definedName name="_xlnm.Print_Titles" localSheetId="1">'本自治区消防救援（跨队伍调剂）'!$1:$2</definedName>
    <definedName name="_xlnm.Print_Titles" localSheetId="6">'赤峰市'!$1:$2</definedName>
    <definedName name="_xlnm.Print_Titles" localSheetId="7">'赤峰市（跨盟市调剂）'!$1:$2</definedName>
    <definedName name="_xlnm.Print_Titles" localSheetId="12">'鄂尔多斯市 (跨盟市调剂)'!$1:$2</definedName>
    <definedName name="_xlnm.Print_Titles" localSheetId="10">'呼和浩特市 (跨盟市调剂)'!$1:$2</definedName>
    <definedName name="_xlnm.Print_Titles" localSheetId="2">'呼伦贝尔市'!$1:$2</definedName>
    <definedName name="_xlnm.Print_Titles" localSheetId="4">'通辽市'!$1:$2</definedName>
    <definedName name="_xlnm.Print_Titles" localSheetId="5">'通辽市(跨盟市调剂)'!$1:$2</definedName>
    <definedName name="_xlnm.Print_Titles" localSheetId="9">'乌兰察布市（跨盟市调剂）'!$1:$2</definedName>
    <definedName name="_xlnm.Print_Titles" localSheetId="8">'锡林郭勒盟'!$1:$2</definedName>
    <definedName name="_xlnm.Print_Titles" localSheetId="3">'兴安盟'!$1:$2</definedName>
  </definedNames>
  <calcPr fullCalcOnLoad="1"/>
</workbook>
</file>

<file path=xl/sharedStrings.xml><?xml version="1.0" encoding="utf-8"?>
<sst xmlns="http://schemas.openxmlformats.org/spreadsheetml/2006/main" count="5160" uniqueCount="2467">
  <si>
    <t>姓名</t>
  </si>
  <si>
    <t>身份证号</t>
  </si>
  <si>
    <t>排名</t>
  </si>
  <si>
    <t>敖日格勒</t>
  </si>
  <si>
    <t>白亚东</t>
  </si>
  <si>
    <t>150429********3410</t>
  </si>
  <si>
    <t>白依飞</t>
  </si>
  <si>
    <t>150404********0911</t>
  </si>
  <si>
    <t>秉伟杰</t>
  </si>
  <si>
    <t>150429********3613</t>
  </si>
  <si>
    <t>陈书泽</t>
  </si>
  <si>
    <t>150425********1158</t>
  </si>
  <si>
    <t>陈鑫琪</t>
  </si>
  <si>
    <t>150404********0318</t>
  </si>
  <si>
    <t>迟海兴</t>
  </si>
  <si>
    <t>150428********1516</t>
  </si>
  <si>
    <t>刁志鹏</t>
  </si>
  <si>
    <t>150422********0938</t>
  </si>
  <si>
    <t>冬雪</t>
  </si>
  <si>
    <t>150422********6015</t>
  </si>
  <si>
    <t>董明磊</t>
  </si>
  <si>
    <t>150426********2370</t>
  </si>
  <si>
    <t>多希</t>
  </si>
  <si>
    <t>150425********5834</t>
  </si>
  <si>
    <t>额尼日勒</t>
  </si>
  <si>
    <t>150425********5877</t>
  </si>
  <si>
    <t>额日德木图</t>
  </si>
  <si>
    <t>150426********4592</t>
  </si>
  <si>
    <t>冯浩然</t>
  </si>
  <si>
    <t>150404********0037</t>
  </si>
  <si>
    <t>冯皓楠</t>
  </si>
  <si>
    <t>150428********4339</t>
  </si>
  <si>
    <t>冯钧</t>
  </si>
  <si>
    <t>150403********1013</t>
  </si>
  <si>
    <t>付明超</t>
  </si>
  <si>
    <t>150424********0311</t>
  </si>
  <si>
    <t>付明月</t>
  </si>
  <si>
    <t>150425********1757</t>
  </si>
  <si>
    <t>高海龙</t>
  </si>
  <si>
    <t>150430********0178</t>
  </si>
  <si>
    <t>高明月</t>
  </si>
  <si>
    <t>150429********0632</t>
  </si>
  <si>
    <t>顾新雨</t>
  </si>
  <si>
    <t>150404********0010</t>
  </si>
  <si>
    <t>郭嘉承</t>
  </si>
  <si>
    <t>150402********001X</t>
  </si>
  <si>
    <t>郭宇浩</t>
  </si>
  <si>
    <t>150428********003X</t>
  </si>
  <si>
    <t>韩明浩</t>
  </si>
  <si>
    <t>150428********4117</t>
  </si>
  <si>
    <t>郝虎</t>
  </si>
  <si>
    <t>150402********031X</t>
  </si>
  <si>
    <t>150421********7013</t>
  </si>
  <si>
    <t>胡日查</t>
  </si>
  <si>
    <t>黄锡文</t>
  </si>
  <si>
    <t>150404********2219</t>
  </si>
  <si>
    <t>贾明磊</t>
  </si>
  <si>
    <t>150422********3316</t>
  </si>
  <si>
    <t>金明</t>
  </si>
  <si>
    <t>150425********0038</t>
  </si>
  <si>
    <t>金涛</t>
  </si>
  <si>
    <t>150422********0637</t>
  </si>
  <si>
    <t>李博</t>
  </si>
  <si>
    <t>李闯</t>
  </si>
  <si>
    <t>150402********0616</t>
  </si>
  <si>
    <t>李冬</t>
  </si>
  <si>
    <t>150402********1111</t>
  </si>
  <si>
    <t>李蒙</t>
  </si>
  <si>
    <t>150428********4713</t>
  </si>
  <si>
    <t>李威</t>
  </si>
  <si>
    <t>150404********1615</t>
  </si>
  <si>
    <t>李伟强</t>
  </si>
  <si>
    <t>150428********4115</t>
  </si>
  <si>
    <t>李文龙</t>
  </si>
  <si>
    <t>150428********4715</t>
  </si>
  <si>
    <t>李文涛</t>
  </si>
  <si>
    <t>150428********4718</t>
  </si>
  <si>
    <t>李想</t>
  </si>
  <si>
    <t>150424********2412</t>
  </si>
  <si>
    <t>李志勇</t>
  </si>
  <si>
    <t>150429********2936</t>
  </si>
  <si>
    <t>李卓然</t>
  </si>
  <si>
    <t>150430********3591</t>
  </si>
  <si>
    <t>刘佳林</t>
  </si>
  <si>
    <t>150428********0036</t>
  </si>
  <si>
    <t>刘旺</t>
  </si>
  <si>
    <t>150421********575X</t>
  </si>
  <si>
    <t>刘洋</t>
  </si>
  <si>
    <t>150429********2715</t>
  </si>
  <si>
    <t>刘宇航</t>
  </si>
  <si>
    <t>150430********0916</t>
  </si>
  <si>
    <t>马双</t>
  </si>
  <si>
    <t>150402********261X</t>
  </si>
  <si>
    <t>孟显洋</t>
  </si>
  <si>
    <t>150425********0419</t>
  </si>
  <si>
    <t>倪明磊</t>
  </si>
  <si>
    <t>150429********0019</t>
  </si>
  <si>
    <t>宁广森</t>
  </si>
  <si>
    <t>150429********4013</t>
  </si>
  <si>
    <t>邵剑龙</t>
  </si>
  <si>
    <t>150423********1131</t>
  </si>
  <si>
    <t>斯钦朝格图</t>
  </si>
  <si>
    <t>150422********6611</t>
  </si>
  <si>
    <t>宋俊强</t>
  </si>
  <si>
    <t>150425********0851</t>
  </si>
  <si>
    <t>宋鹏达</t>
  </si>
  <si>
    <t>150404********0259</t>
  </si>
  <si>
    <t>孙利新</t>
  </si>
  <si>
    <t>150404********4111</t>
  </si>
  <si>
    <t>孙宇崎</t>
  </si>
  <si>
    <t>150424********2714</t>
  </si>
  <si>
    <t>特格喜都楞</t>
  </si>
  <si>
    <t>150423********3210</t>
  </si>
  <si>
    <t>王佳琪</t>
  </si>
  <si>
    <t>150422********3016</t>
  </si>
  <si>
    <t>王磊</t>
  </si>
  <si>
    <t>150430********3398</t>
  </si>
  <si>
    <t>150430********0010</t>
  </si>
  <si>
    <t>王伟超</t>
  </si>
  <si>
    <t>王伟强</t>
  </si>
  <si>
    <t>150422********1231</t>
  </si>
  <si>
    <t>王岩</t>
  </si>
  <si>
    <t>150403********1513</t>
  </si>
  <si>
    <t>王一然</t>
  </si>
  <si>
    <t>150424********0915</t>
  </si>
  <si>
    <t>王宇晗</t>
  </si>
  <si>
    <t>150422********0019</t>
  </si>
  <si>
    <t>王占东</t>
  </si>
  <si>
    <t>150429********0619</t>
  </si>
  <si>
    <t>王作冉</t>
  </si>
  <si>
    <t>150429********0634</t>
  </si>
  <si>
    <t>希利德格</t>
  </si>
  <si>
    <t>150423********2619</t>
  </si>
  <si>
    <t>150422********0034</t>
  </si>
  <si>
    <t>许超</t>
  </si>
  <si>
    <t>150402********2613</t>
  </si>
  <si>
    <t>杨采鹏</t>
  </si>
  <si>
    <t>150425********4414</t>
  </si>
  <si>
    <t>杨国兴</t>
  </si>
  <si>
    <t>150430********1872</t>
  </si>
  <si>
    <t>杨鹤</t>
  </si>
  <si>
    <t>150426********0012</t>
  </si>
  <si>
    <t>杨增辉</t>
  </si>
  <si>
    <t>150402********0217</t>
  </si>
  <si>
    <t>于江雨</t>
  </si>
  <si>
    <t>150403********2514</t>
  </si>
  <si>
    <t>于洋洋</t>
  </si>
  <si>
    <t>220122********3512</t>
  </si>
  <si>
    <t>张博涛</t>
  </si>
  <si>
    <t>150429********3413</t>
  </si>
  <si>
    <t>张超</t>
  </si>
  <si>
    <t>150424********3650</t>
  </si>
  <si>
    <t>张昊</t>
  </si>
  <si>
    <t>150429********0314</t>
  </si>
  <si>
    <t>张鉴</t>
  </si>
  <si>
    <t>150429********0015</t>
  </si>
  <si>
    <t>张杰</t>
  </si>
  <si>
    <t>150422********0015</t>
  </si>
  <si>
    <t>张峻铭</t>
  </si>
  <si>
    <t>150403********0515</t>
  </si>
  <si>
    <t>张涛</t>
  </si>
  <si>
    <t>150428********0812</t>
  </si>
  <si>
    <t>张鑫</t>
  </si>
  <si>
    <t>150402********1110</t>
  </si>
  <si>
    <t>张泽坤</t>
  </si>
  <si>
    <t>150403********0012</t>
  </si>
  <si>
    <t>张子剑</t>
  </si>
  <si>
    <t>150423********0036</t>
  </si>
  <si>
    <t>150430********0752</t>
  </si>
  <si>
    <t>赵晨初</t>
  </si>
  <si>
    <t>150424********0014</t>
  </si>
  <si>
    <t>赵骞</t>
  </si>
  <si>
    <t>150428********0832</t>
  </si>
  <si>
    <t>赵永杰</t>
  </si>
  <si>
    <t>150430********1717</t>
  </si>
  <si>
    <t>周会红</t>
  </si>
  <si>
    <t>150430********1618</t>
  </si>
  <si>
    <t>周建昊</t>
  </si>
  <si>
    <t>150421********6117</t>
  </si>
  <si>
    <t>朱东启</t>
  </si>
  <si>
    <t>150402********1712</t>
  </si>
  <si>
    <t>朱晓海</t>
  </si>
  <si>
    <t>150402********2019</t>
  </si>
  <si>
    <t>刘伟</t>
  </si>
  <si>
    <t>张越</t>
  </si>
  <si>
    <t>郭帅帜</t>
  </si>
  <si>
    <t>152722********7036</t>
  </si>
  <si>
    <t>韩帅</t>
  </si>
  <si>
    <t>郝银豹</t>
  </si>
  <si>
    <t>152723********3919</t>
  </si>
  <si>
    <t>李峰</t>
  </si>
  <si>
    <t>152722********0336</t>
  </si>
  <si>
    <t>王伟</t>
  </si>
  <si>
    <t>152722********211X</t>
  </si>
  <si>
    <t>闫少祥</t>
  </si>
  <si>
    <t>152726********7912</t>
  </si>
  <si>
    <t>闫智慧</t>
  </si>
  <si>
    <t>152723********1819</t>
  </si>
  <si>
    <t>张帅</t>
  </si>
  <si>
    <t>150622********0017</t>
  </si>
  <si>
    <t>张喜龙</t>
  </si>
  <si>
    <t>150622********2716</t>
  </si>
  <si>
    <t>周泽宇</t>
  </si>
  <si>
    <t>152722********7331</t>
  </si>
  <si>
    <t>阿尼日</t>
  </si>
  <si>
    <t>150724********3613</t>
  </si>
  <si>
    <t>艾岩</t>
  </si>
  <si>
    <t>152103********3018</t>
  </si>
  <si>
    <t>安立圆</t>
  </si>
  <si>
    <t>232700********0015</t>
  </si>
  <si>
    <t>安田文</t>
  </si>
  <si>
    <t>152101********3014</t>
  </si>
  <si>
    <t>安喜磊</t>
  </si>
  <si>
    <t>152130********0017</t>
  </si>
  <si>
    <t>152130********0617</t>
  </si>
  <si>
    <t>敖轩铭</t>
  </si>
  <si>
    <t>152103********0356</t>
  </si>
  <si>
    <t>白杰</t>
  </si>
  <si>
    <t>白小松</t>
  </si>
  <si>
    <t>152128********3614</t>
  </si>
  <si>
    <t>白运至</t>
  </si>
  <si>
    <t>152101********0611</t>
  </si>
  <si>
    <t>白宗聪</t>
  </si>
  <si>
    <t>152104********4115</t>
  </si>
  <si>
    <t>包海胜</t>
  </si>
  <si>
    <t>152129********0013</t>
  </si>
  <si>
    <t>包佳卿</t>
  </si>
  <si>
    <t>152131********0313</t>
  </si>
  <si>
    <t>包利群</t>
  </si>
  <si>
    <t>152131********4513</t>
  </si>
  <si>
    <t>包牧仁</t>
  </si>
  <si>
    <t>152130********0612</t>
  </si>
  <si>
    <t>包政</t>
  </si>
  <si>
    <t>152131********3914</t>
  </si>
  <si>
    <t>毕寅琦</t>
  </si>
  <si>
    <t>152104********4118</t>
  </si>
  <si>
    <t>边永翔</t>
  </si>
  <si>
    <t>152104********5916</t>
  </si>
  <si>
    <t>布和</t>
  </si>
  <si>
    <t>步凡</t>
  </si>
  <si>
    <t>152130********3916</t>
  </si>
  <si>
    <t>曹博</t>
  </si>
  <si>
    <t>152104********5512</t>
  </si>
  <si>
    <t>曹宏石</t>
  </si>
  <si>
    <t>152130********3315</t>
  </si>
  <si>
    <t>常伟峰</t>
  </si>
  <si>
    <t>152129********0032</t>
  </si>
  <si>
    <t>陈德宝</t>
  </si>
  <si>
    <t>152104********5918</t>
  </si>
  <si>
    <t>陈靖宇</t>
  </si>
  <si>
    <t>152103********0016</t>
  </si>
  <si>
    <t>陈磊</t>
  </si>
  <si>
    <t>152130********0011</t>
  </si>
  <si>
    <t>陈鹏</t>
  </si>
  <si>
    <t>152104********3235</t>
  </si>
  <si>
    <t>陈垚</t>
  </si>
  <si>
    <t>152105********0717</t>
  </si>
  <si>
    <t>陈志峰</t>
  </si>
  <si>
    <t>152103********7210</t>
  </si>
  <si>
    <t>程大伟</t>
  </si>
  <si>
    <t>152104********2218</t>
  </si>
  <si>
    <t>程展鹏</t>
  </si>
  <si>
    <t>150702********0012</t>
  </si>
  <si>
    <t>迟晨龙</t>
  </si>
  <si>
    <t>152123********3030</t>
  </si>
  <si>
    <t>崔海航</t>
  </si>
  <si>
    <t>152104********3215</t>
  </si>
  <si>
    <t>崔建民</t>
  </si>
  <si>
    <t>152122********3917</t>
  </si>
  <si>
    <t>崔元丰</t>
  </si>
  <si>
    <t>152104********6314</t>
  </si>
  <si>
    <t>丁云峰</t>
  </si>
  <si>
    <t>152128********151X</t>
  </si>
  <si>
    <t>董明哲</t>
  </si>
  <si>
    <t>410526********0130</t>
  </si>
  <si>
    <t>董士超</t>
  </si>
  <si>
    <t>152127********0333</t>
  </si>
  <si>
    <t>董政强</t>
  </si>
  <si>
    <t>152122********6617</t>
  </si>
  <si>
    <t>杜金鹏</t>
  </si>
  <si>
    <t>152103********1558</t>
  </si>
  <si>
    <t>杜俊达</t>
  </si>
  <si>
    <t>152127********005X</t>
  </si>
  <si>
    <t>杜鑫龙</t>
  </si>
  <si>
    <t>150723********0011</t>
  </si>
  <si>
    <t>杜鹰</t>
  </si>
  <si>
    <t>152101********2110</t>
  </si>
  <si>
    <t>额日和木图</t>
  </si>
  <si>
    <t>152129********3517</t>
  </si>
  <si>
    <t>鄂睿</t>
  </si>
  <si>
    <t>152105********1817</t>
  </si>
  <si>
    <t>恩格乐</t>
  </si>
  <si>
    <t>152128********2119</t>
  </si>
  <si>
    <t>方皓</t>
  </si>
  <si>
    <t>152104********2514</t>
  </si>
  <si>
    <t>冯根</t>
  </si>
  <si>
    <t>152128********1530</t>
  </si>
  <si>
    <t>冯耀彬</t>
  </si>
  <si>
    <t>152106********2311</t>
  </si>
  <si>
    <t>付磊</t>
  </si>
  <si>
    <t>152130********0019</t>
  </si>
  <si>
    <t>高海洋</t>
  </si>
  <si>
    <t>152122********031X</t>
  </si>
  <si>
    <t>高继德</t>
  </si>
  <si>
    <t>220523********1815</t>
  </si>
  <si>
    <t>高源</t>
  </si>
  <si>
    <t>152128********1510</t>
  </si>
  <si>
    <t>格日乐图</t>
  </si>
  <si>
    <t>152130********2116</t>
  </si>
  <si>
    <t>郭宝成</t>
  </si>
  <si>
    <t>152128********0919</t>
  </si>
  <si>
    <t>郭佳首</t>
  </si>
  <si>
    <t>152128********0010</t>
  </si>
  <si>
    <t>郭佳伟</t>
  </si>
  <si>
    <t>152123********0017</t>
  </si>
  <si>
    <t>郭凯</t>
  </si>
  <si>
    <t>152123********3310</t>
  </si>
  <si>
    <t>郭立明</t>
  </si>
  <si>
    <t>152123********4317</t>
  </si>
  <si>
    <t>郭庆贤</t>
  </si>
  <si>
    <t>152104********0912</t>
  </si>
  <si>
    <t>郭欣裕</t>
  </si>
  <si>
    <t>152122********5718</t>
  </si>
  <si>
    <t>郭岩东</t>
  </si>
  <si>
    <t>150722********1817</t>
  </si>
  <si>
    <t>郭占岩</t>
  </si>
  <si>
    <t>152127********1519</t>
  </si>
  <si>
    <t>国日萨</t>
  </si>
  <si>
    <t>152128********3916</t>
  </si>
  <si>
    <t>果荣昇</t>
  </si>
  <si>
    <t>152104********2516</t>
  </si>
  <si>
    <t>韩鹏</t>
  </si>
  <si>
    <t>152101********2411</t>
  </si>
  <si>
    <t>韩旭</t>
  </si>
  <si>
    <t>152122********6311</t>
  </si>
  <si>
    <t>韩志坚</t>
  </si>
  <si>
    <t>韩志雄</t>
  </si>
  <si>
    <t>152103********0013</t>
  </si>
  <si>
    <t>郝慧峰</t>
  </si>
  <si>
    <t>152122********3614</t>
  </si>
  <si>
    <t>何敬强</t>
  </si>
  <si>
    <t>152104********2239</t>
  </si>
  <si>
    <t>何欣</t>
  </si>
  <si>
    <t>152104********0015</t>
  </si>
  <si>
    <t>赫明亮</t>
  </si>
  <si>
    <t>152104********2512</t>
  </si>
  <si>
    <t>赫楠</t>
  </si>
  <si>
    <t>152127********3315</t>
  </si>
  <si>
    <t>侯范煜</t>
  </si>
  <si>
    <t>152127********2754</t>
  </si>
  <si>
    <t>胡佳明</t>
  </si>
  <si>
    <t>152103********3010</t>
  </si>
  <si>
    <t>胡敬轩</t>
  </si>
  <si>
    <t>152104********2216</t>
  </si>
  <si>
    <t>胡鑫</t>
  </si>
  <si>
    <t>152104********2217</t>
  </si>
  <si>
    <t>黄宝洋</t>
  </si>
  <si>
    <t>152104********2215</t>
  </si>
  <si>
    <t>黄永传</t>
  </si>
  <si>
    <t>152105********0918</t>
  </si>
  <si>
    <t>黄志文</t>
  </si>
  <si>
    <t>152104********2517</t>
  </si>
  <si>
    <t>嵇赫</t>
  </si>
  <si>
    <t>152103********0615</t>
  </si>
  <si>
    <t>季晓东</t>
  </si>
  <si>
    <t>152103********3619</t>
  </si>
  <si>
    <t>贾赫</t>
  </si>
  <si>
    <t>152103********3016</t>
  </si>
  <si>
    <t>姜嘉志</t>
  </si>
  <si>
    <t>152104********1214</t>
  </si>
  <si>
    <t>姜俭</t>
  </si>
  <si>
    <t>152127********3038</t>
  </si>
  <si>
    <t>姜立鹏</t>
  </si>
  <si>
    <t>152103********0313</t>
  </si>
  <si>
    <t>姜仕斌</t>
  </si>
  <si>
    <t>152131********0317</t>
  </si>
  <si>
    <t>姜志国</t>
  </si>
  <si>
    <t>152122********6036</t>
  </si>
  <si>
    <t>蒋宇聪</t>
  </si>
  <si>
    <t>152104********3811</t>
  </si>
  <si>
    <t>焦可壮</t>
  </si>
  <si>
    <t>152123********2793</t>
  </si>
  <si>
    <t>金凤天</t>
  </si>
  <si>
    <t>152103********6319</t>
  </si>
  <si>
    <t>金泽磊</t>
  </si>
  <si>
    <t>150702********0918</t>
  </si>
  <si>
    <t>鞠邦建</t>
  </si>
  <si>
    <t>孔得天</t>
  </si>
  <si>
    <t>152128********1210</t>
  </si>
  <si>
    <t>兰广辉</t>
  </si>
  <si>
    <t>150721********5718</t>
  </si>
  <si>
    <t>李秉东</t>
  </si>
  <si>
    <t>152104********0318</t>
  </si>
  <si>
    <t>李昌辉</t>
  </si>
  <si>
    <t>152122********0914</t>
  </si>
  <si>
    <t>李晨</t>
  </si>
  <si>
    <t>152104********5910</t>
  </si>
  <si>
    <t>李光伦</t>
  </si>
  <si>
    <t>152123********2216</t>
  </si>
  <si>
    <t>李浩</t>
  </si>
  <si>
    <t>152104********0615</t>
  </si>
  <si>
    <t>李霁航</t>
  </si>
  <si>
    <t>152103********1571</t>
  </si>
  <si>
    <t>李佳新</t>
  </si>
  <si>
    <t>230229********1216</t>
  </si>
  <si>
    <t>李佳兴</t>
  </si>
  <si>
    <t>152127********3419</t>
  </si>
  <si>
    <t>李嘉陟</t>
  </si>
  <si>
    <t>李克石</t>
  </si>
  <si>
    <t>152104********5912</t>
  </si>
  <si>
    <t>李匡宇</t>
  </si>
  <si>
    <t>152104********221X</t>
  </si>
  <si>
    <t>李蕾</t>
  </si>
  <si>
    <t>152122********0310</t>
  </si>
  <si>
    <t>李龙瑞</t>
  </si>
  <si>
    <t>152101********1218</t>
  </si>
  <si>
    <t>152128********4532</t>
  </si>
  <si>
    <t>李崎岑</t>
  </si>
  <si>
    <t>152105********0311</t>
  </si>
  <si>
    <t>李全新</t>
  </si>
  <si>
    <t>152103********0316</t>
  </si>
  <si>
    <t>李荣猛</t>
  </si>
  <si>
    <t>152102********1111</t>
  </si>
  <si>
    <t>李树孟</t>
  </si>
  <si>
    <t>152128********4212</t>
  </si>
  <si>
    <t>李晓涵</t>
  </si>
  <si>
    <t>152104********1219</t>
  </si>
  <si>
    <t>李鑫</t>
  </si>
  <si>
    <t>152123********0910</t>
  </si>
  <si>
    <t>李也</t>
  </si>
  <si>
    <t>152101********2115</t>
  </si>
  <si>
    <t>李逸凡</t>
  </si>
  <si>
    <t>152102********0914</t>
  </si>
  <si>
    <t>李云龙</t>
  </si>
  <si>
    <t>152104********0919</t>
  </si>
  <si>
    <t>李云旭</t>
  </si>
  <si>
    <t>152131********0937</t>
  </si>
  <si>
    <t>李兆丰</t>
  </si>
  <si>
    <t>152104********6333</t>
  </si>
  <si>
    <t>李振坤</t>
  </si>
  <si>
    <t>152122********0054</t>
  </si>
  <si>
    <t>李正实</t>
  </si>
  <si>
    <t>李政宇</t>
  </si>
  <si>
    <t>李志鑫</t>
  </si>
  <si>
    <t>152103********0616</t>
  </si>
  <si>
    <t>152103********0018</t>
  </si>
  <si>
    <t>李竹</t>
  </si>
  <si>
    <t>152122********0012</t>
  </si>
  <si>
    <t>梁博</t>
  </si>
  <si>
    <t>152104********2810</t>
  </si>
  <si>
    <t>梁立峰</t>
  </si>
  <si>
    <t>152130********0312</t>
  </si>
  <si>
    <t>林瑞</t>
  </si>
  <si>
    <t>152103********3019</t>
  </si>
  <si>
    <t>刘东奇</t>
  </si>
  <si>
    <t>152104********2510</t>
  </si>
  <si>
    <t>刘建辉</t>
  </si>
  <si>
    <t>232324********2711</t>
  </si>
  <si>
    <t>刘健</t>
  </si>
  <si>
    <t>152103********3611</t>
  </si>
  <si>
    <t>刘俊龙</t>
  </si>
  <si>
    <t>152105********0338</t>
  </si>
  <si>
    <t>刘俊鹏</t>
  </si>
  <si>
    <t>152105********0354</t>
  </si>
  <si>
    <t>刘庆宇</t>
  </si>
  <si>
    <t>152105********1616</t>
  </si>
  <si>
    <t>刘昇辉</t>
  </si>
  <si>
    <t>152101********065X</t>
  </si>
  <si>
    <t>152104********3818</t>
  </si>
  <si>
    <t>刘文帅</t>
  </si>
  <si>
    <t>152104********2539</t>
  </si>
  <si>
    <t>刘鑫</t>
  </si>
  <si>
    <t>152101********1518</t>
  </si>
  <si>
    <t>刘耀文</t>
  </si>
  <si>
    <t>150723********3317</t>
  </si>
  <si>
    <t>刘毅敏</t>
  </si>
  <si>
    <t>152103********3335</t>
  </si>
  <si>
    <t>刘永辉</t>
  </si>
  <si>
    <t>152127********215X</t>
  </si>
  <si>
    <t>刘永吉</t>
  </si>
  <si>
    <t>152105********0012</t>
  </si>
  <si>
    <t>刘玉喜</t>
  </si>
  <si>
    <t>152104********1935</t>
  </si>
  <si>
    <t>刘泽群</t>
  </si>
  <si>
    <t>152104********4110</t>
  </si>
  <si>
    <t>刘子龙</t>
  </si>
  <si>
    <t>152104********1215</t>
  </si>
  <si>
    <t>陆子玉</t>
  </si>
  <si>
    <t>152105********121X</t>
  </si>
  <si>
    <t>鹿庆辰</t>
  </si>
  <si>
    <t>152104********0011</t>
  </si>
  <si>
    <t>路鑫</t>
  </si>
  <si>
    <t>152105********041X</t>
  </si>
  <si>
    <t>栾宇</t>
  </si>
  <si>
    <t>152122********0917</t>
  </si>
  <si>
    <t>吕鹏</t>
  </si>
  <si>
    <t>马鹤</t>
  </si>
  <si>
    <t>马俊亮</t>
  </si>
  <si>
    <t>152104********0917</t>
  </si>
  <si>
    <t>马锡洋</t>
  </si>
  <si>
    <t>152122********0312</t>
  </si>
  <si>
    <t>马小龙</t>
  </si>
  <si>
    <t>232325********007X</t>
  </si>
  <si>
    <t>马志坚</t>
  </si>
  <si>
    <t>152127********0112</t>
  </si>
  <si>
    <t>满仓</t>
  </si>
  <si>
    <t>152128********3615</t>
  </si>
  <si>
    <t>毛新帅</t>
  </si>
  <si>
    <t>152103********0015</t>
  </si>
  <si>
    <t>孟和满达</t>
  </si>
  <si>
    <t>150727********6514</t>
  </si>
  <si>
    <t>苗宇浩</t>
  </si>
  <si>
    <t>152130********0013</t>
  </si>
  <si>
    <t>苗宇欣</t>
  </si>
  <si>
    <t>152105********2510</t>
  </si>
  <si>
    <t>莫仁</t>
  </si>
  <si>
    <t>150724********3614</t>
  </si>
  <si>
    <t>莫志斌</t>
  </si>
  <si>
    <t>152128********0014</t>
  </si>
  <si>
    <t>牟一鹏</t>
  </si>
  <si>
    <t>母海峰</t>
  </si>
  <si>
    <t>152102********0038</t>
  </si>
  <si>
    <t>穆楠</t>
  </si>
  <si>
    <t>152101********031X</t>
  </si>
  <si>
    <t>南定</t>
  </si>
  <si>
    <t>152128********3913</t>
  </si>
  <si>
    <t>潘会杰</t>
  </si>
  <si>
    <t>410527********7137</t>
  </si>
  <si>
    <t>钱宝玉</t>
  </si>
  <si>
    <t>152103********1855</t>
  </si>
  <si>
    <t>钱文昕</t>
  </si>
  <si>
    <t>152128********0015</t>
  </si>
  <si>
    <t>邱海滔</t>
  </si>
  <si>
    <t>152104********1638</t>
  </si>
  <si>
    <t>任怀明</t>
  </si>
  <si>
    <t>152103********3637</t>
  </si>
  <si>
    <t>任金刚</t>
  </si>
  <si>
    <t>荣平</t>
  </si>
  <si>
    <t>152123********0011</t>
  </si>
  <si>
    <t>色热特</t>
  </si>
  <si>
    <t>152123********0633</t>
  </si>
  <si>
    <t>尚金成</t>
  </si>
  <si>
    <t>152122********4531</t>
  </si>
  <si>
    <t>申丰源</t>
  </si>
  <si>
    <t>152104********5212</t>
  </si>
  <si>
    <t>石兴亮</t>
  </si>
  <si>
    <t>152106********2811</t>
  </si>
  <si>
    <t>史金明</t>
  </si>
  <si>
    <t>152128********1512</t>
  </si>
  <si>
    <t>斯琴呼</t>
  </si>
  <si>
    <t>152128********0037</t>
  </si>
  <si>
    <t>宋井功</t>
  </si>
  <si>
    <t>230225********0016</t>
  </si>
  <si>
    <t>苏布尔</t>
  </si>
  <si>
    <t>150726********1514</t>
  </si>
  <si>
    <t>苏桂</t>
  </si>
  <si>
    <t>152128********3619</t>
  </si>
  <si>
    <t>苏宏奕</t>
  </si>
  <si>
    <t>152123********3312</t>
  </si>
  <si>
    <t>苏热</t>
  </si>
  <si>
    <t>152128********1819</t>
  </si>
  <si>
    <t>苏伟琪</t>
  </si>
  <si>
    <t>152104********1917</t>
  </si>
  <si>
    <t>苏长伟</t>
  </si>
  <si>
    <t>152122********0019</t>
  </si>
  <si>
    <t>孙傲</t>
  </si>
  <si>
    <t>152101********0018</t>
  </si>
  <si>
    <t>孙利琦</t>
  </si>
  <si>
    <t>152104********0317</t>
  </si>
  <si>
    <t>孙全威</t>
  </si>
  <si>
    <t>152128********183X</t>
  </si>
  <si>
    <t>孙铁城</t>
  </si>
  <si>
    <t>152101********0319</t>
  </si>
  <si>
    <t>孙文超</t>
  </si>
  <si>
    <t>152104********3830</t>
  </si>
  <si>
    <t>孙显彪</t>
  </si>
  <si>
    <t>152122********2117</t>
  </si>
  <si>
    <t>孙旭东</t>
  </si>
  <si>
    <t>152101********1817</t>
  </si>
  <si>
    <t>孙艳宇</t>
  </si>
  <si>
    <t>152106********0054</t>
  </si>
  <si>
    <t>孙宇同</t>
  </si>
  <si>
    <t>152106********0311</t>
  </si>
  <si>
    <t>孙兆秋</t>
  </si>
  <si>
    <t>152105********0713</t>
  </si>
  <si>
    <t>塔拉</t>
  </si>
  <si>
    <t>152131********0312</t>
  </si>
  <si>
    <t>唐宇</t>
  </si>
  <si>
    <t>152104********3518</t>
  </si>
  <si>
    <t>田帅</t>
  </si>
  <si>
    <t>232331********2593</t>
  </si>
  <si>
    <t>田雨</t>
  </si>
  <si>
    <t>152104********0613</t>
  </si>
  <si>
    <t>涂政翔</t>
  </si>
  <si>
    <t>152122********6616</t>
  </si>
  <si>
    <t>万富生</t>
  </si>
  <si>
    <t>152127********3310</t>
  </si>
  <si>
    <t>王安石</t>
  </si>
  <si>
    <t>王宝鑫</t>
  </si>
  <si>
    <t>152101********0612</t>
  </si>
  <si>
    <t>王斌达</t>
  </si>
  <si>
    <t>152102********1818</t>
  </si>
  <si>
    <t>王成富</t>
  </si>
  <si>
    <t>152101********2431</t>
  </si>
  <si>
    <t>王浩</t>
  </si>
  <si>
    <t>王鹤鹏</t>
  </si>
  <si>
    <t>152128********1813</t>
  </si>
  <si>
    <t>王胡忠</t>
  </si>
  <si>
    <t>152127********331X</t>
  </si>
  <si>
    <t>王会友</t>
  </si>
  <si>
    <t>王林泉</t>
  </si>
  <si>
    <t>152130********0031</t>
  </si>
  <si>
    <t>王龙</t>
  </si>
  <si>
    <t>王路</t>
  </si>
  <si>
    <t>152128********0318</t>
  </si>
  <si>
    <t>王明</t>
  </si>
  <si>
    <t>152127********6910</t>
  </si>
  <si>
    <t>152127********3415</t>
  </si>
  <si>
    <t>王宁</t>
  </si>
  <si>
    <t>152103********3017</t>
  </si>
  <si>
    <t>王起翔</t>
  </si>
  <si>
    <t>152104********411X</t>
  </si>
  <si>
    <t>王强</t>
  </si>
  <si>
    <t>152101********0910</t>
  </si>
  <si>
    <t>王泉</t>
  </si>
  <si>
    <t>152131********3317</t>
  </si>
  <si>
    <t>王树旺</t>
  </si>
  <si>
    <t>152104********1918</t>
  </si>
  <si>
    <t>王帅</t>
  </si>
  <si>
    <t>152126********0914</t>
  </si>
  <si>
    <t>王思雨</t>
  </si>
  <si>
    <t>152101********3016</t>
  </si>
  <si>
    <t>王旭</t>
  </si>
  <si>
    <t>152101********0019</t>
  </si>
  <si>
    <t>152102********0017</t>
  </si>
  <si>
    <t>王振江</t>
  </si>
  <si>
    <t>王中钰</t>
  </si>
  <si>
    <t>152104********091X</t>
  </si>
  <si>
    <t>王子南</t>
  </si>
  <si>
    <t>152106********0810</t>
  </si>
  <si>
    <t>魏然</t>
  </si>
  <si>
    <t>152106********0079</t>
  </si>
  <si>
    <t>魏新建</t>
  </si>
  <si>
    <t>152103********0614</t>
  </si>
  <si>
    <t>温治</t>
  </si>
  <si>
    <t>152123********0618</t>
  </si>
  <si>
    <t>沃杨</t>
  </si>
  <si>
    <t>152127********3318</t>
  </si>
  <si>
    <t>吴迪</t>
  </si>
  <si>
    <t>吴世龙</t>
  </si>
  <si>
    <t>150723********6019</t>
  </si>
  <si>
    <t>吴晓雷</t>
  </si>
  <si>
    <t>152123********2718</t>
  </si>
  <si>
    <t>吴志鹏</t>
  </si>
  <si>
    <t>希吉热</t>
  </si>
  <si>
    <t>152131********0316</t>
  </si>
  <si>
    <t>希吉日</t>
  </si>
  <si>
    <t>152130********1210</t>
  </si>
  <si>
    <t>夏頔</t>
  </si>
  <si>
    <t>152103********0010</t>
  </si>
  <si>
    <t>夏凌龙</t>
  </si>
  <si>
    <t>152104********1916</t>
  </si>
  <si>
    <t>谢起文</t>
  </si>
  <si>
    <t>152129********5517</t>
  </si>
  <si>
    <t>邢继龙</t>
  </si>
  <si>
    <t>150723********3318</t>
  </si>
  <si>
    <t>邢猛</t>
  </si>
  <si>
    <t>152101********1210</t>
  </si>
  <si>
    <t>邢鹏城</t>
  </si>
  <si>
    <t>152104********3814</t>
  </si>
  <si>
    <t>徐东升</t>
  </si>
  <si>
    <t>152130********1218</t>
  </si>
  <si>
    <t>徐广亮</t>
  </si>
  <si>
    <t>152106********0051</t>
  </si>
  <si>
    <t>徐爽</t>
  </si>
  <si>
    <t>152123********5416</t>
  </si>
  <si>
    <t>徐子龙</t>
  </si>
  <si>
    <t>许贇泽</t>
  </si>
  <si>
    <t>152104********3213</t>
  </si>
  <si>
    <t>许占斌</t>
  </si>
  <si>
    <t>152103********091X</t>
  </si>
  <si>
    <t>薛湛龙</t>
  </si>
  <si>
    <t>152104********0311</t>
  </si>
  <si>
    <t>闫国强</t>
  </si>
  <si>
    <t>152105********0315</t>
  </si>
  <si>
    <t>闫伟成</t>
  </si>
  <si>
    <t>152104********1915</t>
  </si>
  <si>
    <t>闫晓彬</t>
  </si>
  <si>
    <t>152105********0618</t>
  </si>
  <si>
    <t>杨帆</t>
  </si>
  <si>
    <t>152103********6615</t>
  </si>
  <si>
    <t>杨光</t>
  </si>
  <si>
    <t>杨凯博</t>
  </si>
  <si>
    <t>152101********241X</t>
  </si>
  <si>
    <t>杨铭</t>
  </si>
  <si>
    <t>152104********5914</t>
  </si>
  <si>
    <t>杨硕</t>
  </si>
  <si>
    <t>152104********4918</t>
  </si>
  <si>
    <t>杨宇航</t>
  </si>
  <si>
    <t>150722********0010</t>
  </si>
  <si>
    <t>杨云龙</t>
  </si>
  <si>
    <t>152106********201X</t>
  </si>
  <si>
    <t>姚远</t>
  </si>
  <si>
    <t>152103********3015</t>
  </si>
  <si>
    <t>姚泽源</t>
  </si>
  <si>
    <t>152104********2515</t>
  </si>
  <si>
    <t>伊朗</t>
  </si>
  <si>
    <t>152122********2717</t>
  </si>
  <si>
    <t>伊斯图</t>
  </si>
  <si>
    <t>152130********121X</t>
  </si>
  <si>
    <t>于凯</t>
  </si>
  <si>
    <t>于淼</t>
  </si>
  <si>
    <t>152123********7213</t>
  </si>
  <si>
    <t>152104********0315</t>
  </si>
  <si>
    <t>于泽</t>
  </si>
  <si>
    <t>152101********2410</t>
  </si>
  <si>
    <t>于志辉</t>
  </si>
  <si>
    <t>152104********3810</t>
  </si>
  <si>
    <t>袁林</t>
  </si>
  <si>
    <t>152106********0358</t>
  </si>
  <si>
    <t>翟泽辉</t>
  </si>
  <si>
    <t>152101********0636</t>
  </si>
  <si>
    <t>战涛</t>
  </si>
  <si>
    <t>152128********0619</t>
  </si>
  <si>
    <t>张柏强</t>
  </si>
  <si>
    <t>152128********3613</t>
  </si>
  <si>
    <t>张春明</t>
  </si>
  <si>
    <t>152103********4512</t>
  </si>
  <si>
    <t>张东华</t>
  </si>
  <si>
    <t>152127********2119</t>
  </si>
  <si>
    <t>张方楠</t>
  </si>
  <si>
    <t>152103********7537</t>
  </si>
  <si>
    <t>张芳圆</t>
  </si>
  <si>
    <t>152127********3317</t>
  </si>
  <si>
    <t>张浩</t>
  </si>
  <si>
    <t>152105********0611</t>
  </si>
  <si>
    <t>张皓楠</t>
  </si>
  <si>
    <t>152130********0010</t>
  </si>
  <si>
    <t>张厚涛</t>
  </si>
  <si>
    <t>152106********0330</t>
  </si>
  <si>
    <t>张健</t>
  </si>
  <si>
    <t>152105********2518</t>
  </si>
  <si>
    <t>152127********0114</t>
  </si>
  <si>
    <t>张榉</t>
  </si>
  <si>
    <t>152104********4114</t>
  </si>
  <si>
    <t>张雷</t>
  </si>
  <si>
    <t>152123********1519</t>
  </si>
  <si>
    <t>152104********4134</t>
  </si>
  <si>
    <t>张龙威</t>
  </si>
  <si>
    <t>152106********0813</t>
  </si>
  <si>
    <t>张群</t>
  </si>
  <si>
    <t>152101********1813</t>
  </si>
  <si>
    <t>张舒禹</t>
  </si>
  <si>
    <t>152104********0914</t>
  </si>
  <si>
    <t>张思远</t>
  </si>
  <si>
    <t>152103********3912</t>
  </si>
  <si>
    <t>张松</t>
  </si>
  <si>
    <t>152103********3615</t>
  </si>
  <si>
    <t>张文龙</t>
  </si>
  <si>
    <t>152131********0012</t>
  </si>
  <si>
    <t>张先铎</t>
  </si>
  <si>
    <t>张兴辉</t>
  </si>
  <si>
    <t>152122********0015</t>
  </si>
  <si>
    <t>张旭</t>
  </si>
  <si>
    <t>张学斌</t>
  </si>
  <si>
    <t>152102********2431</t>
  </si>
  <si>
    <t>张垚</t>
  </si>
  <si>
    <t>张宇</t>
  </si>
  <si>
    <t>150783********5114</t>
  </si>
  <si>
    <t>152106********0518</t>
  </si>
  <si>
    <t>张钟玮</t>
  </si>
  <si>
    <t>152125********0014</t>
  </si>
  <si>
    <t>张琢</t>
  </si>
  <si>
    <t>152101********1519</t>
  </si>
  <si>
    <t>赵福</t>
  </si>
  <si>
    <t>152131********0010</t>
  </si>
  <si>
    <t>赵海涛</t>
  </si>
  <si>
    <t>152127********3018</t>
  </si>
  <si>
    <t>赵建军</t>
  </si>
  <si>
    <t>赵建林</t>
  </si>
  <si>
    <t>152104********321X</t>
  </si>
  <si>
    <t>赵健</t>
  </si>
  <si>
    <t>152104********2213</t>
  </si>
  <si>
    <t>赵凯强</t>
  </si>
  <si>
    <t>152122********1210</t>
  </si>
  <si>
    <t>赵泉理</t>
  </si>
  <si>
    <t>152104********3812</t>
  </si>
  <si>
    <t>赵帅</t>
  </si>
  <si>
    <t>152125********0011</t>
  </si>
  <si>
    <t>赵维海</t>
  </si>
  <si>
    <t>152105********0318</t>
  </si>
  <si>
    <t>赵祥杰</t>
  </si>
  <si>
    <t>152128********0350</t>
  </si>
  <si>
    <t>赵业成</t>
  </si>
  <si>
    <t>152103********3630</t>
  </si>
  <si>
    <t>赵忠楷</t>
  </si>
  <si>
    <t>152101********0916</t>
  </si>
  <si>
    <t>周易</t>
  </si>
  <si>
    <t>152130********003X</t>
  </si>
  <si>
    <t>周招君</t>
  </si>
  <si>
    <t>朱日赫</t>
  </si>
  <si>
    <t>152127********0318</t>
  </si>
  <si>
    <t>朱岩</t>
  </si>
  <si>
    <t>152103********3612</t>
  </si>
  <si>
    <t>朱洲良</t>
  </si>
  <si>
    <t>152122********6019</t>
  </si>
  <si>
    <t>祝天文</t>
  </si>
  <si>
    <t>152101********1515</t>
  </si>
  <si>
    <t>邹凯强</t>
  </si>
  <si>
    <t>白俊瑀</t>
  </si>
  <si>
    <t>150203********0610</t>
  </si>
  <si>
    <t>高兴</t>
  </si>
  <si>
    <t>150207********3216</t>
  </si>
  <si>
    <t>刘续</t>
  </si>
  <si>
    <t>150207********591X</t>
  </si>
  <si>
    <t>刘阳</t>
  </si>
  <si>
    <t>150221********2618</t>
  </si>
  <si>
    <t>邢伟</t>
  </si>
  <si>
    <t>150221********4712</t>
  </si>
  <si>
    <t>杨阳</t>
  </si>
  <si>
    <t>150203********3353</t>
  </si>
  <si>
    <t>张亮亮</t>
  </si>
  <si>
    <t>150221********2018</t>
  </si>
  <si>
    <t>150221********0350</t>
  </si>
  <si>
    <t>赵小乐</t>
  </si>
  <si>
    <t>150223********3017</t>
  </si>
  <si>
    <t>赵晓春</t>
  </si>
  <si>
    <t>150223********0019</t>
  </si>
  <si>
    <t>白昊东</t>
  </si>
  <si>
    <t>15282*********001X</t>
  </si>
  <si>
    <t>曹广浩</t>
  </si>
  <si>
    <t>15282*********4210</t>
  </si>
  <si>
    <t>杜昊龙</t>
  </si>
  <si>
    <t>15282*********0211</t>
  </si>
  <si>
    <t>郝冠超</t>
  </si>
  <si>
    <t>15282*********1216</t>
  </si>
  <si>
    <t>马仲科</t>
  </si>
  <si>
    <t>15282*********0611</t>
  </si>
  <si>
    <t>田润发</t>
  </si>
  <si>
    <t>15280*********3939</t>
  </si>
  <si>
    <t>伍鑫胜</t>
  </si>
  <si>
    <t>62242*********3418</t>
  </si>
  <si>
    <t>许超有</t>
  </si>
  <si>
    <t>15280*********0610</t>
  </si>
  <si>
    <t>杨鑫宇</t>
  </si>
  <si>
    <t>15282*********0016</t>
  </si>
  <si>
    <t>15082*********2815</t>
  </si>
  <si>
    <t>蔡猛</t>
  </si>
  <si>
    <t>150123********0630</t>
  </si>
  <si>
    <t>樊炫</t>
  </si>
  <si>
    <t>150103********3017</t>
  </si>
  <si>
    <t>高函</t>
  </si>
  <si>
    <t>150105********7816</t>
  </si>
  <si>
    <t>高龙</t>
  </si>
  <si>
    <t>150124********1934</t>
  </si>
  <si>
    <t>郭帆</t>
  </si>
  <si>
    <t>150121********1110</t>
  </si>
  <si>
    <t>郭科</t>
  </si>
  <si>
    <t>152801********5310</t>
  </si>
  <si>
    <t>郝旭东</t>
  </si>
  <si>
    <t>150124********1130</t>
  </si>
  <si>
    <t>侯雨</t>
  </si>
  <si>
    <t>150124********6513</t>
  </si>
  <si>
    <t>贾凯</t>
  </si>
  <si>
    <t>150122********4614</t>
  </si>
  <si>
    <t>蔺全</t>
  </si>
  <si>
    <t>150103********1114</t>
  </si>
  <si>
    <t>马佳琪</t>
  </si>
  <si>
    <t>150103********0619</t>
  </si>
  <si>
    <t>王彬彰</t>
  </si>
  <si>
    <t>150103********2610</t>
  </si>
  <si>
    <t>巍勒斯</t>
  </si>
  <si>
    <t>150102********1619</t>
  </si>
  <si>
    <t>夏子鉴</t>
  </si>
  <si>
    <t>140202********3555</t>
  </si>
  <si>
    <t>150104********3019</t>
  </si>
  <si>
    <t>张弛</t>
  </si>
  <si>
    <t>150102********6611</t>
  </si>
  <si>
    <t>张锦</t>
  </si>
  <si>
    <t>150105********7316</t>
  </si>
  <si>
    <t>赵羿</t>
  </si>
  <si>
    <t>150124********6518</t>
  </si>
  <si>
    <t>钟红伟</t>
  </si>
  <si>
    <t>150122********4117</t>
  </si>
  <si>
    <t>布克扣</t>
  </si>
  <si>
    <t>152921********3618</t>
  </si>
  <si>
    <t>曾令乾</t>
  </si>
  <si>
    <t>152921********651X</t>
  </si>
  <si>
    <t>韩森毓</t>
  </si>
  <si>
    <t>152921********0811</t>
  </si>
  <si>
    <t>何昊学</t>
  </si>
  <si>
    <t>152921********1611</t>
  </si>
  <si>
    <t>李嵘昊</t>
  </si>
  <si>
    <t>聂尧声</t>
  </si>
  <si>
    <t>152921********5331</t>
  </si>
  <si>
    <t>王宇纬</t>
  </si>
  <si>
    <t>152921********0816</t>
  </si>
  <si>
    <t>152921********1615</t>
  </si>
  <si>
    <t>阿古达木</t>
  </si>
  <si>
    <t>152221********6119</t>
  </si>
  <si>
    <t>八宝</t>
  </si>
  <si>
    <t>152222********2818</t>
  </si>
  <si>
    <t>白冠男</t>
  </si>
  <si>
    <t>152222********1919</t>
  </si>
  <si>
    <t>白国栋</t>
  </si>
  <si>
    <t>152223********5519</t>
  </si>
  <si>
    <t>白红兴</t>
  </si>
  <si>
    <t>152222********1931</t>
  </si>
  <si>
    <t>白龙</t>
  </si>
  <si>
    <t>152222********6317</t>
  </si>
  <si>
    <t>白万宝</t>
  </si>
  <si>
    <t>152222********1632</t>
  </si>
  <si>
    <t>包澈力格尔</t>
  </si>
  <si>
    <t>152223********551X</t>
  </si>
  <si>
    <t>包俊国</t>
  </si>
  <si>
    <t>152201********5018</t>
  </si>
  <si>
    <t>包敏博</t>
  </si>
  <si>
    <t>152223********0250</t>
  </si>
  <si>
    <t>包树林</t>
  </si>
  <si>
    <t>152223********3919</t>
  </si>
  <si>
    <t>包苏都毕力格</t>
  </si>
  <si>
    <t>152223********3274</t>
  </si>
  <si>
    <t>藏志强</t>
  </si>
  <si>
    <t>152221********1833</t>
  </si>
  <si>
    <t>曹宇</t>
  </si>
  <si>
    <t>152223********0015</t>
  </si>
  <si>
    <t>常敖力召</t>
  </si>
  <si>
    <t>常程</t>
  </si>
  <si>
    <t>152223********0018</t>
  </si>
  <si>
    <t>澈力格尔</t>
  </si>
  <si>
    <t>152221********183X</t>
  </si>
  <si>
    <t>陈广野</t>
  </si>
  <si>
    <t>152223********0715</t>
  </si>
  <si>
    <t>陈国光</t>
  </si>
  <si>
    <t>152223********051X</t>
  </si>
  <si>
    <t>陈林</t>
  </si>
  <si>
    <t>152221********2811</t>
  </si>
  <si>
    <t>陈明亮</t>
  </si>
  <si>
    <t>152222********6615</t>
  </si>
  <si>
    <t>陈明治</t>
  </si>
  <si>
    <t>152223********0013</t>
  </si>
  <si>
    <t>程旭</t>
  </si>
  <si>
    <t>152224********3016</t>
  </si>
  <si>
    <t>代泉喜</t>
  </si>
  <si>
    <t>152222********5810</t>
  </si>
  <si>
    <t>董巨丰</t>
  </si>
  <si>
    <t>230224********3819</t>
  </si>
  <si>
    <t>董旭潇</t>
  </si>
  <si>
    <t>152223********0257</t>
  </si>
  <si>
    <t>董岩</t>
  </si>
  <si>
    <t>152223********0254</t>
  </si>
  <si>
    <t>范凯</t>
  </si>
  <si>
    <t>152201********1018</t>
  </si>
  <si>
    <t>冯明</t>
  </si>
  <si>
    <t>152202********0078</t>
  </si>
  <si>
    <t>付程安</t>
  </si>
  <si>
    <t>152223********0253</t>
  </si>
  <si>
    <t>富世林</t>
  </si>
  <si>
    <t>152201********5535</t>
  </si>
  <si>
    <t>高天</t>
  </si>
  <si>
    <t>152201********5010</t>
  </si>
  <si>
    <t>高长福</t>
  </si>
  <si>
    <t>152223********8012</t>
  </si>
  <si>
    <t>龚呼格塔拉</t>
  </si>
  <si>
    <t>152223********4214</t>
  </si>
  <si>
    <t>管长伟</t>
  </si>
  <si>
    <t>152221********201X</t>
  </si>
  <si>
    <t>韩兵</t>
  </si>
  <si>
    <t>152221********1212</t>
  </si>
  <si>
    <t>韩常江</t>
  </si>
  <si>
    <t>152222********1953</t>
  </si>
  <si>
    <t>韩东耀</t>
  </si>
  <si>
    <t>152201********1513</t>
  </si>
  <si>
    <t>郝春风</t>
  </si>
  <si>
    <t>152201********4515</t>
  </si>
  <si>
    <t>何民浩</t>
  </si>
  <si>
    <t>152221********5815</t>
  </si>
  <si>
    <t>何文平</t>
  </si>
  <si>
    <t>152223********3617</t>
  </si>
  <si>
    <t>贺苏敦</t>
  </si>
  <si>
    <t>152201********0017</t>
  </si>
  <si>
    <t>洪晓光</t>
  </si>
  <si>
    <t>152221********461X</t>
  </si>
  <si>
    <t>胡锦浩</t>
  </si>
  <si>
    <t>152201********1095</t>
  </si>
  <si>
    <t>152222********2213</t>
  </si>
  <si>
    <t>黄双良</t>
  </si>
  <si>
    <t>152223********3215</t>
  </si>
  <si>
    <t>黄新吉乐图</t>
  </si>
  <si>
    <t>152223********8018</t>
  </si>
  <si>
    <t>姜新宇</t>
  </si>
  <si>
    <t>152202********0611</t>
  </si>
  <si>
    <t>来福</t>
  </si>
  <si>
    <t>152222********6014</t>
  </si>
  <si>
    <t>兰争光</t>
  </si>
  <si>
    <t>152224********7518</t>
  </si>
  <si>
    <t>李宏民</t>
  </si>
  <si>
    <t>152202********1011</t>
  </si>
  <si>
    <t>李猛</t>
  </si>
  <si>
    <t>152221********1218</t>
  </si>
  <si>
    <t>李云超</t>
  </si>
  <si>
    <t>152221********3414</t>
  </si>
  <si>
    <t>李智新</t>
  </si>
  <si>
    <t>152223********2611</t>
  </si>
  <si>
    <t>廖迪</t>
  </si>
  <si>
    <t>152201********1010</t>
  </si>
  <si>
    <t>刘毕聪</t>
  </si>
  <si>
    <t>152223********1072</t>
  </si>
  <si>
    <t>刘彪</t>
  </si>
  <si>
    <t>152224********6516</t>
  </si>
  <si>
    <t>刘东宇</t>
  </si>
  <si>
    <t>152202********101X</t>
  </si>
  <si>
    <t>刘佳</t>
  </si>
  <si>
    <t>152223********0010</t>
  </si>
  <si>
    <t>刘立昕</t>
  </si>
  <si>
    <t>152223********0259</t>
  </si>
  <si>
    <t>刘帅</t>
  </si>
  <si>
    <t>152222********6634</t>
  </si>
  <si>
    <t>刘鑫雨</t>
  </si>
  <si>
    <t>152201********1510</t>
  </si>
  <si>
    <t>刘岩</t>
  </si>
  <si>
    <t>152224********4517</t>
  </si>
  <si>
    <t>152202********0030</t>
  </si>
  <si>
    <t>刘子铖</t>
  </si>
  <si>
    <t>152223********2616</t>
  </si>
  <si>
    <t>吕东生</t>
  </si>
  <si>
    <t>马朝格其拉</t>
  </si>
  <si>
    <t>152222********3515</t>
  </si>
  <si>
    <t>马家宝</t>
  </si>
  <si>
    <t>152201********5015</t>
  </si>
  <si>
    <t>马英豪</t>
  </si>
  <si>
    <t>152201********5016</t>
  </si>
  <si>
    <t>孟勇和</t>
  </si>
  <si>
    <t>152201********3512</t>
  </si>
  <si>
    <t>苗玉全</t>
  </si>
  <si>
    <t>152223********0030</t>
  </si>
  <si>
    <t>那仁满都拉</t>
  </si>
  <si>
    <t>152222********2211</t>
  </si>
  <si>
    <t>平安</t>
  </si>
  <si>
    <t>152224********3539</t>
  </si>
  <si>
    <t>祁永全</t>
  </si>
  <si>
    <t>152222********6311</t>
  </si>
  <si>
    <t>其乐格日</t>
  </si>
  <si>
    <t>152221********6075</t>
  </si>
  <si>
    <t>其力格尔</t>
  </si>
  <si>
    <t>152222********4013</t>
  </si>
  <si>
    <t>乔巨谋</t>
  </si>
  <si>
    <t>152201********3014</t>
  </si>
  <si>
    <t>邱仁琴</t>
  </si>
  <si>
    <t>152221********1813</t>
  </si>
  <si>
    <t>任贺</t>
  </si>
  <si>
    <t>152222********2517</t>
  </si>
  <si>
    <t>时广志</t>
  </si>
  <si>
    <t>152201********051X</t>
  </si>
  <si>
    <t>斯琴必力格</t>
  </si>
  <si>
    <t>152222********6038</t>
  </si>
  <si>
    <t>苏都毕力格</t>
  </si>
  <si>
    <t>152221********6198</t>
  </si>
  <si>
    <t>孙程</t>
  </si>
  <si>
    <t>152201********1514</t>
  </si>
  <si>
    <t>孙文泽</t>
  </si>
  <si>
    <t>152201********3059</t>
  </si>
  <si>
    <t>佟苏雅</t>
  </si>
  <si>
    <t>152223********4212</t>
  </si>
  <si>
    <t>佟苏雅拉图</t>
  </si>
  <si>
    <t>152223********5511</t>
  </si>
  <si>
    <t>图力格尔</t>
  </si>
  <si>
    <t>152221********6118</t>
  </si>
  <si>
    <t>王聪</t>
  </si>
  <si>
    <t>152201********0514</t>
  </si>
  <si>
    <t>王佳琦</t>
  </si>
  <si>
    <t>152202********0211</t>
  </si>
  <si>
    <t>王健</t>
  </si>
  <si>
    <t>152201********0519</t>
  </si>
  <si>
    <t>王俊东</t>
  </si>
  <si>
    <t>152202********0212</t>
  </si>
  <si>
    <t>王世文</t>
  </si>
  <si>
    <t>152221********1215</t>
  </si>
  <si>
    <t>王天奇</t>
  </si>
  <si>
    <t>152202********0613</t>
  </si>
  <si>
    <t>王天宇</t>
  </si>
  <si>
    <t>152223********0038</t>
  </si>
  <si>
    <t>王兴东</t>
  </si>
  <si>
    <t>152201********5012</t>
  </si>
  <si>
    <t>152202********0018</t>
  </si>
  <si>
    <t>王扬</t>
  </si>
  <si>
    <t>152223********0034</t>
  </si>
  <si>
    <t>王宇</t>
  </si>
  <si>
    <t>152223********0016</t>
  </si>
  <si>
    <t>王宇航</t>
  </si>
  <si>
    <t>152201********1017</t>
  </si>
  <si>
    <t>王宇轩</t>
  </si>
  <si>
    <t>152201********001X</t>
  </si>
  <si>
    <t>王钰鹏</t>
  </si>
  <si>
    <t>王震</t>
  </si>
  <si>
    <t>152201********3012</t>
  </si>
  <si>
    <t>王铮</t>
  </si>
  <si>
    <t>152222********3117</t>
  </si>
  <si>
    <t>伟福</t>
  </si>
  <si>
    <t>152221********4231</t>
  </si>
  <si>
    <t>温风</t>
  </si>
  <si>
    <t>152223********4215</t>
  </si>
  <si>
    <t>乌达木</t>
  </si>
  <si>
    <t>152221********6211</t>
  </si>
  <si>
    <t>吴河江</t>
  </si>
  <si>
    <t>152222********5416</t>
  </si>
  <si>
    <t>吴建军</t>
  </si>
  <si>
    <t>152223********3918</t>
  </si>
  <si>
    <t>徐阿如罕</t>
  </si>
  <si>
    <t>152221********1816</t>
  </si>
  <si>
    <t>徐搏</t>
  </si>
  <si>
    <t>152201********1054</t>
  </si>
  <si>
    <t>徐跃</t>
  </si>
  <si>
    <t>152222********0213</t>
  </si>
  <si>
    <t>徐智焱</t>
  </si>
  <si>
    <t>152221********1619</t>
  </si>
  <si>
    <t>闫志恒</t>
  </si>
  <si>
    <t>152221********4019</t>
  </si>
  <si>
    <t>杨泽</t>
  </si>
  <si>
    <t>152104********6315</t>
  </si>
  <si>
    <t>姚乌云塔拉</t>
  </si>
  <si>
    <t>152222********3112</t>
  </si>
  <si>
    <t>于海龙</t>
  </si>
  <si>
    <t>152223********2617</t>
  </si>
  <si>
    <t>于志强</t>
  </si>
  <si>
    <t>152221********3011</t>
  </si>
  <si>
    <t>苑可鑫</t>
  </si>
  <si>
    <t>152221********1216</t>
  </si>
  <si>
    <t>苑文</t>
  </si>
  <si>
    <t>152222********0230</t>
  </si>
  <si>
    <t>张春辉</t>
  </si>
  <si>
    <t>152221********1832</t>
  </si>
  <si>
    <t>张宏</t>
  </si>
  <si>
    <t>张伟</t>
  </si>
  <si>
    <t>张香</t>
  </si>
  <si>
    <t>152222********6013</t>
  </si>
  <si>
    <t>152202********0214</t>
  </si>
  <si>
    <t>张玉良</t>
  </si>
  <si>
    <t>152224********2533</t>
  </si>
  <si>
    <t>张志文</t>
  </si>
  <si>
    <t>152221********6173</t>
  </si>
  <si>
    <t>赵力伟</t>
  </si>
  <si>
    <t>赵明</t>
  </si>
  <si>
    <t>152221********4016</t>
  </si>
  <si>
    <t>郑贺</t>
  </si>
  <si>
    <t>152201********2011</t>
  </si>
  <si>
    <t>周博</t>
  </si>
  <si>
    <t>152201********251X</t>
  </si>
  <si>
    <t>阿拉坦苏和</t>
  </si>
  <si>
    <t>152525********3010</t>
  </si>
  <si>
    <t>阿思恒</t>
  </si>
  <si>
    <t>152527********0317</t>
  </si>
  <si>
    <t>152524********0039</t>
  </si>
  <si>
    <t>巴图</t>
  </si>
  <si>
    <t>152526********3310</t>
  </si>
  <si>
    <t>宝劳</t>
  </si>
  <si>
    <t>152524********3919</t>
  </si>
  <si>
    <t>朝宝红格尔</t>
  </si>
  <si>
    <t>152524********0011</t>
  </si>
  <si>
    <t>朝克苏力德</t>
  </si>
  <si>
    <t>152525********001X</t>
  </si>
  <si>
    <t>陈峻</t>
  </si>
  <si>
    <t>152501********0014</t>
  </si>
  <si>
    <t>陈施先</t>
  </si>
  <si>
    <t>152502********0014</t>
  </si>
  <si>
    <t>陈永鑫</t>
  </si>
  <si>
    <t>152531********0179</t>
  </si>
  <si>
    <t>额尔登架希格</t>
  </si>
  <si>
    <t>152526********2812</t>
  </si>
  <si>
    <t>额日登</t>
  </si>
  <si>
    <t>152502********1718</t>
  </si>
  <si>
    <t>额日敦朝克图</t>
  </si>
  <si>
    <t>152525********2012</t>
  </si>
  <si>
    <t>冯啸</t>
  </si>
  <si>
    <t>152527********0017</t>
  </si>
  <si>
    <t>付宝</t>
  </si>
  <si>
    <t>152502********3319</t>
  </si>
  <si>
    <t>龚涛</t>
  </si>
  <si>
    <t>152502********0219</t>
  </si>
  <si>
    <t>郭岩</t>
  </si>
  <si>
    <t>152531********0714</t>
  </si>
  <si>
    <t>韩伟琪</t>
  </si>
  <si>
    <t>152502********1216</t>
  </si>
  <si>
    <t>韩小平</t>
  </si>
  <si>
    <t>152501********0012</t>
  </si>
  <si>
    <t>霍振龙</t>
  </si>
  <si>
    <t>152502********3011</t>
  </si>
  <si>
    <t>152502********0515</t>
  </si>
  <si>
    <t>李鹏飞</t>
  </si>
  <si>
    <t>152524********0038</t>
  </si>
  <si>
    <t>152526********0013</t>
  </si>
  <si>
    <t>152502********3315</t>
  </si>
  <si>
    <t>刘智成</t>
  </si>
  <si>
    <t>吕达</t>
  </si>
  <si>
    <t>152502********0712</t>
  </si>
  <si>
    <t>乔天一</t>
  </si>
  <si>
    <t>152522********0018</t>
  </si>
  <si>
    <t>苏力特</t>
  </si>
  <si>
    <t>152526********1218</t>
  </si>
  <si>
    <t>苏智辉</t>
  </si>
  <si>
    <t>152522********0014</t>
  </si>
  <si>
    <t>孙宁</t>
  </si>
  <si>
    <t>152529********2410</t>
  </si>
  <si>
    <t>王渤</t>
  </si>
  <si>
    <t>152531********1519</t>
  </si>
  <si>
    <t>王芙青</t>
  </si>
  <si>
    <t>152502********0713</t>
  </si>
  <si>
    <t>王晓龙</t>
  </si>
  <si>
    <t>152502********0516</t>
  </si>
  <si>
    <t>魏贤达</t>
  </si>
  <si>
    <t>152530********3639</t>
  </si>
  <si>
    <t>乌恩吉日嘎拉</t>
  </si>
  <si>
    <t>152525********1816</t>
  </si>
  <si>
    <t>乌力吉陶格陶</t>
  </si>
  <si>
    <t>152526********2819</t>
  </si>
  <si>
    <t>徐旭东</t>
  </si>
  <si>
    <t>421125********001X</t>
  </si>
  <si>
    <t>闫啸</t>
  </si>
  <si>
    <t>150422********0059</t>
  </si>
  <si>
    <t>杨俊杰</t>
  </si>
  <si>
    <t>152525********4238</t>
  </si>
  <si>
    <t>伊如格乐图</t>
  </si>
  <si>
    <t>152528********1510</t>
  </si>
  <si>
    <t>岳锦涛</t>
  </si>
  <si>
    <t>152527********001X</t>
  </si>
  <si>
    <t>张海峰</t>
  </si>
  <si>
    <t>152531********1316</t>
  </si>
  <si>
    <t>张海亮</t>
  </si>
  <si>
    <t>152531********0718</t>
  </si>
  <si>
    <t>张宇宸</t>
  </si>
  <si>
    <t>152527********031X</t>
  </si>
  <si>
    <t>赵清杰</t>
  </si>
  <si>
    <t>152531********0536</t>
  </si>
  <si>
    <t>赵晓宁</t>
  </si>
  <si>
    <t>152528********0013</t>
  </si>
  <si>
    <t>周熠珉</t>
  </si>
  <si>
    <t>152502********1416</t>
  </si>
  <si>
    <t>敖海龙</t>
  </si>
  <si>
    <t>152302********0031</t>
  </si>
  <si>
    <t>敖日格乐</t>
  </si>
  <si>
    <t>152325********5012</t>
  </si>
  <si>
    <t>152326********7617</t>
  </si>
  <si>
    <t>白连昆</t>
  </si>
  <si>
    <t>152327********6151</t>
  </si>
  <si>
    <t>包吉日木图</t>
  </si>
  <si>
    <t>152327********441X</t>
  </si>
  <si>
    <t>包天钢</t>
  </si>
  <si>
    <t>152323********6611</t>
  </si>
  <si>
    <t>宝格日乐图</t>
  </si>
  <si>
    <t>152326********3072</t>
  </si>
  <si>
    <t>毕力格图</t>
  </si>
  <si>
    <t>152323********501X</t>
  </si>
  <si>
    <t>朝鲁门</t>
  </si>
  <si>
    <t>152326********7874</t>
  </si>
  <si>
    <t>陈金狮</t>
  </si>
  <si>
    <t>152323********3034</t>
  </si>
  <si>
    <t>陈伟</t>
  </si>
  <si>
    <t>152323********7613</t>
  </si>
  <si>
    <t>邓佳伟</t>
  </si>
  <si>
    <t>152323********0031</t>
  </si>
  <si>
    <t>窦一鑫</t>
  </si>
  <si>
    <t>152301********5211</t>
  </si>
  <si>
    <t>冯大禹</t>
  </si>
  <si>
    <t>152321********8133</t>
  </si>
  <si>
    <t>郭家峰</t>
  </si>
  <si>
    <t>152326********1198</t>
  </si>
  <si>
    <t>152327********6612</t>
  </si>
  <si>
    <t>海宝</t>
  </si>
  <si>
    <t>152323********2314</t>
  </si>
  <si>
    <t>航改</t>
  </si>
  <si>
    <t>152327********2616</t>
  </si>
  <si>
    <t>何福林</t>
  </si>
  <si>
    <t>152326********481X</t>
  </si>
  <si>
    <t>李诚</t>
  </si>
  <si>
    <t>220723********3216</t>
  </si>
  <si>
    <t>李春胜</t>
  </si>
  <si>
    <t>152322********415X</t>
  </si>
  <si>
    <t>李聪</t>
  </si>
  <si>
    <t>152301********6038</t>
  </si>
  <si>
    <t>李帅</t>
  </si>
  <si>
    <t>152321********0317</t>
  </si>
  <si>
    <t>林再猛</t>
  </si>
  <si>
    <t>152327********1814</t>
  </si>
  <si>
    <t>刘春阳</t>
  </si>
  <si>
    <t>152324********6314</t>
  </si>
  <si>
    <t>152321********4053</t>
  </si>
  <si>
    <t>刘鹏旭</t>
  </si>
  <si>
    <t>152326********2274</t>
  </si>
  <si>
    <t>刘清林</t>
  </si>
  <si>
    <t>152326********2019</t>
  </si>
  <si>
    <t>刘铁英</t>
  </si>
  <si>
    <t>152324********0015</t>
  </si>
  <si>
    <t>刘小龙</t>
  </si>
  <si>
    <t>152326********5613</t>
  </si>
  <si>
    <t>刘志宇</t>
  </si>
  <si>
    <t>152324********7218</t>
  </si>
  <si>
    <t>卢长宇</t>
  </si>
  <si>
    <t>152322********0056</t>
  </si>
  <si>
    <t>152322********4219</t>
  </si>
  <si>
    <t>马旭</t>
  </si>
  <si>
    <t>152324********0016</t>
  </si>
  <si>
    <t>蒙根塔拉</t>
  </si>
  <si>
    <t>152323********3218</t>
  </si>
  <si>
    <t>那琴</t>
  </si>
  <si>
    <t>152322********0733</t>
  </si>
  <si>
    <t>双刚</t>
  </si>
  <si>
    <t>152322********3239</t>
  </si>
  <si>
    <t>宋海鹏</t>
  </si>
  <si>
    <t>150422********5158</t>
  </si>
  <si>
    <t>150526********771X</t>
  </si>
  <si>
    <t>腾云龙</t>
  </si>
  <si>
    <t>152301********401X</t>
  </si>
  <si>
    <t>王大鹏</t>
  </si>
  <si>
    <t>152322********321X</t>
  </si>
  <si>
    <t>152324********4330</t>
  </si>
  <si>
    <t>王利超</t>
  </si>
  <si>
    <t>152324********3817</t>
  </si>
  <si>
    <t>王琳</t>
  </si>
  <si>
    <t>152327********0050</t>
  </si>
  <si>
    <t>王赛汗</t>
  </si>
  <si>
    <t>152301********6019</t>
  </si>
  <si>
    <t>王斯琴毕力格</t>
  </si>
  <si>
    <t>152323********5813</t>
  </si>
  <si>
    <t>王晓伟</t>
  </si>
  <si>
    <t>152322********4315</t>
  </si>
  <si>
    <t>王永辉</t>
  </si>
  <si>
    <t>152326********0415</t>
  </si>
  <si>
    <t>王宇飞</t>
  </si>
  <si>
    <t>152324********0035</t>
  </si>
  <si>
    <t>王雨</t>
  </si>
  <si>
    <t>152323********1216</t>
  </si>
  <si>
    <t>王子鸣</t>
  </si>
  <si>
    <t>152301********6518</t>
  </si>
  <si>
    <t>魏国鹏</t>
  </si>
  <si>
    <t>152324********459X</t>
  </si>
  <si>
    <t>勿恩吉如合</t>
  </si>
  <si>
    <t>152325********3517</t>
  </si>
  <si>
    <t>152327********611X</t>
  </si>
  <si>
    <t>荀顺龙</t>
  </si>
  <si>
    <t>152322********0037</t>
  </si>
  <si>
    <t>鄢嘉珺</t>
  </si>
  <si>
    <t>152324********0010</t>
  </si>
  <si>
    <t>伊洪涛</t>
  </si>
  <si>
    <t>152323********2519</t>
  </si>
  <si>
    <t>于海洋</t>
  </si>
  <si>
    <t>152324********1817</t>
  </si>
  <si>
    <t>云柏</t>
  </si>
  <si>
    <t>152327********0097</t>
  </si>
  <si>
    <t>张建封</t>
  </si>
  <si>
    <t>152321********4211</t>
  </si>
  <si>
    <t>张立志</t>
  </si>
  <si>
    <t>152321********3918</t>
  </si>
  <si>
    <t>张琪</t>
  </si>
  <si>
    <t>152324********0812</t>
  </si>
  <si>
    <t>张友帆</t>
  </si>
  <si>
    <t>152326********2053</t>
  </si>
  <si>
    <t>152322********0115</t>
  </si>
  <si>
    <t>赵万民</t>
  </si>
  <si>
    <t>152325********4531</t>
  </si>
  <si>
    <t>152722********1815</t>
  </si>
  <si>
    <t>150423********0815</t>
  </si>
  <si>
    <t>序号</t>
  </si>
  <si>
    <t>序号</t>
  </si>
  <si>
    <t>性别</t>
  </si>
  <si>
    <t>备注</t>
  </si>
  <si>
    <t>男</t>
  </si>
  <si>
    <t>本地录用</t>
  </si>
  <si>
    <t>内蒙古呼伦贝尔市消防员招录拟录用人员名单（森林消防）</t>
  </si>
  <si>
    <t>内蒙古赤峰市消防员招录拟录用人员名单（森林消防）</t>
  </si>
  <si>
    <t>内蒙古锡林郭勒盟消防员招录拟录用人员名单（森林消防）</t>
  </si>
  <si>
    <t>内蒙古通辽市消防员招录拟录用人员名单（森林消防）</t>
  </si>
  <si>
    <t>内蒙古兴安盟消防员招录拟录用人员名单（森林消防）</t>
  </si>
  <si>
    <t>放弃本地录用，优先调剂锡盟</t>
  </si>
  <si>
    <t>放弃本地录用，优先调剂兴安盟</t>
  </si>
  <si>
    <t>放弃本地录用，优先调剂兴安盟</t>
  </si>
  <si>
    <t>放弃本地录用，优先调剂呼伦贝尔</t>
  </si>
  <si>
    <t>备注</t>
  </si>
  <si>
    <t xml:space="preserve">    呼伦贝尔市拟录用863人，合格322人，缺口541人。计划先从总队其他盟市本地未录用合格人员跨盟市调剂，再从本自治区消防救援总队未录用合格人员跨队伍调剂。</t>
  </si>
  <si>
    <t xml:space="preserve">    兴安盟拟录用135人，合格130人，缺口5人。计划从总队其他盟市本地未录用合格人员跨盟市就近调剂。</t>
  </si>
  <si>
    <t xml:space="preserve">    锡林郭勒盟拟录用93人，合格48人，缺口45人。计划从乌兰察布市、呼和浩特市、包头市等盟市本地未录用合格人员跨盟市调剂。</t>
  </si>
  <si>
    <t xml:space="preserve">    阿拉善盟拟招录22人，合格8人，缺口14人。计划从巴彦淖尔盟、鄂尔多斯市等其他盟市本地未录用合格人员跨盟市调剂。</t>
  </si>
  <si>
    <t>王萌</t>
  </si>
  <si>
    <t>井旺</t>
  </si>
  <si>
    <t>项岩松</t>
  </si>
  <si>
    <t>赵常伟</t>
  </si>
  <si>
    <t xml:space="preserve">    赤峰市拟录用90人，6号王萌、84号井旺放弃本地录用，91号项岩松、92号赵常伟按照排名依次递补。</t>
  </si>
  <si>
    <t>马文彬</t>
  </si>
  <si>
    <t>星星</t>
  </si>
  <si>
    <t>哈斯木仁</t>
  </si>
  <si>
    <t>苏都毕力格</t>
  </si>
  <si>
    <t>刘鹏</t>
  </si>
  <si>
    <t>赵德慧</t>
  </si>
  <si>
    <t xml:space="preserve">    通辽市拟录用62人，10号马文彬、28号星星、46号哈斯木仁放弃本地录用，63号苏都毕力格、64号刘鹏、65号赵德慧按照排名依次递补。</t>
  </si>
  <si>
    <t>150124********2758</t>
  </si>
  <si>
    <t>内蒙古呼和浩特市消防员招录拟录用人员名单（森林消防直属单位）</t>
  </si>
  <si>
    <t>内蒙古包头市消防员招录拟录用人员名单（森林消防直属单位）</t>
  </si>
  <si>
    <t>内蒙古鄂尔多斯市消防员招录拟录用人员名单（森林消防直属单位）</t>
  </si>
  <si>
    <t>内蒙古巴彦淖尔盟消防员招录拟录用人员名单（森林消防直属单位）</t>
  </si>
  <si>
    <t>内蒙古阿拉善盟消防员招录拟录用人员名单（森林消防直属单位）</t>
  </si>
  <si>
    <t>内蒙古赤峰市消防员招录拟录用调剂人员名单（森林消防）</t>
  </si>
  <si>
    <t>序号</t>
  </si>
  <si>
    <t>宗亮</t>
  </si>
  <si>
    <t>150402********2456</t>
  </si>
  <si>
    <t>区内调剂</t>
  </si>
  <si>
    <t>达巴拉干</t>
  </si>
  <si>
    <t>150421********4717</t>
  </si>
  <si>
    <t>朝木日拉嘎</t>
  </si>
  <si>
    <t>150421********6412</t>
  </si>
  <si>
    <t>夏天</t>
  </si>
  <si>
    <t>150424********3014</t>
  </si>
  <si>
    <t>苏日嘎拉图</t>
  </si>
  <si>
    <t>150425********6310</t>
  </si>
  <si>
    <t>150404********2036</t>
  </si>
  <si>
    <t>王洪鹏</t>
  </si>
  <si>
    <t>150425********4218</t>
  </si>
  <si>
    <t>闫宇辉</t>
  </si>
  <si>
    <t>150425********0416</t>
  </si>
  <si>
    <t>王琦</t>
  </si>
  <si>
    <t>150421********0019</t>
  </si>
  <si>
    <t>张文硕</t>
  </si>
  <si>
    <t>150426********1959</t>
  </si>
  <si>
    <t>刘风岐</t>
  </si>
  <si>
    <t>150423********4712</t>
  </si>
  <si>
    <t>额敦贺希格</t>
  </si>
  <si>
    <t>150421********6116</t>
  </si>
  <si>
    <t>孙立镈</t>
  </si>
  <si>
    <t>150430********3876</t>
  </si>
  <si>
    <t>韩鹏飞</t>
  </si>
  <si>
    <t>150425********0016</t>
  </si>
  <si>
    <t>宁文浩</t>
  </si>
  <si>
    <t>150428********3011</t>
  </si>
  <si>
    <t>刘志洋</t>
  </si>
  <si>
    <t>150404********027x</t>
  </si>
  <si>
    <t>于杨</t>
  </si>
  <si>
    <t>150424********0015</t>
  </si>
  <si>
    <t>马萌超</t>
  </si>
  <si>
    <t>150426********0015</t>
  </si>
  <si>
    <t>区内调剂</t>
  </si>
  <si>
    <t>备注</t>
  </si>
  <si>
    <t xml:space="preserve">    赤峰市拟录用90人，超出18人。计划区内跨盟市就近调剂。</t>
  </si>
  <si>
    <t>内蒙古通辽市消防员招录拟录用调剂人员名单（森林消防）</t>
  </si>
  <si>
    <t>性别</t>
  </si>
  <si>
    <t>备注</t>
  </si>
  <si>
    <t>周佳欣</t>
  </si>
  <si>
    <t>男</t>
  </si>
  <si>
    <t>152322********1111</t>
  </si>
  <si>
    <t>区内调剂</t>
  </si>
  <si>
    <t>金永财</t>
  </si>
  <si>
    <t>152323********4313</t>
  </si>
  <si>
    <t>刘建欣</t>
  </si>
  <si>
    <t>152326********2574</t>
  </si>
  <si>
    <t>朱德岩</t>
  </si>
  <si>
    <t>152322********3735</t>
  </si>
  <si>
    <t>徐宁</t>
  </si>
  <si>
    <t>152323********841X</t>
  </si>
  <si>
    <t>包林</t>
  </si>
  <si>
    <t>152323********3214</t>
  </si>
  <si>
    <t>白乙斯乐</t>
  </si>
  <si>
    <t>152327********6912</t>
  </si>
  <si>
    <t>宋俊</t>
  </si>
  <si>
    <t>152322********4310</t>
  </si>
  <si>
    <t>香林</t>
  </si>
  <si>
    <t>152323********5617</t>
  </si>
  <si>
    <t>高明</t>
  </si>
  <si>
    <t>152325********4518</t>
  </si>
  <si>
    <t>青格尔</t>
  </si>
  <si>
    <t>152323********7410</t>
  </si>
  <si>
    <t>白明君</t>
  </si>
  <si>
    <t>152322********2615</t>
  </si>
  <si>
    <t>陈彬</t>
  </si>
  <si>
    <t>152301********2017</t>
  </si>
  <si>
    <t>嵇增阳</t>
  </si>
  <si>
    <t>152326********2815</t>
  </si>
  <si>
    <t>张得财</t>
  </si>
  <si>
    <t>152322********4512</t>
  </si>
  <si>
    <t>纪冬冬</t>
  </si>
  <si>
    <t>152327********6911</t>
  </si>
  <si>
    <t>师涛</t>
  </si>
  <si>
    <t>152326********4818</t>
  </si>
  <si>
    <t>贺龙</t>
  </si>
  <si>
    <t>152325********4513</t>
  </si>
  <si>
    <t>岩峰</t>
  </si>
  <si>
    <t>152325********3518</t>
  </si>
  <si>
    <t>张志航</t>
  </si>
  <si>
    <t>152325********1011</t>
  </si>
  <si>
    <t>姜帅</t>
  </si>
  <si>
    <t>152324********5814</t>
  </si>
  <si>
    <t>韩庆宇</t>
  </si>
  <si>
    <t>152326********5099</t>
  </si>
  <si>
    <t>宋殿琦</t>
  </si>
  <si>
    <t>152324********4595</t>
  </si>
  <si>
    <t>刘磊</t>
  </si>
  <si>
    <t>152326********7114</t>
  </si>
  <si>
    <t>范玉峰</t>
  </si>
  <si>
    <t>152324********3010</t>
  </si>
  <si>
    <t>郭傲</t>
  </si>
  <si>
    <t>152301********5554</t>
  </si>
  <si>
    <t>马海奇</t>
  </si>
  <si>
    <t>男</t>
  </si>
  <si>
    <t>152324********3512</t>
  </si>
  <si>
    <t>敖日其冷</t>
  </si>
  <si>
    <t>152326********5075</t>
  </si>
  <si>
    <t>李雄辉</t>
  </si>
  <si>
    <t>152302********0592</t>
  </si>
  <si>
    <t>钟依飞</t>
  </si>
  <si>
    <t>152301********6036</t>
  </si>
  <si>
    <t>马凤伟</t>
  </si>
  <si>
    <t>152326********171X</t>
  </si>
  <si>
    <t>韩佳奇</t>
  </si>
  <si>
    <t>152324********4594</t>
  </si>
  <si>
    <t>孙浩然</t>
  </si>
  <si>
    <t>152301********2016</t>
  </si>
  <si>
    <t>高昌海</t>
  </si>
  <si>
    <t>152326********3571</t>
  </si>
  <si>
    <t>宋丽佳</t>
  </si>
  <si>
    <t>152322********3019</t>
  </si>
  <si>
    <t>宋世勇</t>
  </si>
  <si>
    <t>152327********1357</t>
  </si>
  <si>
    <t>叁斯拉</t>
  </si>
  <si>
    <t>152323********0615</t>
  </si>
  <si>
    <t>孟凡强</t>
  </si>
  <si>
    <t>152324********7514</t>
  </si>
  <si>
    <t>乌云毕力格</t>
  </si>
  <si>
    <t>152323********2018</t>
  </si>
  <si>
    <t>李文志</t>
  </si>
  <si>
    <t>152322********2714</t>
  </si>
  <si>
    <t>程创奇</t>
  </si>
  <si>
    <t>152326********6115</t>
  </si>
  <si>
    <t>高哲仁</t>
  </si>
  <si>
    <t>152323********0016</t>
  </si>
  <si>
    <t>152325********0534</t>
  </si>
  <si>
    <t>张贺</t>
  </si>
  <si>
    <t>152323********0010</t>
  </si>
  <si>
    <t>吴建雄</t>
  </si>
  <si>
    <t>152327********0039</t>
  </si>
  <si>
    <t>张超群</t>
  </si>
  <si>
    <t>152322********0039</t>
  </si>
  <si>
    <t>姚泽鹏</t>
  </si>
  <si>
    <t>152324********7316</t>
  </si>
  <si>
    <t>张梦晗</t>
  </si>
  <si>
    <t>152326********6634</t>
  </si>
  <si>
    <t>152326********0011</t>
  </si>
  <si>
    <t>武文博</t>
  </si>
  <si>
    <t>210521********1073</t>
  </si>
  <si>
    <t>格日勒图</t>
  </si>
  <si>
    <t>152325********351X</t>
  </si>
  <si>
    <t>青合尔</t>
  </si>
  <si>
    <t>152325********5031</t>
  </si>
  <si>
    <t>袁浩东</t>
  </si>
  <si>
    <t>152327********1113</t>
  </si>
  <si>
    <t>内蒙古呼和浩特市消防员招录拟录用调剂人员名单（森林消防）</t>
  </si>
  <si>
    <t>闫凯</t>
  </si>
  <si>
    <t>150121********3911</t>
  </si>
  <si>
    <t>王佳</t>
  </si>
  <si>
    <t>150103********1118</t>
  </si>
  <si>
    <t>王利坤</t>
  </si>
  <si>
    <t>150102********4113</t>
  </si>
  <si>
    <t>李伟杰</t>
  </si>
  <si>
    <t>150102********6038</t>
  </si>
  <si>
    <t>梁福名</t>
  </si>
  <si>
    <t>孙也</t>
  </si>
  <si>
    <t>150125********2614</t>
  </si>
  <si>
    <t>窦学飞</t>
  </si>
  <si>
    <t>150122********5174</t>
  </si>
  <si>
    <t>范鑫平</t>
  </si>
  <si>
    <t>150104********0114</t>
  </si>
  <si>
    <t>杨森</t>
  </si>
  <si>
    <t>150124********0139</t>
  </si>
  <si>
    <t>150124********7033</t>
  </si>
  <si>
    <t>关中赫</t>
  </si>
  <si>
    <t>150121********8315</t>
  </si>
  <si>
    <t>刘瑞</t>
  </si>
  <si>
    <t>140621********4038</t>
  </si>
  <si>
    <t>田少奇</t>
  </si>
  <si>
    <t>150105********3017</t>
  </si>
  <si>
    <t>张智祥</t>
  </si>
  <si>
    <t>150105********511X</t>
  </si>
  <si>
    <t>范磊</t>
  </si>
  <si>
    <t>150122********363X</t>
  </si>
  <si>
    <t>冯晓冬</t>
  </si>
  <si>
    <t>152628********4516</t>
  </si>
  <si>
    <t>王轩</t>
  </si>
  <si>
    <t>150121********1138</t>
  </si>
  <si>
    <t>巴特</t>
  </si>
  <si>
    <t>150122********3132</t>
  </si>
  <si>
    <t>孔祥波</t>
  </si>
  <si>
    <t>150121********7713</t>
  </si>
  <si>
    <t>申晓坤</t>
  </si>
  <si>
    <t>130524********051X</t>
  </si>
  <si>
    <t>周旭</t>
  </si>
  <si>
    <t>150122********1614</t>
  </si>
  <si>
    <t>李军</t>
  </si>
  <si>
    <t>150122********5118</t>
  </si>
  <si>
    <t>安雪栋</t>
  </si>
  <si>
    <t>男</t>
  </si>
  <si>
    <t>150104********3013</t>
  </si>
  <si>
    <t>区内调剂</t>
  </si>
  <si>
    <t>马鑫杰</t>
  </si>
  <si>
    <t>150625********271X</t>
  </si>
  <si>
    <t>马雪斌</t>
  </si>
  <si>
    <t>150102********4617</t>
  </si>
  <si>
    <t>赵明利</t>
  </si>
  <si>
    <t>150124********5213</t>
  </si>
  <si>
    <t>镡帅军</t>
  </si>
  <si>
    <t>150125********391X</t>
  </si>
  <si>
    <t>魏昊清</t>
  </si>
  <si>
    <t>152601********4134</t>
  </si>
  <si>
    <t>郭雪冬</t>
  </si>
  <si>
    <t>152634********1819</t>
  </si>
  <si>
    <t>王雄</t>
  </si>
  <si>
    <t>150122********4615</t>
  </si>
  <si>
    <t>赵辰阳</t>
  </si>
  <si>
    <t>150122********1113</t>
  </si>
  <si>
    <t>张普阳</t>
  </si>
  <si>
    <t>150105********7313</t>
  </si>
  <si>
    <t>刘鑫波</t>
  </si>
  <si>
    <t>150125********1412</t>
  </si>
  <si>
    <t>康鹏飞</t>
  </si>
  <si>
    <t>150123********6615</t>
  </si>
  <si>
    <t>朝克图</t>
  </si>
  <si>
    <t>150105********3030</t>
  </si>
  <si>
    <t>苗浦</t>
  </si>
  <si>
    <t>152101********093X</t>
  </si>
  <si>
    <t>党涵雨</t>
  </si>
  <si>
    <t>150102********601X</t>
  </si>
  <si>
    <t>卜禹辰</t>
  </si>
  <si>
    <t>宝琨</t>
  </si>
  <si>
    <t>150102********0110</t>
  </si>
  <si>
    <t>哈萨尔</t>
  </si>
  <si>
    <t>152824********0010</t>
  </si>
  <si>
    <t>孟强</t>
  </si>
  <si>
    <t>150105********2113</t>
  </si>
  <si>
    <t>备注</t>
  </si>
  <si>
    <t>内蒙古包头市消防员招录拟录用调剂人员名单（森林消防）</t>
  </si>
  <si>
    <t>郝明</t>
  </si>
  <si>
    <t>150207********8015</t>
  </si>
  <si>
    <t>杨根帅</t>
  </si>
  <si>
    <t>150221********6234</t>
  </si>
  <si>
    <t>任玉超</t>
  </si>
  <si>
    <t>130283********0419</t>
  </si>
  <si>
    <t>董金泽</t>
  </si>
  <si>
    <t>150221********031X</t>
  </si>
  <si>
    <t>兰俊辉</t>
  </si>
  <si>
    <t>150203********2714</t>
  </si>
  <si>
    <t>尚建华</t>
  </si>
  <si>
    <t>150203********2117</t>
  </si>
  <si>
    <t>张彪</t>
  </si>
  <si>
    <t>130725********1179</t>
  </si>
  <si>
    <t>高志恒</t>
  </si>
  <si>
    <t>150221********5619</t>
  </si>
  <si>
    <t>高星宇</t>
  </si>
  <si>
    <t>150221********1318</t>
  </si>
  <si>
    <t>赵建洲</t>
  </si>
  <si>
    <t>150206********0097</t>
  </si>
  <si>
    <t>任乐</t>
  </si>
  <si>
    <t>150204********3611</t>
  </si>
  <si>
    <t>内蒙古鄂尔多斯市消防员招录拟录用调剂人员名单（森林消防）</t>
  </si>
  <si>
    <t>朝格吉拉图</t>
  </si>
  <si>
    <t>152727********2710</t>
  </si>
  <si>
    <t>曹飞宇</t>
  </si>
  <si>
    <t>612725********1215</t>
  </si>
  <si>
    <t>白成</t>
  </si>
  <si>
    <t>152727********1016</t>
  </si>
  <si>
    <t>王富</t>
  </si>
  <si>
    <t>152725********3112</t>
  </si>
  <si>
    <t>杨波</t>
  </si>
  <si>
    <t>152728********2715</t>
  </si>
  <si>
    <t>刘智</t>
  </si>
  <si>
    <t>152722********3019</t>
  </si>
  <si>
    <t>刘禅</t>
  </si>
  <si>
    <t>152726********3311</t>
  </si>
  <si>
    <t>张渊琛</t>
  </si>
  <si>
    <t>152723********6319</t>
  </si>
  <si>
    <t>闫欣雨</t>
  </si>
  <si>
    <t>152726********3931</t>
  </si>
  <si>
    <t>吴硕恩</t>
  </si>
  <si>
    <t>152725********0016</t>
  </si>
  <si>
    <t>德乐罕</t>
  </si>
  <si>
    <t>152727********2412</t>
  </si>
  <si>
    <t>唐强</t>
  </si>
  <si>
    <t>152722********7333</t>
  </si>
  <si>
    <t>高满海</t>
  </si>
  <si>
    <t>152701********481X</t>
  </si>
  <si>
    <t>赵子义</t>
  </si>
  <si>
    <t>152723********2757</t>
  </si>
  <si>
    <t>杨博瑞</t>
  </si>
  <si>
    <t>152723********1835</t>
  </si>
  <si>
    <t>刘其鹿</t>
  </si>
  <si>
    <t>152722********7030</t>
  </si>
  <si>
    <t>樊凯</t>
  </si>
  <si>
    <t>152723********0095</t>
  </si>
  <si>
    <t>王醒</t>
  </si>
  <si>
    <t>152728********0015</t>
  </si>
  <si>
    <t>武熔锐</t>
  </si>
  <si>
    <t>赵庆</t>
  </si>
  <si>
    <t>140221********1031</t>
  </si>
  <si>
    <t>田鑫</t>
  </si>
  <si>
    <t>152726********2410</t>
  </si>
  <si>
    <t>双涛</t>
  </si>
  <si>
    <t>152727********0516</t>
  </si>
  <si>
    <t>王智新</t>
  </si>
  <si>
    <t>150122********3616</t>
  </si>
  <si>
    <t>杨宝成</t>
  </si>
  <si>
    <t>152723********1217</t>
  </si>
  <si>
    <t>区内调剂</t>
  </si>
  <si>
    <t>周方正</t>
  </si>
  <si>
    <t>男</t>
  </si>
  <si>
    <t>152701********0914</t>
  </si>
  <si>
    <t>段永祥</t>
  </si>
  <si>
    <t>152723********5438</t>
  </si>
  <si>
    <t>宋元吉</t>
  </si>
  <si>
    <t>15282*********0034</t>
  </si>
  <si>
    <t>刘欢</t>
  </si>
  <si>
    <t>15082*********3930</t>
  </si>
  <si>
    <t>刘杰</t>
  </si>
  <si>
    <t>15282*********5517</t>
  </si>
  <si>
    <t>秦汉</t>
  </si>
  <si>
    <t>15282*********3955</t>
  </si>
  <si>
    <t>熊豪</t>
  </si>
  <si>
    <t>15280*********2251</t>
  </si>
  <si>
    <t>郑健</t>
  </si>
  <si>
    <t>15282*********5014</t>
  </si>
  <si>
    <t>彭梓博</t>
  </si>
  <si>
    <t>15282*********0511</t>
  </si>
  <si>
    <t>布日古德</t>
  </si>
  <si>
    <t>15282*********5315</t>
  </si>
  <si>
    <t>胡琛逸</t>
  </si>
  <si>
    <t>15282*********3933</t>
  </si>
  <si>
    <t>杨越凯</t>
  </si>
  <si>
    <t>15282*********3917</t>
  </si>
  <si>
    <t>石慧源</t>
  </si>
  <si>
    <t>15282*********0712</t>
  </si>
  <si>
    <t>崔辰宇</t>
  </si>
  <si>
    <t>15282*********0518</t>
  </si>
  <si>
    <t>王凯</t>
  </si>
  <si>
    <t>高尚玉</t>
  </si>
  <si>
    <t>15280*********8316</t>
  </si>
  <si>
    <t>曹亚盟</t>
  </si>
  <si>
    <t>15282*********6635</t>
  </si>
  <si>
    <t>宋钧</t>
  </si>
  <si>
    <t>15280*********0310</t>
  </si>
  <si>
    <t>梁家乐</t>
  </si>
  <si>
    <t>15282*********6617</t>
  </si>
  <si>
    <t>王国鑫</t>
  </si>
  <si>
    <t>15282*********1619</t>
  </si>
  <si>
    <t>内蒙古乌兰察布市消防员招录拟录用调剂人员名单（森林消防）</t>
  </si>
  <si>
    <t>贺如祥</t>
  </si>
  <si>
    <t>152626********2115</t>
  </si>
  <si>
    <t>史建伟</t>
  </si>
  <si>
    <t>152624********0014</t>
  </si>
  <si>
    <t>刘嘉伟</t>
  </si>
  <si>
    <t>152601********4132</t>
  </si>
  <si>
    <t>张国栋</t>
  </si>
  <si>
    <t>152626********6732</t>
  </si>
  <si>
    <t>周宇</t>
  </si>
  <si>
    <t>152601********3615</t>
  </si>
  <si>
    <t>成凯华</t>
  </si>
  <si>
    <t>152629********4511</t>
  </si>
  <si>
    <t>樊嘉乐</t>
  </si>
  <si>
    <t>马贞平</t>
  </si>
  <si>
    <t>152634********0015</t>
  </si>
  <si>
    <t>武宁</t>
  </si>
  <si>
    <t>152631********0015</t>
  </si>
  <si>
    <t>许振磊</t>
  </si>
  <si>
    <t>152634********6613</t>
  </si>
  <si>
    <t>刘乾杰</t>
  </si>
  <si>
    <t>152627********3739</t>
  </si>
  <si>
    <t>柴江</t>
  </si>
  <si>
    <t>140226********6539</t>
  </si>
  <si>
    <t>刘伟</t>
  </si>
  <si>
    <t>152628********1699</t>
  </si>
  <si>
    <t>石志超</t>
  </si>
  <si>
    <t>152630********3032</t>
  </si>
  <si>
    <t>李宁宁</t>
  </si>
  <si>
    <t>152628********0235</t>
  </si>
  <si>
    <t>崔鑫巍</t>
  </si>
  <si>
    <t>152626********6713</t>
  </si>
  <si>
    <t>邢家康</t>
  </si>
  <si>
    <t>152626********6615</t>
  </si>
  <si>
    <t>师文斌</t>
  </si>
  <si>
    <t>150981********0590</t>
  </si>
  <si>
    <t>徐展翔</t>
  </si>
  <si>
    <t>152627********3712</t>
  </si>
  <si>
    <t>郭文慧</t>
  </si>
  <si>
    <t>152601********3139</t>
  </si>
  <si>
    <t>武鑫</t>
  </si>
  <si>
    <t>152632********4518</t>
  </si>
  <si>
    <t>王志成</t>
  </si>
  <si>
    <t>152626********4238</t>
  </si>
  <si>
    <t>王磊</t>
  </si>
  <si>
    <t>152632********0032</t>
  </si>
  <si>
    <t>张越</t>
  </si>
  <si>
    <t>152601********2630</t>
  </si>
  <si>
    <t>刘俊</t>
  </si>
  <si>
    <t>152628********7218</t>
  </si>
  <si>
    <t>任小强</t>
  </si>
  <si>
    <t>152630********7933</t>
  </si>
  <si>
    <t>陈晓磊</t>
  </si>
  <si>
    <t>152626********6711</t>
  </si>
  <si>
    <t>刘集聚</t>
  </si>
  <si>
    <t>152601********0636</t>
  </si>
  <si>
    <t>郭俊峰</t>
  </si>
  <si>
    <t>152630********6818</t>
  </si>
  <si>
    <t>刘源辉</t>
  </si>
  <si>
    <t>152626********6716</t>
  </si>
  <si>
    <t>李龙</t>
  </si>
  <si>
    <t>152629********0011</t>
  </si>
  <si>
    <t>桑宁</t>
  </si>
  <si>
    <t>152632********3617</t>
  </si>
  <si>
    <t>李奇</t>
  </si>
  <si>
    <t>150923********5719</t>
  </si>
  <si>
    <t>乔鹏</t>
  </si>
  <si>
    <t>152601********0111</t>
  </si>
  <si>
    <t>魏溪</t>
  </si>
  <si>
    <t>152601********1610</t>
  </si>
  <si>
    <t>高峰</t>
  </si>
  <si>
    <t>152626********2712</t>
  </si>
  <si>
    <t>孙博</t>
  </si>
  <si>
    <t>152632********0613</t>
  </si>
  <si>
    <t>王兵兵</t>
  </si>
  <si>
    <t>152628********4399</t>
  </si>
  <si>
    <t>内蒙古拟录用本自治区跨队伍调剂人员名单（森林消防）</t>
  </si>
  <si>
    <t>序号</t>
  </si>
  <si>
    <t>性别</t>
  </si>
  <si>
    <t>备注</t>
  </si>
  <si>
    <t>姜振楠</t>
  </si>
  <si>
    <t>男</t>
  </si>
  <si>
    <t>区内调剂</t>
  </si>
  <si>
    <t>袁晓鹏</t>
  </si>
  <si>
    <t>孙力伟</t>
  </si>
  <si>
    <t>孙铁男</t>
  </si>
  <si>
    <t>郝佳皓</t>
  </si>
  <si>
    <t>杨升</t>
  </si>
  <si>
    <t>李欣</t>
  </si>
  <si>
    <t>宝青格勒</t>
  </si>
  <si>
    <t>刘雪松</t>
  </si>
  <si>
    <t>刘玉博</t>
  </si>
  <si>
    <t>张振欣</t>
  </si>
  <si>
    <t>富敖日格乐</t>
  </si>
  <si>
    <t>陈明明</t>
  </si>
  <si>
    <t>152221********2233</t>
  </si>
  <si>
    <t>岳洪强</t>
  </si>
  <si>
    <t>刘威</t>
  </si>
  <si>
    <t>周世雄</t>
  </si>
  <si>
    <t>152104********1936</t>
  </si>
  <si>
    <t>王立</t>
  </si>
  <si>
    <t>152201********4019</t>
  </si>
  <si>
    <t>苏鹏</t>
  </si>
  <si>
    <t>152221********5010</t>
  </si>
  <si>
    <t>赵玉柱</t>
  </si>
  <si>
    <t>152221********2215</t>
  </si>
  <si>
    <t>黄泽</t>
  </si>
  <si>
    <t>马铭</t>
  </si>
  <si>
    <t>152101********0310</t>
  </si>
  <si>
    <t>白雪鹏</t>
  </si>
  <si>
    <t>李澈力格乐</t>
  </si>
  <si>
    <t>152222********3114</t>
  </si>
  <si>
    <t>马东宝</t>
  </si>
  <si>
    <t>何苏雅拉图</t>
  </si>
  <si>
    <t>152223********3018</t>
  </si>
  <si>
    <t>史国浩</t>
  </si>
  <si>
    <t>刘智慧</t>
  </si>
  <si>
    <t>152223********2635</t>
  </si>
  <si>
    <t>152201********3537</t>
  </si>
  <si>
    <t>段雪寒</t>
  </si>
  <si>
    <t>谷跃明</t>
  </si>
  <si>
    <t>文志生</t>
  </si>
  <si>
    <t>152224********6511</t>
  </si>
  <si>
    <t>区内调剂</t>
  </si>
  <si>
    <t>李艳超</t>
  </si>
  <si>
    <t>刘坤</t>
  </si>
  <si>
    <t>152201********0535</t>
  </si>
  <si>
    <t>孙应奇</t>
  </si>
  <si>
    <t>152201********2014</t>
  </si>
  <si>
    <t>王立新</t>
  </si>
  <si>
    <t>马占戈</t>
  </si>
  <si>
    <t>姜春伟</t>
  </si>
  <si>
    <t>152221********2419</t>
  </si>
  <si>
    <t>王林</t>
  </si>
  <si>
    <t>152627********3410</t>
  </si>
  <si>
    <t>谢金涛</t>
  </si>
  <si>
    <t>152123********1219</t>
  </si>
  <si>
    <t>葛伟哲</t>
  </si>
  <si>
    <t>152105********0932</t>
  </si>
  <si>
    <t>王振宇</t>
  </si>
  <si>
    <t>刘兴俊</t>
  </si>
  <si>
    <t>曲景磊</t>
  </si>
  <si>
    <t>于旭达</t>
  </si>
  <si>
    <t>苏宇</t>
  </si>
  <si>
    <t>包昆</t>
  </si>
  <si>
    <t>152221********4032</t>
  </si>
  <si>
    <t>刘金祺</t>
  </si>
  <si>
    <t>341282********4335</t>
  </si>
  <si>
    <t>傲日其楞</t>
  </si>
  <si>
    <t>赵浩东</t>
  </si>
  <si>
    <t>152125********0013</t>
  </si>
  <si>
    <t>杨剑</t>
  </si>
  <si>
    <t>152626********5719</t>
  </si>
  <si>
    <t>刘庆</t>
  </si>
  <si>
    <t>150422********5110</t>
  </si>
  <si>
    <t>李永康</t>
  </si>
  <si>
    <t>马鑫磊</t>
  </si>
  <si>
    <t>150423********0014</t>
  </si>
  <si>
    <t>李文雨</t>
  </si>
  <si>
    <t>张靖楠</t>
  </si>
  <si>
    <t>152128********0019</t>
  </si>
  <si>
    <t>赵子越</t>
  </si>
  <si>
    <t>150422********0010</t>
  </si>
  <si>
    <t>刘向阳</t>
  </si>
  <si>
    <t>曹闻琦</t>
  </si>
  <si>
    <t>152102********0318</t>
  </si>
  <si>
    <t>张磊磊</t>
  </si>
  <si>
    <t>刘赢</t>
  </si>
  <si>
    <t>152201********201X</t>
  </si>
  <si>
    <t>清梦</t>
  </si>
  <si>
    <t>152222********601X</t>
  </si>
  <si>
    <t>李亮</t>
  </si>
  <si>
    <t>152221********4213</t>
  </si>
  <si>
    <t>刘迪</t>
  </si>
  <si>
    <t>152201********1515</t>
  </si>
  <si>
    <t>郭建</t>
  </si>
  <si>
    <t>152131********4830</t>
  </si>
  <si>
    <t>陈建行</t>
  </si>
  <si>
    <t>152222********2519</t>
  </si>
  <si>
    <t>区内调剂</t>
  </si>
  <si>
    <t>李瑞峰</t>
  </si>
  <si>
    <t>152631********6317</t>
  </si>
  <si>
    <t>贺听波</t>
  </si>
  <si>
    <t>152727********0518</t>
  </si>
  <si>
    <t>武原浩</t>
  </si>
  <si>
    <t>152221********1418</t>
  </si>
  <si>
    <t>段晓晓</t>
  </si>
  <si>
    <t>152628********0998</t>
  </si>
  <si>
    <t>赵启</t>
  </si>
  <si>
    <t>150404********2418</t>
  </si>
  <si>
    <t>特日根</t>
  </si>
  <si>
    <t>李成</t>
  </si>
  <si>
    <t>152601********4116</t>
  </si>
  <si>
    <t>李昊</t>
  </si>
  <si>
    <t>殷智勇</t>
  </si>
  <si>
    <t>甘桐林</t>
  </si>
  <si>
    <t>赵文涛</t>
  </si>
  <si>
    <t>152125********0018</t>
  </si>
  <si>
    <t>林佳伟</t>
  </si>
  <si>
    <t>152103********4214</t>
  </si>
  <si>
    <t>朱长森</t>
  </si>
  <si>
    <t>海银泉</t>
  </si>
  <si>
    <t>林樾</t>
  </si>
  <si>
    <t>150402********0910</t>
  </si>
  <si>
    <t>胡明明</t>
  </si>
  <si>
    <t>152201********451X</t>
  </si>
  <si>
    <t>祖鑫</t>
  </si>
  <si>
    <t>152202********0411</t>
  </si>
  <si>
    <t>李佳乐</t>
  </si>
  <si>
    <t>152827********0016</t>
  </si>
  <si>
    <t>李显坤</t>
  </si>
  <si>
    <t>150429********5730</t>
  </si>
  <si>
    <t>郭生茂</t>
  </si>
  <si>
    <t>152628********0994</t>
  </si>
  <si>
    <t>王永永</t>
  </si>
  <si>
    <t>152626********3332</t>
  </si>
  <si>
    <t>屈钰凯</t>
  </si>
  <si>
    <t>朱梓豪</t>
  </si>
  <si>
    <t>152801********7916</t>
  </si>
  <si>
    <t>党建</t>
  </si>
  <si>
    <t>梁旭阳</t>
  </si>
  <si>
    <t>苏德毕力格</t>
  </si>
  <si>
    <t>152129********1039</t>
  </si>
  <si>
    <t>特日格乐</t>
  </si>
  <si>
    <t>150425********5817</t>
  </si>
  <si>
    <t>崔志成</t>
  </si>
  <si>
    <t>侯思哲</t>
  </si>
  <si>
    <t>152601********4112</t>
  </si>
  <si>
    <t>张宇皓</t>
  </si>
  <si>
    <t>白玉春</t>
  </si>
  <si>
    <t>郝晓晨</t>
  </si>
  <si>
    <t>152626********4213</t>
  </si>
  <si>
    <t>司利坤</t>
  </si>
  <si>
    <t>152123********6119</t>
  </si>
  <si>
    <t>王方旭</t>
  </si>
  <si>
    <t>张凯</t>
  </si>
  <si>
    <t>秦汉斌</t>
  </si>
  <si>
    <t>李斌</t>
  </si>
  <si>
    <t>孙旭</t>
  </si>
  <si>
    <t>152104********0030</t>
  </si>
  <si>
    <t>秦瑞</t>
  </si>
  <si>
    <t>韩峰</t>
  </si>
  <si>
    <t>150403********2017</t>
  </si>
  <si>
    <t>于新猛</t>
  </si>
  <si>
    <t>王鑫</t>
  </si>
  <si>
    <t>152822********7213</t>
  </si>
  <si>
    <t>152221********6016</t>
  </si>
  <si>
    <t>赵齐镇</t>
  </si>
  <si>
    <t>152224********6017</t>
  </si>
  <si>
    <t>张子浩</t>
  </si>
  <si>
    <t>150426********1357</t>
  </si>
  <si>
    <t>赵鑫</t>
  </si>
  <si>
    <t>152722********6411</t>
  </si>
  <si>
    <t>郭浩</t>
  </si>
  <si>
    <t>白胜利</t>
  </si>
  <si>
    <t>王套特格</t>
  </si>
  <si>
    <t>152222********4017</t>
  </si>
  <si>
    <t>吴光明</t>
  </si>
  <si>
    <t>郭一锋</t>
  </si>
  <si>
    <t>150422********0036</t>
  </si>
  <si>
    <t>乔大伟</t>
  </si>
  <si>
    <t>葛蔷</t>
  </si>
  <si>
    <t>152221********141X</t>
  </si>
  <si>
    <t>高安</t>
  </si>
  <si>
    <t>140222********4016</t>
  </si>
  <si>
    <t>张晓宇</t>
  </si>
  <si>
    <t>150203********4215</t>
  </si>
  <si>
    <t>赵捷</t>
  </si>
  <si>
    <t>152632********0014</t>
  </si>
  <si>
    <t>乔润泽</t>
  </si>
  <si>
    <t>150428********0012</t>
  </si>
  <si>
    <t>潘蕾</t>
  </si>
  <si>
    <t>刘相麟</t>
  </si>
  <si>
    <t>152723********5730</t>
  </si>
  <si>
    <t>王晓松</t>
  </si>
  <si>
    <t>150422********3310</t>
  </si>
  <si>
    <t>齐亚宏</t>
  </si>
  <si>
    <t>152525********0312</t>
  </si>
  <si>
    <t>白哲</t>
  </si>
  <si>
    <t>152201********0536</t>
  </si>
  <si>
    <t>赵廷</t>
  </si>
  <si>
    <t>张宇宏</t>
  </si>
  <si>
    <t>吴  江</t>
  </si>
  <si>
    <t>152527********0319</t>
  </si>
  <si>
    <t>杜学鹏</t>
  </si>
  <si>
    <t>150426********3016</t>
  </si>
  <si>
    <t>赵栋</t>
  </si>
  <si>
    <t>152726********0017</t>
  </si>
  <si>
    <t>周志鹏</t>
  </si>
  <si>
    <t>230221********1811</t>
  </si>
  <si>
    <t>张玉磊</t>
  </si>
  <si>
    <t>152527********0014</t>
  </si>
  <si>
    <t>图门</t>
  </si>
  <si>
    <t>152130********1819</t>
  </si>
  <si>
    <t>张辉</t>
  </si>
  <si>
    <t>152631********7511</t>
  </si>
  <si>
    <t>命大</t>
  </si>
  <si>
    <t>冯  超</t>
  </si>
  <si>
    <t>152527********3619</t>
  </si>
  <si>
    <t>刘越</t>
  </si>
  <si>
    <t>152822********4117</t>
  </si>
  <si>
    <t>任那日格乐</t>
  </si>
  <si>
    <t>乌日嘎</t>
  </si>
  <si>
    <t>152525********0819</t>
  </si>
  <si>
    <t>霍志强</t>
  </si>
  <si>
    <t>152223********0714</t>
  </si>
  <si>
    <t>赵士远</t>
  </si>
  <si>
    <t>150426********2158</t>
  </si>
  <si>
    <t>杨继</t>
  </si>
  <si>
    <t>张加明</t>
  </si>
  <si>
    <t>152822********2116</t>
  </si>
  <si>
    <t>邹存伟</t>
  </si>
  <si>
    <t>苏海龙</t>
  </si>
  <si>
    <t>152530********4016</t>
  </si>
  <si>
    <t>房之栋</t>
  </si>
  <si>
    <t>薛晓杰</t>
  </si>
  <si>
    <t>150922********6017</t>
  </si>
  <si>
    <t>白国辉</t>
  </si>
  <si>
    <t>李艳坤</t>
  </si>
  <si>
    <t>150422********2439</t>
  </si>
  <si>
    <t>包乎木吉尔</t>
  </si>
  <si>
    <t>张宇奇</t>
  </si>
  <si>
    <t>于世轩</t>
  </si>
  <si>
    <t>152522********003X</t>
  </si>
  <si>
    <t>闫敏</t>
  </si>
  <si>
    <t>152631********0019</t>
  </si>
  <si>
    <t>高鹤</t>
  </si>
  <si>
    <t>150430********2353</t>
  </si>
  <si>
    <t>宋彬</t>
  </si>
  <si>
    <t>142621********225X</t>
  </si>
  <si>
    <t>李荣</t>
  </si>
  <si>
    <t>152801********0913</t>
  </si>
  <si>
    <t>杜伟</t>
  </si>
  <si>
    <t>152728********3610</t>
  </si>
  <si>
    <t>陈广超</t>
  </si>
  <si>
    <t>150425********4859</t>
  </si>
  <si>
    <t>李文浩</t>
  </si>
  <si>
    <t>152101********2117</t>
  </si>
  <si>
    <t>吕肖杨</t>
  </si>
  <si>
    <t>152822********3517</t>
  </si>
  <si>
    <t>光胜</t>
  </si>
  <si>
    <t>李晓阳</t>
  </si>
  <si>
    <t>吴庆运</t>
  </si>
  <si>
    <t>董博</t>
  </si>
  <si>
    <t>150402********1118</t>
  </si>
  <si>
    <t>郝瑞</t>
  </si>
  <si>
    <t>刘一民</t>
  </si>
  <si>
    <t>代鹏</t>
  </si>
  <si>
    <t>152202********1030</t>
  </si>
  <si>
    <t>白嘉璐</t>
  </si>
  <si>
    <t>150424********0098</t>
  </si>
  <si>
    <t>张  健</t>
  </si>
  <si>
    <t>152524********5111</t>
  </si>
  <si>
    <t>152101********1513</t>
  </si>
  <si>
    <t>马腾飞</t>
  </si>
  <si>
    <t>丁义原</t>
  </si>
  <si>
    <t>152826********0258</t>
  </si>
  <si>
    <t>贺一飞</t>
  </si>
  <si>
    <t>152528********0015</t>
  </si>
  <si>
    <t>张茂奔</t>
  </si>
  <si>
    <t>150424********151X</t>
  </si>
  <si>
    <t>张泽</t>
  </si>
  <si>
    <t>152101********0935</t>
  </si>
  <si>
    <t>辛泽众</t>
  </si>
  <si>
    <t>吕超越</t>
  </si>
  <si>
    <t>袁鸣岐</t>
  </si>
  <si>
    <t>150203********2114</t>
  </si>
  <si>
    <t>张富</t>
  </si>
  <si>
    <t>150221********6515</t>
  </si>
  <si>
    <t>王雪鹏</t>
  </si>
  <si>
    <t>152502********0517</t>
  </si>
  <si>
    <t>乔明鑫</t>
  </si>
  <si>
    <t>吴娜胜</t>
  </si>
  <si>
    <t>152627********0013</t>
  </si>
  <si>
    <t>152129********3017</t>
  </si>
  <si>
    <t>马越天</t>
  </si>
  <si>
    <t>聂浩然</t>
  </si>
  <si>
    <t>150402********1119</t>
  </si>
  <si>
    <t>李望</t>
  </si>
  <si>
    <t>152801********1819</t>
  </si>
  <si>
    <t>152201********2037</t>
  </si>
  <si>
    <t>吕浩民</t>
  </si>
  <si>
    <t>柴乐乐</t>
  </si>
  <si>
    <t>152632********481X</t>
  </si>
  <si>
    <t>李海军</t>
  </si>
  <si>
    <t>152123********1210</t>
  </si>
  <si>
    <t>王浩楠</t>
  </si>
  <si>
    <t>邢智斌</t>
  </si>
  <si>
    <t>韩顺</t>
  </si>
  <si>
    <t>国盛</t>
  </si>
  <si>
    <t>152221********6191</t>
  </si>
  <si>
    <t>董兆宇</t>
  </si>
  <si>
    <t>150223********001X</t>
  </si>
  <si>
    <t>郭昊</t>
  </si>
  <si>
    <t>鄂英健</t>
  </si>
  <si>
    <t>152123********3319</t>
  </si>
  <si>
    <t>赵志强</t>
  </si>
  <si>
    <t>150222********561X</t>
  </si>
  <si>
    <t>张宇扬</t>
  </si>
  <si>
    <t>150430********1894</t>
  </si>
  <si>
    <t>尹俊杰</t>
  </si>
  <si>
    <t>152523********1572</t>
  </si>
  <si>
    <t>王子琪</t>
  </si>
  <si>
    <t>150203********3113</t>
  </si>
  <si>
    <t>董磊</t>
  </si>
  <si>
    <t>152103********0039</t>
  </si>
  <si>
    <t>张博洋</t>
  </si>
  <si>
    <t>赵海江</t>
  </si>
  <si>
    <t>朝宝呼</t>
  </si>
  <si>
    <t>152221********6115</t>
  </si>
  <si>
    <t>邬云</t>
  </si>
  <si>
    <t>潘永福</t>
  </si>
  <si>
    <t>152223********8010</t>
  </si>
  <si>
    <t>呼德</t>
  </si>
  <si>
    <t>150421********6659</t>
  </si>
  <si>
    <t>雷文利</t>
  </si>
  <si>
    <t>150404********0596</t>
  </si>
  <si>
    <t>150422********3937</t>
  </si>
  <si>
    <t>马治远</t>
  </si>
  <si>
    <t>150424********0012</t>
  </si>
  <si>
    <t>白浩</t>
  </si>
  <si>
    <t>许艳超</t>
  </si>
  <si>
    <t>崔宇</t>
  </si>
  <si>
    <t>150223********0016</t>
  </si>
  <si>
    <t>王鸿泽</t>
  </si>
  <si>
    <t>152102********1513</t>
  </si>
  <si>
    <t>张起源</t>
  </si>
  <si>
    <t>赵璞</t>
  </si>
  <si>
    <t>152827********3912</t>
  </si>
  <si>
    <t>刘齐</t>
  </si>
  <si>
    <t>152103********6613</t>
  </si>
  <si>
    <t>152726********2716</t>
  </si>
  <si>
    <t>白长浩</t>
  </si>
  <si>
    <t>152728********3613</t>
  </si>
  <si>
    <t>金宏宇</t>
  </si>
  <si>
    <t>150422********0315</t>
  </si>
  <si>
    <t>王威博</t>
  </si>
  <si>
    <t>370611********2338</t>
  </si>
  <si>
    <t>马赢政</t>
  </si>
  <si>
    <t>152223********0279</t>
  </si>
  <si>
    <t>任利</t>
  </si>
  <si>
    <t>智国栋</t>
  </si>
  <si>
    <t>152632********3019</t>
  </si>
  <si>
    <t>栗晓东</t>
  </si>
  <si>
    <t>赵伟东</t>
  </si>
  <si>
    <t>152526********1518</t>
  </si>
  <si>
    <t>钱伟</t>
  </si>
  <si>
    <t>150428********0019</t>
  </si>
  <si>
    <t>李海涛</t>
  </si>
  <si>
    <t>刘广屹</t>
  </si>
  <si>
    <t>152128********1216</t>
  </si>
  <si>
    <t>邓苏雅拉图</t>
  </si>
  <si>
    <t>152222********3118</t>
  </si>
  <si>
    <t>栾吉轩</t>
  </si>
  <si>
    <t>阿日查</t>
  </si>
  <si>
    <t>152128********3618</t>
  </si>
  <si>
    <t>李响</t>
  </si>
  <si>
    <t>宋旭</t>
  </si>
  <si>
    <t>白治胜</t>
  </si>
  <si>
    <t>薛新伟</t>
  </si>
  <si>
    <t>152627********4612</t>
  </si>
  <si>
    <t>张艺伦</t>
  </si>
  <si>
    <t>152524********0032</t>
  </si>
  <si>
    <t>郭鑫</t>
  </si>
  <si>
    <t>杨尚</t>
  </si>
  <si>
    <t>152801********8510</t>
  </si>
  <si>
    <t>金晓威</t>
  </si>
  <si>
    <t>152527********0010</t>
  </si>
  <si>
    <t>尹力</t>
  </si>
  <si>
    <t>152627********0036</t>
  </si>
  <si>
    <t>马惠强</t>
  </si>
  <si>
    <t>薛志刚</t>
  </si>
  <si>
    <t>152825********5415</t>
  </si>
  <si>
    <t>史瑞广</t>
  </si>
  <si>
    <t>卢鼎铭</t>
  </si>
  <si>
    <t>152103********0314</t>
  </si>
  <si>
    <t>高永喆</t>
  </si>
  <si>
    <t>152103********3012</t>
  </si>
  <si>
    <t>苏贺</t>
  </si>
  <si>
    <t>常浩</t>
  </si>
  <si>
    <t>152223********0255</t>
  </si>
  <si>
    <t>汪岩</t>
  </si>
  <si>
    <t>152201********4011</t>
  </si>
  <si>
    <t>龙超</t>
  </si>
  <si>
    <t>150424********3654</t>
  </si>
  <si>
    <t>魏成龙</t>
  </si>
  <si>
    <t>152627********4016</t>
  </si>
  <si>
    <t>武炳鑫</t>
  </si>
  <si>
    <t>闫彬</t>
  </si>
  <si>
    <t>152103********3613</t>
  </si>
  <si>
    <t>王明超</t>
  </si>
  <si>
    <t>152201********5518</t>
  </si>
  <si>
    <t>刘宇星</t>
  </si>
  <si>
    <t>152801********3312</t>
  </si>
  <si>
    <t>边弘涛</t>
  </si>
  <si>
    <t>152201********1019</t>
  </si>
  <si>
    <t>胡海城</t>
  </si>
  <si>
    <t>江国栋</t>
  </si>
  <si>
    <t>152201********301X</t>
  </si>
  <si>
    <t>张家良</t>
  </si>
  <si>
    <t>冯政</t>
  </si>
  <si>
    <t>152727********2117</t>
  </si>
  <si>
    <t>赵忠楠</t>
  </si>
  <si>
    <t>150429********2116</t>
  </si>
  <si>
    <t>冯淼</t>
  </si>
  <si>
    <t>宋雁东</t>
  </si>
  <si>
    <t xml:space="preserve">152502********0536
</t>
  </si>
  <si>
    <t>贾昱</t>
  </si>
  <si>
    <t>152630********3015</t>
  </si>
  <si>
    <t>白星宇</t>
  </si>
  <si>
    <t>620121********5318</t>
  </si>
  <si>
    <t>逯宝华</t>
  </si>
  <si>
    <t>于世洋</t>
  </si>
  <si>
    <t>何宁</t>
  </si>
  <si>
    <t>152726********4836</t>
  </si>
  <si>
    <t>屈志飞</t>
  </si>
  <si>
    <t>150221********0054</t>
  </si>
  <si>
    <t>耿鑫</t>
  </si>
  <si>
    <t>152102********121X</t>
  </si>
  <si>
    <t>林旭生</t>
  </si>
  <si>
    <t>152103********1217</t>
  </si>
  <si>
    <t>付永博</t>
  </si>
  <si>
    <t>马超群</t>
  </si>
  <si>
    <t>152106********0056</t>
  </si>
  <si>
    <t>苏小明</t>
  </si>
  <si>
    <t xml:space="preserve">152525********4214
</t>
  </si>
  <si>
    <t>马  宁</t>
  </si>
  <si>
    <t>152527********0337</t>
  </si>
  <si>
    <t>刘玉</t>
  </si>
  <si>
    <t>152722********3913</t>
  </si>
  <si>
    <t>刘俊杰</t>
  </si>
  <si>
    <t>王嘉宁</t>
  </si>
  <si>
    <t>152824********3913</t>
  </si>
  <si>
    <t>李发</t>
  </si>
  <si>
    <t>152632********0614</t>
  </si>
  <si>
    <t>张  祺</t>
  </si>
  <si>
    <t>152502********0933</t>
  </si>
  <si>
    <t>王志国</t>
  </si>
  <si>
    <t>曲世鹏</t>
  </si>
  <si>
    <t>152122********0017</t>
  </si>
  <si>
    <t>魏学武</t>
  </si>
  <si>
    <t>152104********4919</t>
  </si>
  <si>
    <t>付鹏飞</t>
  </si>
  <si>
    <t>152632********0034</t>
  </si>
  <si>
    <t>夏金宇</t>
  </si>
  <si>
    <t>230221********3616</t>
  </si>
  <si>
    <t>罗伟琦</t>
  </si>
  <si>
    <t>汪世峰</t>
  </si>
  <si>
    <t>152921********6512</t>
  </si>
  <si>
    <t>关瀚</t>
  </si>
  <si>
    <t>张雪昊</t>
  </si>
  <si>
    <t>150421********0914</t>
  </si>
  <si>
    <t>邢涛</t>
  </si>
  <si>
    <t>彭成源</t>
  </si>
  <si>
    <t>152723********3017</t>
  </si>
  <si>
    <t>刘铮</t>
  </si>
  <si>
    <t>张永胜</t>
  </si>
  <si>
    <t>152801********2711</t>
  </si>
  <si>
    <t>章旭亮</t>
  </si>
  <si>
    <t>152531********0171</t>
  </si>
  <si>
    <t>刘旭辉</t>
  </si>
  <si>
    <t>152222********2513</t>
  </si>
  <si>
    <t>吴磊</t>
  </si>
  <si>
    <t>卢佳乐</t>
  </si>
  <si>
    <t>150428********0030</t>
  </si>
  <si>
    <t>石华</t>
  </si>
  <si>
    <t>150221********2913</t>
  </si>
  <si>
    <t>李睿晋</t>
  </si>
  <si>
    <t>152824********3616</t>
  </si>
  <si>
    <t>达兰太</t>
  </si>
  <si>
    <t>武  琦</t>
  </si>
  <si>
    <t>152502********3334</t>
  </si>
  <si>
    <t>胡金志</t>
  </si>
  <si>
    <t>150783********3318</t>
  </si>
  <si>
    <t>单保宁</t>
  </si>
  <si>
    <t>150205********0411</t>
  </si>
  <si>
    <t>刘晓龙</t>
  </si>
  <si>
    <t>152528********4019</t>
  </si>
  <si>
    <t>乔博禹</t>
  </si>
  <si>
    <t>152726********5714</t>
  </si>
  <si>
    <t>高利兵</t>
  </si>
  <si>
    <t>152102********2410</t>
  </si>
  <si>
    <t>闫成卓</t>
  </si>
  <si>
    <t>郝一铭</t>
  </si>
  <si>
    <t>152701********0916</t>
  </si>
  <si>
    <t>徐博超</t>
  </si>
  <si>
    <t>152801********7912</t>
  </si>
  <si>
    <t>刘俊楠</t>
  </si>
  <si>
    <t>150204********0615</t>
  </si>
  <si>
    <t>高山</t>
  </si>
  <si>
    <t>付金昊</t>
  </si>
  <si>
    <t>150430********2098</t>
  </si>
  <si>
    <t xml:space="preserve">    通辽市拟录用62人，超出54人。计划区内跨盟市就近调剂。</t>
  </si>
  <si>
    <t xml:space="preserve">    呼和浩特市拟招录20人，超出41人。计划区内跨盟市就近调剂。</t>
  </si>
  <si>
    <t xml:space="preserve">    包头市拟招录10人，超出11人。计划区内跨盟市就近调剂。</t>
  </si>
  <si>
    <t xml:space="preserve">    鄂尔多斯市拟招录10人，超出26人。计划区内跨盟市就近调剂。</t>
  </si>
  <si>
    <t xml:space="preserve">    巴彦淖尔市拟招录10人，超出18人。计划区内跨盟市就近调剂。</t>
  </si>
  <si>
    <t xml:space="preserve">    乌兰察布市无队伍，超出38人。计划区内跨盟市就近调剂。</t>
  </si>
  <si>
    <t>152301********1515</t>
  </si>
  <si>
    <t>152324********6614</t>
  </si>
  <si>
    <t>150502********7212</t>
  </si>
  <si>
    <t>152301********0516</t>
  </si>
  <si>
    <t>152322********2013</t>
  </si>
  <si>
    <t>152326********001X</t>
  </si>
  <si>
    <t>152326********3317</t>
  </si>
  <si>
    <t>152322********1716</t>
  </si>
  <si>
    <t>152302********0036</t>
  </si>
  <si>
    <t>152327********2335</t>
  </si>
  <si>
    <t>152323********3012</t>
  </si>
  <si>
    <t>152326********7377</t>
  </si>
  <si>
    <t>152326********0017</t>
  </si>
  <si>
    <t>152324********3516</t>
  </si>
  <si>
    <t>152301********2019</t>
  </si>
  <si>
    <t>152321********697X</t>
  </si>
  <si>
    <t>152326********6879</t>
  </si>
  <si>
    <t>152301********1512</t>
  </si>
  <si>
    <t>152302********0017</t>
  </si>
  <si>
    <t>152302********001X</t>
  </si>
  <si>
    <t>152324********4591</t>
  </si>
  <si>
    <t>152323********0015</t>
  </si>
  <si>
    <t>152322********0716</t>
  </si>
  <si>
    <t>152327********3815</t>
  </si>
  <si>
    <t>152325********0019</t>
  </si>
  <si>
    <t>152301********1018</t>
  </si>
  <si>
    <t>152325********2038</t>
  </si>
  <si>
    <t>152322********4034</t>
  </si>
  <si>
    <t>152326********119X</t>
  </si>
  <si>
    <t>152324********8030</t>
  </si>
  <si>
    <t>152324********1418</t>
  </si>
  <si>
    <t>152302********0591</t>
  </si>
  <si>
    <t>152323********2010</t>
  </si>
  <si>
    <t>152301********4034</t>
  </si>
  <si>
    <t>15010*********2634</t>
  </si>
  <si>
    <t>152322********4119</t>
  </si>
  <si>
    <t>152327********0014</t>
  </si>
  <si>
    <t>152324********3812</t>
  </si>
  <si>
    <t>152321********8119</t>
  </si>
  <si>
    <t>150523********5318</t>
  </si>
  <si>
    <t>152326********0410</t>
  </si>
  <si>
    <t>152321********0076</t>
  </si>
  <si>
    <t>15012*********0612</t>
  </si>
  <si>
    <t>15012*********1111</t>
  </si>
  <si>
    <t>152327********051X</t>
  </si>
  <si>
    <t>15010*********0611</t>
  </si>
  <si>
    <t>15282*********0010</t>
  </si>
  <si>
    <t>152327********0010</t>
  </si>
  <si>
    <t>15012*********271X</t>
  </si>
  <si>
    <t>152322********3315</t>
  </si>
  <si>
    <t>15012*********8316</t>
  </si>
  <si>
    <t>152327********231X</t>
  </si>
  <si>
    <t>152326********7372</t>
  </si>
  <si>
    <t>152326********6114</t>
  </si>
  <si>
    <t>15012*********5911</t>
  </si>
  <si>
    <t>15012*********3311</t>
  </si>
  <si>
    <t>152323********5018</t>
  </si>
  <si>
    <t>152322********4511</t>
  </si>
  <si>
    <t>15012*********1912</t>
  </si>
  <si>
    <t>152326********0674</t>
  </si>
  <si>
    <t>152325********451X</t>
  </si>
  <si>
    <t>152322********311X</t>
  </si>
  <si>
    <t>152322********003X</t>
  </si>
  <si>
    <t>152323********7010</t>
  </si>
  <si>
    <t>15220*********1017</t>
  </si>
  <si>
    <t>220722********0214</t>
  </si>
  <si>
    <t>152324********4592</t>
  </si>
  <si>
    <t>152321********1552</t>
  </si>
  <si>
    <t>152321********513X</t>
  </si>
  <si>
    <t>15043*********3277</t>
  </si>
  <si>
    <t>15012*********0112</t>
  </si>
  <si>
    <t>152323********3434</t>
  </si>
  <si>
    <t>152324********2117</t>
  </si>
  <si>
    <t>15012*********1112</t>
  </si>
  <si>
    <t>15012*********0213</t>
  </si>
  <si>
    <t>15012*********3532</t>
  </si>
  <si>
    <t>15012*********3614</t>
  </si>
  <si>
    <t>15010*********0116</t>
  </si>
  <si>
    <t>152323********5415</t>
  </si>
  <si>
    <t>15012*********3535</t>
  </si>
  <si>
    <t>15098*********7491</t>
  </si>
  <si>
    <t>15012*********2117</t>
  </si>
  <si>
    <t>15012*********7032</t>
  </si>
  <si>
    <t>152302********0595</t>
  </si>
  <si>
    <t>152323********3219</t>
  </si>
  <si>
    <t>15012*********361X</t>
  </si>
  <si>
    <t>152322********3310</t>
  </si>
  <si>
    <t>15012*********2116</t>
  </si>
  <si>
    <t>15263*********4838</t>
  </si>
  <si>
    <t>15012*********1116</t>
  </si>
  <si>
    <t>152327********0017</t>
  </si>
  <si>
    <t>152222********0232</t>
  </si>
  <si>
    <t>152321********7274</t>
  </si>
  <si>
    <t>152324********0018</t>
  </si>
  <si>
    <t>152302********5012</t>
  </si>
  <si>
    <t>15012*********0617</t>
  </si>
  <si>
    <t>152301********553X</t>
  </si>
  <si>
    <t>15012*********7739</t>
  </si>
  <si>
    <t>15012*********7719</t>
  </si>
  <si>
    <t>15012*********1213</t>
  </si>
  <si>
    <t>15012*********5611</t>
  </si>
  <si>
    <t>15012*********0211</t>
  </si>
  <si>
    <t>15010*********4612</t>
  </si>
  <si>
    <t>15012*********2612</t>
  </si>
  <si>
    <t>15012*********0194</t>
  </si>
  <si>
    <t>152327********0016</t>
  </si>
  <si>
    <t>152301********3011</t>
  </si>
  <si>
    <t>15010*********0112</t>
  </si>
  <si>
    <t>15010*********3616</t>
  </si>
  <si>
    <t>15030*********303X</t>
  </si>
  <si>
    <t>152302********0035</t>
  </si>
  <si>
    <t>15012*********1635</t>
  </si>
  <si>
    <t>15010*********1616</t>
  </si>
  <si>
    <t>15012*********0111</t>
  </si>
  <si>
    <t>152327********7718</t>
  </si>
  <si>
    <t>15010*********0111</t>
  </si>
  <si>
    <t>152325********1012</t>
  </si>
  <si>
    <t>152327********5218</t>
  </si>
  <si>
    <t>152104********251X</t>
  </si>
  <si>
    <t>152101********301X</t>
  </si>
  <si>
    <t>内蒙古巴彦淖尔市消防员招录拟录用调剂人员名单（森林消防）</t>
  </si>
  <si>
    <t>152601********313X</t>
  </si>
  <si>
    <t>152601********361X</t>
  </si>
  <si>
    <t>152223********361X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</si>
</sst>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</numFmts>
  <fonts count="68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sz val="11"/>
      <name val="Times New Roman"/>
      <family val="1"/>
    </font>
    <font>
      <sz val="12"/>
      <name val="黑体"/>
      <family val="3"/>
    </font>
    <font>
      <sz val="12"/>
      <name val="仿宋_GB2312"/>
      <family val="3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8"/>
      <name val="Tahoma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22"/>
      <color indexed="8"/>
      <name val="方正小标宋_GBK"/>
      <family val="0"/>
    </font>
    <font>
      <sz val="11"/>
      <color indexed="10"/>
      <name val="宋体"/>
      <family val="0"/>
    </font>
    <font>
      <sz val="16"/>
      <color indexed="8"/>
      <name val="方正小标宋简体"/>
      <family val="4"/>
    </font>
    <font>
      <sz val="15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22"/>
      <color theme="1"/>
      <name val="方正小标宋_GBK"/>
      <family val="0"/>
    </font>
    <font>
      <sz val="11"/>
      <color rgb="FFFF0000"/>
      <name val="宋体"/>
      <family val="0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1"/>
      <color theme="1"/>
      <name val="仿宋_GB2312"/>
      <family val="3"/>
    </font>
    <font>
      <sz val="11"/>
      <color rgb="FFFF0000"/>
      <name val="仿宋_GB2312"/>
      <family val="3"/>
    </font>
    <font>
      <sz val="15"/>
      <color theme="1"/>
      <name val="方正小标宋简体"/>
      <family val="4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4" fillId="0" borderId="0">
      <alignment vertical="center"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8" fillId="0" borderId="10" xfId="41" applyFont="1" applyFill="1" applyBorder="1" applyAlignment="1">
      <alignment horizontal="center" vertical="center"/>
      <protection/>
    </xf>
    <xf numFmtId="49" fontId="60" fillId="0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43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0" xfId="40" applyFont="1" applyBorder="1" applyAlignment="1">
      <alignment horizontal="center" vertical="center"/>
      <protection/>
    </xf>
    <xf numFmtId="49" fontId="60" fillId="0" borderId="10" xfId="40" applyNumberFormat="1" applyFont="1" applyBorder="1" applyAlignment="1">
      <alignment horizontal="center" vertical="center"/>
      <protection/>
    </xf>
    <xf numFmtId="0" fontId="60" fillId="0" borderId="10" xfId="40" applyFont="1" applyFill="1" applyBorder="1" applyAlignment="1">
      <alignment horizontal="center" vertical="center"/>
      <protection/>
    </xf>
    <xf numFmtId="0" fontId="61" fillId="0" borderId="10" xfId="40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66" fillId="0" borderId="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7" fillId="0" borderId="0" xfId="40" applyFont="1" applyBorder="1" applyAlignment="1">
      <alignment horizontal="center" vertical="center"/>
      <protection/>
    </xf>
    <xf numFmtId="0" fontId="67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3 2" xfId="40"/>
    <cellStyle name="常规 2" xfId="41"/>
    <cellStyle name="常规 2 2" xfId="42"/>
    <cellStyle name="常规 2 3" xfId="43"/>
    <cellStyle name="常规 2 7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SheetLayoutView="100" zoomScalePageLayoutView="0" workbookViewId="0" topLeftCell="A1">
      <selection activeCell="B69" sqref="B69:F69"/>
    </sheetView>
  </sheetViews>
  <sheetFormatPr defaultColWidth="9.00390625" defaultRowHeight="15"/>
  <cols>
    <col min="1" max="1" width="9.00390625" style="6" customWidth="1"/>
    <col min="2" max="2" width="14.28125" style="3" bestFit="1" customWidth="1"/>
    <col min="3" max="3" width="6.421875" style="6" customWidth="1"/>
    <col min="4" max="4" width="22.8515625" style="4" bestFit="1" customWidth="1"/>
    <col min="5" max="5" width="6.7109375" style="6" bestFit="1" customWidth="1"/>
    <col min="6" max="6" width="22.7109375" style="6" customWidth="1"/>
    <col min="7" max="7" width="6.7109375" style="6" customWidth="1"/>
    <col min="8" max="16384" width="9.00390625" style="3" customWidth="1"/>
  </cols>
  <sheetData>
    <row r="1" spans="1:10" ht="38.25" customHeight="1">
      <c r="A1" s="56" t="s">
        <v>1394</v>
      </c>
      <c r="B1" s="56"/>
      <c r="C1" s="56"/>
      <c r="D1" s="56"/>
      <c r="E1" s="56"/>
      <c r="F1" s="56"/>
      <c r="G1" s="10"/>
      <c r="H1" s="6"/>
      <c r="I1" s="6"/>
      <c r="J1" s="6"/>
    </row>
    <row r="2" spans="1:7" s="1" customFormat="1" ht="21.75" customHeight="1">
      <c r="A2" s="21" t="s">
        <v>1362</v>
      </c>
      <c r="B2" s="22" t="s">
        <v>0</v>
      </c>
      <c r="C2" s="22" t="s">
        <v>1363</v>
      </c>
      <c r="D2" s="23" t="s">
        <v>1</v>
      </c>
      <c r="E2" s="22" t="s">
        <v>2</v>
      </c>
      <c r="F2" s="21" t="s">
        <v>1364</v>
      </c>
      <c r="G2" s="11"/>
    </row>
    <row r="3" spans="1:7" s="2" customFormat="1" ht="21.75" customHeight="1">
      <c r="A3" s="18">
        <v>1</v>
      </c>
      <c r="B3" s="18" t="s">
        <v>863</v>
      </c>
      <c r="C3" s="18" t="s">
        <v>1365</v>
      </c>
      <c r="D3" s="19" t="s">
        <v>864</v>
      </c>
      <c r="E3" s="18">
        <v>1</v>
      </c>
      <c r="F3" s="20" t="s">
        <v>1366</v>
      </c>
      <c r="G3" s="12"/>
    </row>
    <row r="4" spans="1:7" s="7" customFormat="1" ht="21.75" customHeight="1">
      <c r="A4" s="18">
        <v>2</v>
      </c>
      <c r="B4" s="18" t="s">
        <v>857</v>
      </c>
      <c r="C4" s="18" t="s">
        <v>1365</v>
      </c>
      <c r="D4" s="19" t="s">
        <v>858</v>
      </c>
      <c r="E4" s="18">
        <v>2</v>
      </c>
      <c r="F4" s="20" t="s">
        <v>1366</v>
      </c>
      <c r="G4" s="12"/>
    </row>
    <row r="5" spans="1:7" s="7" customFormat="1" ht="21.75" customHeight="1">
      <c r="A5" s="18">
        <v>3</v>
      </c>
      <c r="B5" s="18" t="s">
        <v>851</v>
      </c>
      <c r="C5" s="18" t="s">
        <v>1365</v>
      </c>
      <c r="D5" s="19" t="s">
        <v>852</v>
      </c>
      <c r="E5" s="18">
        <v>3</v>
      </c>
      <c r="F5" s="20" t="s">
        <v>1366</v>
      </c>
      <c r="G5" s="12"/>
    </row>
    <row r="6" spans="1:7" s="7" customFormat="1" ht="21.75" customHeight="1">
      <c r="A6" s="18">
        <v>4</v>
      </c>
      <c r="B6" s="18" t="s">
        <v>150</v>
      </c>
      <c r="C6" s="18" t="s">
        <v>1365</v>
      </c>
      <c r="D6" s="19" t="s">
        <v>875</v>
      </c>
      <c r="E6" s="18">
        <v>4</v>
      </c>
      <c r="F6" s="20" t="s">
        <v>1366</v>
      </c>
      <c r="G6" s="12"/>
    </row>
    <row r="7" spans="1:7" s="7" customFormat="1" ht="21.75" customHeight="1">
      <c r="A7" s="18">
        <v>5</v>
      </c>
      <c r="B7" s="18" t="s">
        <v>849</v>
      </c>
      <c r="C7" s="18" t="s">
        <v>1365</v>
      </c>
      <c r="D7" s="19" t="s">
        <v>850</v>
      </c>
      <c r="E7" s="18">
        <v>5</v>
      </c>
      <c r="F7" s="20" t="s">
        <v>1366</v>
      </c>
      <c r="G7" s="12"/>
    </row>
    <row r="8" spans="1:7" s="7" customFormat="1" ht="21.75" customHeight="1">
      <c r="A8" s="18">
        <v>6</v>
      </c>
      <c r="B8" s="18" t="s">
        <v>871</v>
      </c>
      <c r="C8" s="18" t="s">
        <v>1365</v>
      </c>
      <c r="D8" s="19" t="s">
        <v>872</v>
      </c>
      <c r="E8" s="18">
        <v>6</v>
      </c>
      <c r="F8" s="20" t="s">
        <v>1366</v>
      </c>
      <c r="G8" s="12"/>
    </row>
    <row r="9" spans="1:7" s="7" customFormat="1" ht="21.75" customHeight="1">
      <c r="A9" s="18">
        <v>7</v>
      </c>
      <c r="B9" s="18" t="s">
        <v>873</v>
      </c>
      <c r="C9" s="18" t="s">
        <v>1365</v>
      </c>
      <c r="D9" s="19" t="s">
        <v>874</v>
      </c>
      <c r="E9" s="18">
        <v>7</v>
      </c>
      <c r="F9" s="20" t="s">
        <v>1366</v>
      </c>
      <c r="G9" s="12"/>
    </row>
    <row r="10" spans="1:7" s="7" customFormat="1" ht="21.75" customHeight="1">
      <c r="A10" s="18">
        <v>8</v>
      </c>
      <c r="B10" s="18" t="s">
        <v>847</v>
      </c>
      <c r="C10" s="18" t="s">
        <v>1365</v>
      </c>
      <c r="D10" s="19" t="s">
        <v>848</v>
      </c>
      <c r="E10" s="18">
        <v>8</v>
      </c>
      <c r="F10" s="20" t="s">
        <v>1366</v>
      </c>
      <c r="G10" s="12"/>
    </row>
    <row r="11" spans="1:7" s="7" customFormat="1" ht="21.75" customHeight="1">
      <c r="A11" s="18">
        <v>9</v>
      </c>
      <c r="B11" s="18" t="s">
        <v>867</v>
      </c>
      <c r="C11" s="18" t="s">
        <v>1365</v>
      </c>
      <c r="D11" s="19" t="s">
        <v>868</v>
      </c>
      <c r="E11" s="18">
        <v>9</v>
      </c>
      <c r="F11" s="20" t="s">
        <v>1366</v>
      </c>
      <c r="G11" s="12"/>
    </row>
    <row r="12" spans="1:7" s="7" customFormat="1" ht="21.75" customHeight="1">
      <c r="A12" s="18">
        <v>10</v>
      </c>
      <c r="B12" s="18" t="s">
        <v>882</v>
      </c>
      <c r="C12" s="18" t="s">
        <v>1365</v>
      </c>
      <c r="D12" s="19" t="s">
        <v>883</v>
      </c>
      <c r="E12" s="18">
        <v>10</v>
      </c>
      <c r="F12" s="20" t="s">
        <v>1366</v>
      </c>
      <c r="G12" s="12"/>
    </row>
    <row r="13" spans="1:7" s="7" customFormat="1" ht="21.75" customHeight="1">
      <c r="A13" s="18">
        <v>11</v>
      </c>
      <c r="B13" s="18" t="s">
        <v>427</v>
      </c>
      <c r="C13" s="18" t="s">
        <v>1365</v>
      </c>
      <c r="D13" s="19" t="s">
        <v>1393</v>
      </c>
      <c r="E13" s="18">
        <v>11</v>
      </c>
      <c r="F13" s="20" t="s">
        <v>1366</v>
      </c>
      <c r="G13" s="12"/>
    </row>
    <row r="14" spans="1:7" s="7" customFormat="1" ht="21.75" customHeight="1">
      <c r="A14" s="18">
        <v>12</v>
      </c>
      <c r="B14" s="18" t="s">
        <v>876</v>
      </c>
      <c r="C14" s="18" t="s">
        <v>1365</v>
      </c>
      <c r="D14" s="19" t="s">
        <v>877</v>
      </c>
      <c r="E14" s="18">
        <v>12</v>
      </c>
      <c r="F14" s="20" t="s">
        <v>1366</v>
      </c>
      <c r="G14" s="12"/>
    </row>
    <row r="15" spans="1:7" s="7" customFormat="1" ht="21.75" customHeight="1">
      <c r="A15" s="18">
        <v>13</v>
      </c>
      <c r="B15" s="18" t="s">
        <v>878</v>
      </c>
      <c r="C15" s="18" t="s">
        <v>1365</v>
      </c>
      <c r="D15" s="19" t="s">
        <v>879</v>
      </c>
      <c r="E15" s="18">
        <v>13</v>
      </c>
      <c r="F15" s="20" t="s">
        <v>1366</v>
      </c>
      <c r="G15" s="12"/>
    </row>
    <row r="16" spans="1:7" s="7" customFormat="1" ht="21.75" customHeight="1">
      <c r="A16" s="18">
        <v>14</v>
      </c>
      <c r="B16" s="18" t="s">
        <v>869</v>
      </c>
      <c r="C16" s="18" t="s">
        <v>1365</v>
      </c>
      <c r="D16" s="19" t="s">
        <v>870</v>
      </c>
      <c r="E16" s="18">
        <v>14</v>
      </c>
      <c r="F16" s="20" t="s">
        <v>1366</v>
      </c>
      <c r="G16" s="12"/>
    </row>
    <row r="17" spans="1:7" s="7" customFormat="1" ht="21.75" customHeight="1">
      <c r="A17" s="18">
        <v>15</v>
      </c>
      <c r="B17" s="18" t="s">
        <v>880</v>
      </c>
      <c r="C17" s="18" t="s">
        <v>1365</v>
      </c>
      <c r="D17" s="19" t="s">
        <v>881</v>
      </c>
      <c r="E17" s="18">
        <v>15</v>
      </c>
      <c r="F17" s="20" t="s">
        <v>1366</v>
      </c>
      <c r="G17" s="12"/>
    </row>
    <row r="18" spans="1:7" s="7" customFormat="1" ht="21.75" customHeight="1">
      <c r="A18" s="18">
        <v>16</v>
      </c>
      <c r="B18" s="18" t="s">
        <v>855</v>
      </c>
      <c r="C18" s="18" t="s">
        <v>1365</v>
      </c>
      <c r="D18" s="19" t="s">
        <v>856</v>
      </c>
      <c r="E18" s="18">
        <v>16</v>
      </c>
      <c r="F18" s="20" t="s">
        <v>1366</v>
      </c>
      <c r="G18" s="12"/>
    </row>
    <row r="19" spans="1:7" s="7" customFormat="1" ht="21.75" customHeight="1">
      <c r="A19" s="18">
        <v>17</v>
      </c>
      <c r="B19" s="18" t="s">
        <v>859</v>
      </c>
      <c r="C19" s="18" t="s">
        <v>1365</v>
      </c>
      <c r="D19" s="19" t="s">
        <v>860</v>
      </c>
      <c r="E19" s="18">
        <v>17</v>
      </c>
      <c r="F19" s="20" t="s">
        <v>1366</v>
      </c>
      <c r="G19" s="12"/>
    </row>
    <row r="20" spans="1:7" s="7" customFormat="1" ht="21.75" customHeight="1">
      <c r="A20" s="18">
        <v>18</v>
      </c>
      <c r="B20" s="18" t="s">
        <v>853</v>
      </c>
      <c r="C20" s="18" t="s">
        <v>1365</v>
      </c>
      <c r="D20" s="19" t="s">
        <v>854</v>
      </c>
      <c r="E20" s="18">
        <v>18</v>
      </c>
      <c r="F20" s="20" t="s">
        <v>1366</v>
      </c>
      <c r="G20" s="12"/>
    </row>
    <row r="21" spans="1:7" s="7" customFormat="1" ht="21.75" customHeight="1">
      <c r="A21" s="18">
        <v>19</v>
      </c>
      <c r="B21" s="18" t="s">
        <v>865</v>
      </c>
      <c r="C21" s="18" t="s">
        <v>1365</v>
      </c>
      <c r="D21" s="19" t="s">
        <v>866</v>
      </c>
      <c r="E21" s="18">
        <v>19</v>
      </c>
      <c r="F21" s="20" t="s">
        <v>1366</v>
      </c>
      <c r="G21" s="12"/>
    </row>
    <row r="22" spans="1:7" s="7" customFormat="1" ht="21.75" customHeight="1">
      <c r="A22" s="18">
        <v>20</v>
      </c>
      <c r="B22" s="18" t="s">
        <v>861</v>
      </c>
      <c r="C22" s="18" t="s">
        <v>1365</v>
      </c>
      <c r="D22" s="19" t="s">
        <v>862</v>
      </c>
      <c r="E22" s="18">
        <v>20</v>
      </c>
      <c r="F22" s="20" t="s">
        <v>1366</v>
      </c>
      <c r="G22" s="12"/>
    </row>
    <row r="23" spans="1:7" s="6" customFormat="1" ht="38.25" customHeight="1">
      <c r="A23" s="56" t="s">
        <v>1395</v>
      </c>
      <c r="B23" s="56"/>
      <c r="C23" s="56"/>
      <c r="D23" s="56"/>
      <c r="E23" s="56"/>
      <c r="F23" s="56"/>
      <c r="G23" s="10"/>
    </row>
    <row r="24" spans="1:7" s="25" customFormat="1" ht="25.5" customHeight="1">
      <c r="A24" s="21" t="s">
        <v>1361</v>
      </c>
      <c r="B24" s="22" t="s">
        <v>0</v>
      </c>
      <c r="C24" s="22" t="s">
        <v>1363</v>
      </c>
      <c r="D24" s="23" t="s">
        <v>1</v>
      </c>
      <c r="E24" s="22" t="s">
        <v>2</v>
      </c>
      <c r="F24" s="21" t="s">
        <v>1364</v>
      </c>
      <c r="G24" s="24"/>
    </row>
    <row r="25" spans="1:7" s="27" customFormat="1" ht="25.5" customHeight="1">
      <c r="A25" s="18">
        <v>1</v>
      </c>
      <c r="B25" s="18" t="s">
        <v>821</v>
      </c>
      <c r="C25" s="18" t="s">
        <v>1365</v>
      </c>
      <c r="D25" s="19" t="s">
        <v>822</v>
      </c>
      <c r="E25" s="18">
        <v>1</v>
      </c>
      <c r="F25" s="20" t="s">
        <v>1366</v>
      </c>
      <c r="G25" s="26"/>
    </row>
    <row r="26" spans="1:7" s="27" customFormat="1" ht="25.5" customHeight="1">
      <c r="A26" s="18">
        <v>2</v>
      </c>
      <c r="B26" s="18" t="s">
        <v>819</v>
      </c>
      <c r="C26" s="18" t="s">
        <v>1365</v>
      </c>
      <c r="D26" s="19" t="s">
        <v>820</v>
      </c>
      <c r="E26" s="18">
        <v>2</v>
      </c>
      <c r="F26" s="20" t="s">
        <v>1366</v>
      </c>
      <c r="G26" s="26"/>
    </row>
    <row r="27" spans="1:7" s="27" customFormat="1" ht="25.5" customHeight="1">
      <c r="A27" s="18">
        <v>3</v>
      </c>
      <c r="B27" s="18" t="s">
        <v>809</v>
      </c>
      <c r="C27" s="18" t="s">
        <v>1365</v>
      </c>
      <c r="D27" s="19" t="s">
        <v>810</v>
      </c>
      <c r="E27" s="18">
        <v>3</v>
      </c>
      <c r="F27" s="20" t="s">
        <v>1366</v>
      </c>
      <c r="G27" s="26"/>
    </row>
    <row r="28" spans="1:7" s="27" customFormat="1" ht="25.5" customHeight="1">
      <c r="A28" s="18">
        <v>4</v>
      </c>
      <c r="B28" s="18" t="s">
        <v>811</v>
      </c>
      <c r="C28" s="18" t="s">
        <v>1365</v>
      </c>
      <c r="D28" s="19" t="s">
        <v>812</v>
      </c>
      <c r="E28" s="18">
        <v>4</v>
      </c>
      <c r="F28" s="20" t="s">
        <v>1366</v>
      </c>
      <c r="G28" s="26"/>
    </row>
    <row r="29" spans="1:7" s="27" customFormat="1" ht="25.5" customHeight="1">
      <c r="A29" s="18">
        <v>5</v>
      </c>
      <c r="B29" s="18" t="s">
        <v>817</v>
      </c>
      <c r="C29" s="18" t="s">
        <v>1365</v>
      </c>
      <c r="D29" s="19" t="s">
        <v>818</v>
      </c>
      <c r="E29" s="18">
        <v>5</v>
      </c>
      <c r="F29" s="20" t="s">
        <v>1366</v>
      </c>
      <c r="G29" s="26"/>
    </row>
    <row r="30" spans="1:7" s="27" customFormat="1" ht="25.5" customHeight="1">
      <c r="A30" s="18">
        <v>6</v>
      </c>
      <c r="B30" s="18" t="s">
        <v>826</v>
      </c>
      <c r="C30" s="18" t="s">
        <v>1365</v>
      </c>
      <c r="D30" s="19" t="s">
        <v>827</v>
      </c>
      <c r="E30" s="18">
        <v>6</v>
      </c>
      <c r="F30" s="20" t="s">
        <v>1366</v>
      </c>
      <c r="G30" s="26"/>
    </row>
    <row r="31" spans="1:7" s="27" customFormat="1" ht="25.5" customHeight="1">
      <c r="A31" s="18">
        <v>7</v>
      </c>
      <c r="B31" s="18" t="s">
        <v>813</v>
      </c>
      <c r="C31" s="18" t="s">
        <v>1365</v>
      </c>
      <c r="D31" s="19" t="s">
        <v>814</v>
      </c>
      <c r="E31" s="18">
        <v>7</v>
      </c>
      <c r="F31" s="20" t="s">
        <v>1366</v>
      </c>
      <c r="G31" s="26"/>
    </row>
    <row r="32" spans="1:7" s="27" customFormat="1" ht="25.5" customHeight="1">
      <c r="A32" s="18">
        <v>8</v>
      </c>
      <c r="B32" s="18" t="s">
        <v>763</v>
      </c>
      <c r="C32" s="18" t="s">
        <v>1365</v>
      </c>
      <c r="D32" s="19" t="s">
        <v>823</v>
      </c>
      <c r="E32" s="18">
        <v>8</v>
      </c>
      <c r="F32" s="20" t="s">
        <v>1366</v>
      </c>
      <c r="G32" s="26"/>
    </row>
    <row r="33" spans="1:7" s="27" customFormat="1" ht="25.5" customHeight="1">
      <c r="A33" s="18">
        <v>9</v>
      </c>
      <c r="B33" s="18" t="s">
        <v>824</v>
      </c>
      <c r="C33" s="18" t="s">
        <v>1365</v>
      </c>
      <c r="D33" s="19" t="s">
        <v>825</v>
      </c>
      <c r="E33" s="18">
        <v>9</v>
      </c>
      <c r="F33" s="20" t="s">
        <v>1366</v>
      </c>
      <c r="G33" s="26"/>
    </row>
    <row r="34" spans="1:7" s="27" customFormat="1" ht="25.5" customHeight="1">
      <c r="A34" s="18">
        <v>10</v>
      </c>
      <c r="B34" s="18" t="s">
        <v>815</v>
      </c>
      <c r="C34" s="18" t="s">
        <v>1365</v>
      </c>
      <c r="D34" s="19" t="s">
        <v>816</v>
      </c>
      <c r="E34" s="18">
        <v>10</v>
      </c>
      <c r="F34" s="20" t="s">
        <v>1366</v>
      </c>
      <c r="G34" s="26"/>
    </row>
    <row r="35" spans="1:6" s="6" customFormat="1" ht="29.25" customHeight="1">
      <c r="A35" s="56" t="s">
        <v>1396</v>
      </c>
      <c r="B35" s="56"/>
      <c r="C35" s="56"/>
      <c r="D35" s="56"/>
      <c r="E35" s="56"/>
      <c r="F35" s="56"/>
    </row>
    <row r="36" spans="1:6" s="25" customFormat="1" ht="24" customHeight="1">
      <c r="A36" s="21" t="s">
        <v>1361</v>
      </c>
      <c r="B36" s="22" t="s">
        <v>0</v>
      </c>
      <c r="C36" s="28" t="s">
        <v>1363</v>
      </c>
      <c r="D36" s="23" t="s">
        <v>1</v>
      </c>
      <c r="E36" s="22" t="s">
        <v>2</v>
      </c>
      <c r="F36" s="21" t="s">
        <v>1364</v>
      </c>
    </row>
    <row r="37" spans="1:6" s="29" customFormat="1" ht="24" customHeight="1">
      <c r="A37" s="20">
        <v>1</v>
      </c>
      <c r="B37" s="31" t="s">
        <v>196</v>
      </c>
      <c r="C37" s="31" t="s">
        <v>1365</v>
      </c>
      <c r="D37" s="32" t="s">
        <v>197</v>
      </c>
      <c r="E37" s="20">
        <v>1</v>
      </c>
      <c r="F37" s="20" t="s">
        <v>1366</v>
      </c>
    </row>
    <row r="38" spans="1:6" s="29" customFormat="1" ht="24" customHeight="1">
      <c r="A38" s="20">
        <v>2</v>
      </c>
      <c r="B38" s="31" t="s">
        <v>194</v>
      </c>
      <c r="C38" s="31" t="s">
        <v>1365</v>
      </c>
      <c r="D38" s="32" t="s">
        <v>195</v>
      </c>
      <c r="E38" s="20">
        <v>2</v>
      </c>
      <c r="F38" s="20" t="s">
        <v>1366</v>
      </c>
    </row>
    <row r="39" spans="1:6" s="29" customFormat="1" ht="24" customHeight="1">
      <c r="A39" s="20">
        <v>3</v>
      </c>
      <c r="B39" s="31" t="s">
        <v>185</v>
      </c>
      <c r="C39" s="31" t="s">
        <v>1365</v>
      </c>
      <c r="D39" s="32" t="s">
        <v>186</v>
      </c>
      <c r="E39" s="20">
        <v>3</v>
      </c>
      <c r="F39" s="20" t="s">
        <v>1366</v>
      </c>
    </row>
    <row r="40" spans="1:6" s="29" customFormat="1" ht="24" customHeight="1">
      <c r="A40" s="20">
        <v>4</v>
      </c>
      <c r="B40" s="31" t="s">
        <v>187</v>
      </c>
      <c r="C40" s="31" t="s">
        <v>1365</v>
      </c>
      <c r="D40" s="32" t="s">
        <v>1359</v>
      </c>
      <c r="E40" s="20">
        <v>4</v>
      </c>
      <c r="F40" s="20" t="s">
        <v>1366</v>
      </c>
    </row>
    <row r="41" spans="1:7" s="29" customFormat="1" ht="24" customHeight="1">
      <c r="A41" s="20">
        <v>5</v>
      </c>
      <c r="B41" s="31" t="s">
        <v>200</v>
      </c>
      <c r="C41" s="31" t="s">
        <v>1365</v>
      </c>
      <c r="D41" s="32" t="s">
        <v>201</v>
      </c>
      <c r="E41" s="20">
        <v>5</v>
      </c>
      <c r="F41" s="20" t="s">
        <v>1366</v>
      </c>
      <c r="G41" s="30"/>
    </row>
    <row r="42" spans="1:6" s="29" customFormat="1" ht="24" customHeight="1">
      <c r="A42" s="20">
        <v>6</v>
      </c>
      <c r="B42" s="31" t="s">
        <v>188</v>
      </c>
      <c r="C42" s="31" t="s">
        <v>1365</v>
      </c>
      <c r="D42" s="32" t="s">
        <v>189</v>
      </c>
      <c r="E42" s="20">
        <v>6</v>
      </c>
      <c r="F42" s="20" t="s">
        <v>1366</v>
      </c>
    </row>
    <row r="43" spans="1:6" s="29" customFormat="1" ht="24" customHeight="1">
      <c r="A43" s="20">
        <v>7</v>
      </c>
      <c r="B43" s="31" t="s">
        <v>192</v>
      </c>
      <c r="C43" s="31" t="s">
        <v>1365</v>
      </c>
      <c r="D43" s="32" t="s">
        <v>193</v>
      </c>
      <c r="E43" s="20">
        <v>7</v>
      </c>
      <c r="F43" s="20" t="s">
        <v>1366</v>
      </c>
    </row>
    <row r="44" spans="1:6" s="29" customFormat="1" ht="24" customHeight="1">
      <c r="A44" s="20">
        <v>8</v>
      </c>
      <c r="B44" s="31" t="s">
        <v>190</v>
      </c>
      <c r="C44" s="31" t="s">
        <v>1365</v>
      </c>
      <c r="D44" s="32" t="s">
        <v>191</v>
      </c>
      <c r="E44" s="20">
        <v>8</v>
      </c>
      <c r="F44" s="20" t="s">
        <v>1366</v>
      </c>
    </row>
    <row r="45" spans="1:6" s="29" customFormat="1" ht="24" customHeight="1">
      <c r="A45" s="20">
        <v>9</v>
      </c>
      <c r="B45" s="31" t="s">
        <v>198</v>
      </c>
      <c r="C45" s="31" t="s">
        <v>1365</v>
      </c>
      <c r="D45" s="32" t="s">
        <v>199</v>
      </c>
      <c r="E45" s="20">
        <v>9</v>
      </c>
      <c r="F45" s="20" t="s">
        <v>1366</v>
      </c>
    </row>
    <row r="46" spans="1:6" s="29" customFormat="1" ht="24" customHeight="1">
      <c r="A46" s="20">
        <v>10</v>
      </c>
      <c r="B46" s="31" t="s">
        <v>202</v>
      </c>
      <c r="C46" s="31" t="s">
        <v>1365</v>
      </c>
      <c r="D46" s="32" t="s">
        <v>203</v>
      </c>
      <c r="E46" s="20">
        <v>10</v>
      </c>
      <c r="F46" s="20" t="s">
        <v>1366</v>
      </c>
    </row>
    <row r="47" spans="1:6" s="6" customFormat="1" ht="38.25" customHeight="1">
      <c r="A47" s="56" t="s">
        <v>1397</v>
      </c>
      <c r="B47" s="56"/>
      <c r="C47" s="56"/>
      <c r="D47" s="56"/>
      <c r="E47" s="56"/>
      <c r="F47" s="56"/>
    </row>
    <row r="48" spans="1:6" s="25" customFormat="1" ht="24.75" customHeight="1">
      <c r="A48" s="21" t="s">
        <v>1361</v>
      </c>
      <c r="B48" s="22" t="s">
        <v>0</v>
      </c>
      <c r="C48" s="22" t="s">
        <v>1363</v>
      </c>
      <c r="D48" s="23" t="s">
        <v>1</v>
      </c>
      <c r="E48" s="22" t="s">
        <v>2</v>
      </c>
      <c r="F48" s="21" t="s">
        <v>1364</v>
      </c>
    </row>
    <row r="49" spans="1:6" s="27" customFormat="1" ht="24.75" customHeight="1">
      <c r="A49" s="18">
        <v>1</v>
      </c>
      <c r="B49" s="18" t="s">
        <v>830</v>
      </c>
      <c r="C49" s="18" t="s">
        <v>1365</v>
      </c>
      <c r="D49" s="19" t="s">
        <v>831</v>
      </c>
      <c r="E49" s="18">
        <v>1</v>
      </c>
      <c r="F49" s="20" t="s">
        <v>1366</v>
      </c>
    </row>
    <row r="50" spans="1:6" s="27" customFormat="1" ht="24.75" customHeight="1">
      <c r="A50" s="18">
        <v>2</v>
      </c>
      <c r="B50" s="18" t="s">
        <v>734</v>
      </c>
      <c r="C50" s="18" t="s">
        <v>1365</v>
      </c>
      <c r="D50" s="19" t="s">
        <v>846</v>
      </c>
      <c r="E50" s="18">
        <v>2</v>
      </c>
      <c r="F50" s="20" t="s">
        <v>1366</v>
      </c>
    </row>
    <row r="51" spans="1:6" s="27" customFormat="1" ht="24.75" customHeight="1">
      <c r="A51" s="18">
        <v>3</v>
      </c>
      <c r="B51" s="18" t="s">
        <v>840</v>
      </c>
      <c r="C51" s="18" t="s">
        <v>1365</v>
      </c>
      <c r="D51" s="19" t="s">
        <v>841</v>
      </c>
      <c r="E51" s="18">
        <v>3</v>
      </c>
      <c r="F51" s="20" t="s">
        <v>1366</v>
      </c>
    </row>
    <row r="52" spans="1:6" s="27" customFormat="1" ht="24.75" customHeight="1">
      <c r="A52" s="18">
        <v>4</v>
      </c>
      <c r="B52" s="18" t="s">
        <v>834</v>
      </c>
      <c r="C52" s="18" t="s">
        <v>1365</v>
      </c>
      <c r="D52" s="19" t="s">
        <v>835</v>
      </c>
      <c r="E52" s="18">
        <v>4</v>
      </c>
      <c r="F52" s="20" t="s">
        <v>1366</v>
      </c>
    </row>
    <row r="53" spans="1:6" s="27" customFormat="1" ht="24.75" customHeight="1">
      <c r="A53" s="18">
        <v>5</v>
      </c>
      <c r="B53" s="18" t="s">
        <v>828</v>
      </c>
      <c r="C53" s="18" t="s">
        <v>1365</v>
      </c>
      <c r="D53" s="19" t="s">
        <v>829</v>
      </c>
      <c r="E53" s="18">
        <v>5</v>
      </c>
      <c r="F53" s="20" t="s">
        <v>1366</v>
      </c>
    </row>
    <row r="54" spans="1:6" s="27" customFormat="1" ht="24.75" customHeight="1">
      <c r="A54" s="18">
        <v>6</v>
      </c>
      <c r="B54" s="18" t="s">
        <v>832</v>
      </c>
      <c r="C54" s="18" t="s">
        <v>1365</v>
      </c>
      <c r="D54" s="19" t="s">
        <v>833</v>
      </c>
      <c r="E54" s="18">
        <v>6</v>
      </c>
      <c r="F54" s="20" t="s">
        <v>1366</v>
      </c>
    </row>
    <row r="55" spans="1:6" s="27" customFormat="1" ht="24.75" customHeight="1">
      <c r="A55" s="18">
        <v>7</v>
      </c>
      <c r="B55" s="18" t="s">
        <v>836</v>
      </c>
      <c r="C55" s="18" t="s">
        <v>1365</v>
      </c>
      <c r="D55" s="19" t="s">
        <v>837</v>
      </c>
      <c r="E55" s="18">
        <v>6</v>
      </c>
      <c r="F55" s="20" t="s">
        <v>1366</v>
      </c>
    </row>
    <row r="56" spans="1:6" s="27" customFormat="1" ht="24.75" customHeight="1">
      <c r="A56" s="18">
        <v>8</v>
      </c>
      <c r="B56" s="18" t="s">
        <v>838</v>
      </c>
      <c r="C56" s="18" t="s">
        <v>1365</v>
      </c>
      <c r="D56" s="19" t="s">
        <v>839</v>
      </c>
      <c r="E56" s="18">
        <v>8</v>
      </c>
      <c r="F56" s="20" t="s">
        <v>1366</v>
      </c>
    </row>
    <row r="57" spans="1:6" s="27" customFormat="1" ht="24.75" customHeight="1">
      <c r="A57" s="18">
        <v>9</v>
      </c>
      <c r="B57" s="18" t="s">
        <v>844</v>
      </c>
      <c r="C57" s="18" t="s">
        <v>1365</v>
      </c>
      <c r="D57" s="19" t="s">
        <v>845</v>
      </c>
      <c r="E57" s="18">
        <v>9</v>
      </c>
      <c r="F57" s="20" t="s">
        <v>1366</v>
      </c>
    </row>
    <row r="58" spans="1:6" s="27" customFormat="1" ht="24.75" customHeight="1">
      <c r="A58" s="18">
        <v>10</v>
      </c>
      <c r="B58" s="18" t="s">
        <v>842</v>
      </c>
      <c r="C58" s="18" t="s">
        <v>1365</v>
      </c>
      <c r="D58" s="19" t="s">
        <v>843</v>
      </c>
      <c r="E58" s="18">
        <v>10</v>
      </c>
      <c r="F58" s="20" t="s">
        <v>1366</v>
      </c>
    </row>
    <row r="59" spans="1:6" s="6" customFormat="1" ht="38.25" customHeight="1">
      <c r="A59" s="56" t="s">
        <v>1398</v>
      </c>
      <c r="B59" s="56"/>
      <c r="C59" s="56"/>
      <c r="D59" s="56"/>
      <c r="E59" s="56"/>
      <c r="F59" s="56"/>
    </row>
    <row r="60" spans="1:6" s="25" customFormat="1" ht="25.5" customHeight="1">
      <c r="A60" s="21" t="s">
        <v>1361</v>
      </c>
      <c r="B60" s="22" t="s">
        <v>0</v>
      </c>
      <c r="C60" s="22" t="s">
        <v>1363</v>
      </c>
      <c r="D60" s="23" t="s">
        <v>1</v>
      </c>
      <c r="E60" s="22" t="s">
        <v>2</v>
      </c>
      <c r="F60" s="21" t="s">
        <v>1364</v>
      </c>
    </row>
    <row r="61" spans="1:6" s="27" customFormat="1" ht="25.5" customHeight="1">
      <c r="A61" s="18">
        <v>1</v>
      </c>
      <c r="B61" s="18" t="s">
        <v>893</v>
      </c>
      <c r="C61" s="18" t="s">
        <v>1365</v>
      </c>
      <c r="D61" s="18" t="s">
        <v>894</v>
      </c>
      <c r="E61" s="18">
        <v>1</v>
      </c>
      <c r="F61" s="20" t="s">
        <v>1366</v>
      </c>
    </row>
    <row r="62" spans="1:6" s="27" customFormat="1" ht="25.5" customHeight="1">
      <c r="A62" s="18">
        <v>2</v>
      </c>
      <c r="B62" s="18" t="s">
        <v>890</v>
      </c>
      <c r="C62" s="18" t="s">
        <v>1365</v>
      </c>
      <c r="D62" s="18" t="s">
        <v>891</v>
      </c>
      <c r="E62" s="18">
        <v>2</v>
      </c>
      <c r="F62" s="20" t="s">
        <v>1366</v>
      </c>
    </row>
    <row r="63" spans="1:6" s="27" customFormat="1" ht="25.5" customHeight="1">
      <c r="A63" s="18">
        <v>3</v>
      </c>
      <c r="B63" s="18" t="s">
        <v>888</v>
      </c>
      <c r="C63" s="18" t="s">
        <v>1365</v>
      </c>
      <c r="D63" s="18" t="s">
        <v>889</v>
      </c>
      <c r="E63" s="18">
        <v>3</v>
      </c>
      <c r="F63" s="20" t="s">
        <v>1366</v>
      </c>
    </row>
    <row r="64" spans="1:6" s="27" customFormat="1" ht="25.5" customHeight="1">
      <c r="A64" s="18">
        <v>4</v>
      </c>
      <c r="B64" s="18" t="s">
        <v>886</v>
      </c>
      <c r="C64" s="18" t="s">
        <v>1365</v>
      </c>
      <c r="D64" s="18" t="s">
        <v>887</v>
      </c>
      <c r="E64" s="18">
        <v>4</v>
      </c>
      <c r="F64" s="20" t="s">
        <v>1366</v>
      </c>
    </row>
    <row r="65" spans="1:9" s="27" customFormat="1" ht="25.5" customHeight="1">
      <c r="A65" s="18">
        <v>5</v>
      </c>
      <c r="B65" s="18" t="s">
        <v>892</v>
      </c>
      <c r="C65" s="18" t="s">
        <v>1365</v>
      </c>
      <c r="D65" s="18" t="s">
        <v>889</v>
      </c>
      <c r="E65" s="18">
        <v>5</v>
      </c>
      <c r="F65" s="20" t="s">
        <v>1366</v>
      </c>
      <c r="I65" s="33"/>
    </row>
    <row r="66" spans="1:6" s="27" customFormat="1" ht="25.5" customHeight="1">
      <c r="A66" s="18">
        <v>6</v>
      </c>
      <c r="B66" s="18" t="s">
        <v>150</v>
      </c>
      <c r="C66" s="18" t="s">
        <v>1365</v>
      </c>
      <c r="D66" s="18" t="s">
        <v>897</v>
      </c>
      <c r="E66" s="18">
        <v>6</v>
      </c>
      <c r="F66" s="20" t="s">
        <v>1366</v>
      </c>
    </row>
    <row r="67" spans="1:6" s="27" customFormat="1" ht="25.5" customHeight="1">
      <c r="A67" s="18">
        <v>7</v>
      </c>
      <c r="B67" s="18" t="s">
        <v>895</v>
      </c>
      <c r="C67" s="18" t="s">
        <v>1365</v>
      </c>
      <c r="D67" s="18" t="s">
        <v>896</v>
      </c>
      <c r="E67" s="18">
        <v>7</v>
      </c>
      <c r="F67" s="20" t="s">
        <v>1366</v>
      </c>
    </row>
    <row r="68" spans="1:6" s="27" customFormat="1" ht="25.5" customHeight="1">
      <c r="A68" s="18">
        <v>8</v>
      </c>
      <c r="B68" s="18" t="s">
        <v>884</v>
      </c>
      <c r="C68" s="18" t="s">
        <v>1365</v>
      </c>
      <c r="D68" s="18" t="s">
        <v>885</v>
      </c>
      <c r="E68" s="18">
        <v>8</v>
      </c>
      <c r="F68" s="20" t="s">
        <v>1366</v>
      </c>
    </row>
    <row r="69" spans="1:6" s="6" customFormat="1" ht="54" customHeight="1">
      <c r="A69" s="21" t="s">
        <v>1364</v>
      </c>
      <c r="B69" s="57" t="s">
        <v>1380</v>
      </c>
      <c r="C69" s="58"/>
      <c r="D69" s="58"/>
      <c r="E69" s="58"/>
      <c r="F69" s="58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</sheetData>
  <sheetProtection/>
  <mergeCells count="6">
    <mergeCell ref="A1:F1"/>
    <mergeCell ref="A23:F23"/>
    <mergeCell ref="A35:F35"/>
    <mergeCell ref="A47:F47"/>
    <mergeCell ref="A59:F59"/>
    <mergeCell ref="B69:F69"/>
  </mergeCells>
  <conditionalFormatting sqref="A35 B49:B69">
    <cfRule type="duplicateValues" priority="1" dxfId="4" stopIfTrue="1">
      <formula>AND(COUNTIF($A$35:$A$35,A35)+COUNTIF($B$49:$B$69,A35)&gt;1,NOT(ISBLANK(A35)))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&amp;C&amp;10第 &amp;P 页/共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Normal="115" zoomScaleSheetLayoutView="100" zoomScalePageLayoutView="0" workbookViewId="0" topLeftCell="A1">
      <pane ySplit="2" topLeftCell="A3" activePane="bottomLeft" state="frozen"/>
      <selection pane="topLeft" activeCell="J21" sqref="J21"/>
      <selection pane="bottomLeft" activeCell="A41" sqref="A41"/>
    </sheetView>
  </sheetViews>
  <sheetFormatPr defaultColWidth="9.00390625" defaultRowHeight="15"/>
  <cols>
    <col min="1" max="1" width="9.00390625" style="6" customWidth="1"/>
    <col min="2" max="2" width="14.28125" style="6" bestFit="1" customWidth="1"/>
    <col min="3" max="3" width="6.421875" style="6" customWidth="1"/>
    <col min="4" max="4" width="22.8515625" style="4" bestFit="1" customWidth="1"/>
    <col min="5" max="5" width="6.7109375" style="6" bestFit="1" customWidth="1"/>
    <col min="6" max="6" width="22.7109375" style="6" customWidth="1"/>
    <col min="7" max="16384" width="9.00390625" style="6" customWidth="1"/>
  </cols>
  <sheetData>
    <row r="1" spans="1:6" ht="38.25" customHeight="1">
      <c r="A1" s="62" t="s">
        <v>1745</v>
      </c>
      <c r="B1" s="62"/>
      <c r="C1" s="62"/>
      <c r="D1" s="62"/>
      <c r="E1" s="62"/>
      <c r="F1" s="62"/>
    </row>
    <row r="2" spans="1:6" s="1" customFormat="1" ht="24" customHeight="1">
      <c r="A2" s="21" t="s">
        <v>1400</v>
      </c>
      <c r="B2" s="22" t="s">
        <v>0</v>
      </c>
      <c r="C2" s="22" t="s">
        <v>1441</v>
      </c>
      <c r="D2" s="23" t="s">
        <v>1</v>
      </c>
      <c r="E2" s="22" t="s">
        <v>2</v>
      </c>
      <c r="F2" s="21" t="s">
        <v>1442</v>
      </c>
    </row>
    <row r="3" spans="1:6" s="15" customFormat="1" ht="24" customHeight="1">
      <c r="A3" s="20">
        <v>1</v>
      </c>
      <c r="B3" s="47" t="s">
        <v>1746</v>
      </c>
      <c r="C3" s="47" t="s">
        <v>1444</v>
      </c>
      <c r="D3" s="32" t="s">
        <v>1747</v>
      </c>
      <c r="E3" s="20">
        <v>1</v>
      </c>
      <c r="F3" s="20" t="s">
        <v>1446</v>
      </c>
    </row>
    <row r="4" spans="1:6" s="15" customFormat="1" ht="24" customHeight="1">
      <c r="A4" s="20">
        <v>2</v>
      </c>
      <c r="B4" s="47" t="s">
        <v>1748</v>
      </c>
      <c r="C4" s="47" t="s">
        <v>1444</v>
      </c>
      <c r="D4" s="32" t="s">
        <v>1749</v>
      </c>
      <c r="E4" s="20">
        <v>2</v>
      </c>
      <c r="F4" s="20" t="s">
        <v>1446</v>
      </c>
    </row>
    <row r="5" spans="1:6" s="15" customFormat="1" ht="24" customHeight="1">
      <c r="A5" s="20">
        <v>3</v>
      </c>
      <c r="B5" s="47" t="s">
        <v>1750</v>
      </c>
      <c r="C5" s="47" t="s">
        <v>1444</v>
      </c>
      <c r="D5" s="32" t="s">
        <v>1751</v>
      </c>
      <c r="E5" s="20">
        <v>3</v>
      </c>
      <c r="F5" s="20" t="s">
        <v>1446</v>
      </c>
    </row>
    <row r="6" spans="1:6" s="15" customFormat="1" ht="24" customHeight="1">
      <c r="A6" s="20">
        <v>4</v>
      </c>
      <c r="B6" s="47" t="s">
        <v>1752</v>
      </c>
      <c r="C6" s="47" t="s">
        <v>1444</v>
      </c>
      <c r="D6" s="32" t="s">
        <v>1753</v>
      </c>
      <c r="E6" s="20">
        <v>4</v>
      </c>
      <c r="F6" s="20" t="s">
        <v>1446</v>
      </c>
    </row>
    <row r="7" spans="1:6" s="15" customFormat="1" ht="24" customHeight="1">
      <c r="A7" s="20">
        <v>5</v>
      </c>
      <c r="B7" s="47" t="s">
        <v>1754</v>
      </c>
      <c r="C7" s="47" t="s">
        <v>1444</v>
      </c>
      <c r="D7" s="32" t="s">
        <v>1755</v>
      </c>
      <c r="E7" s="20">
        <v>5</v>
      </c>
      <c r="F7" s="20" t="s">
        <v>1446</v>
      </c>
    </row>
    <row r="8" spans="1:6" s="15" customFormat="1" ht="24" customHeight="1">
      <c r="A8" s="20">
        <v>6</v>
      </c>
      <c r="B8" s="47" t="s">
        <v>1756</v>
      </c>
      <c r="C8" s="47" t="s">
        <v>1444</v>
      </c>
      <c r="D8" s="32" t="s">
        <v>1757</v>
      </c>
      <c r="E8" s="20">
        <v>6</v>
      </c>
      <c r="F8" s="20" t="s">
        <v>1446</v>
      </c>
    </row>
    <row r="9" spans="1:6" s="15" customFormat="1" ht="24" customHeight="1">
      <c r="A9" s="20">
        <v>7</v>
      </c>
      <c r="B9" s="47" t="s">
        <v>1758</v>
      </c>
      <c r="C9" s="47" t="s">
        <v>1444</v>
      </c>
      <c r="D9" s="32" t="s">
        <v>2464</v>
      </c>
      <c r="E9" s="20">
        <v>7</v>
      </c>
      <c r="F9" s="20" t="s">
        <v>1446</v>
      </c>
    </row>
    <row r="10" spans="1:6" s="15" customFormat="1" ht="24" customHeight="1">
      <c r="A10" s="20">
        <v>8</v>
      </c>
      <c r="B10" s="47" t="s">
        <v>1759</v>
      </c>
      <c r="C10" s="47" t="s">
        <v>1444</v>
      </c>
      <c r="D10" s="32" t="s">
        <v>1760</v>
      </c>
      <c r="E10" s="20">
        <v>8</v>
      </c>
      <c r="F10" s="20" t="s">
        <v>1446</v>
      </c>
    </row>
    <row r="11" spans="1:6" s="15" customFormat="1" ht="24" customHeight="1">
      <c r="A11" s="20">
        <v>9</v>
      </c>
      <c r="B11" s="47" t="s">
        <v>1761</v>
      </c>
      <c r="C11" s="47" t="s">
        <v>1444</v>
      </c>
      <c r="D11" s="32" t="s">
        <v>1762</v>
      </c>
      <c r="E11" s="20">
        <v>9</v>
      </c>
      <c r="F11" s="20" t="s">
        <v>1446</v>
      </c>
    </row>
    <row r="12" spans="1:6" s="15" customFormat="1" ht="24" customHeight="1">
      <c r="A12" s="20">
        <v>10</v>
      </c>
      <c r="B12" s="47" t="s">
        <v>1763</v>
      </c>
      <c r="C12" s="47" t="s">
        <v>1444</v>
      </c>
      <c r="D12" s="32" t="s">
        <v>1764</v>
      </c>
      <c r="E12" s="20">
        <v>10</v>
      </c>
      <c r="F12" s="20" t="s">
        <v>1446</v>
      </c>
    </row>
    <row r="13" spans="1:6" s="15" customFormat="1" ht="24" customHeight="1">
      <c r="A13" s="20">
        <v>11</v>
      </c>
      <c r="B13" s="47" t="s">
        <v>1765</v>
      </c>
      <c r="C13" s="47" t="s">
        <v>1444</v>
      </c>
      <c r="D13" s="32" t="s">
        <v>1766</v>
      </c>
      <c r="E13" s="20">
        <v>11</v>
      </c>
      <c r="F13" s="20" t="s">
        <v>1446</v>
      </c>
    </row>
    <row r="14" spans="1:6" s="15" customFormat="1" ht="24" customHeight="1">
      <c r="A14" s="20">
        <v>12</v>
      </c>
      <c r="B14" s="47" t="s">
        <v>1767</v>
      </c>
      <c r="C14" s="47" t="s">
        <v>1444</v>
      </c>
      <c r="D14" s="32" t="s">
        <v>1768</v>
      </c>
      <c r="E14" s="20">
        <v>12</v>
      </c>
      <c r="F14" s="20" t="s">
        <v>1446</v>
      </c>
    </row>
    <row r="15" spans="1:6" s="15" customFormat="1" ht="24" customHeight="1">
      <c r="A15" s="20">
        <v>13</v>
      </c>
      <c r="B15" s="47" t="s">
        <v>1769</v>
      </c>
      <c r="C15" s="47" t="s">
        <v>1444</v>
      </c>
      <c r="D15" s="32" t="s">
        <v>1770</v>
      </c>
      <c r="E15" s="20">
        <v>13</v>
      </c>
      <c r="F15" s="20" t="s">
        <v>1446</v>
      </c>
    </row>
    <row r="16" spans="1:6" s="15" customFormat="1" ht="24" customHeight="1">
      <c r="A16" s="20">
        <v>14</v>
      </c>
      <c r="B16" s="47" t="s">
        <v>1771</v>
      </c>
      <c r="C16" s="47" t="s">
        <v>1444</v>
      </c>
      <c r="D16" s="32" t="s">
        <v>1772</v>
      </c>
      <c r="E16" s="20">
        <v>14</v>
      </c>
      <c r="F16" s="20" t="s">
        <v>1446</v>
      </c>
    </row>
    <row r="17" spans="1:6" s="15" customFormat="1" ht="24" customHeight="1">
      <c r="A17" s="20">
        <v>15</v>
      </c>
      <c r="B17" s="47" t="s">
        <v>1773</v>
      </c>
      <c r="C17" s="47" t="s">
        <v>1444</v>
      </c>
      <c r="D17" s="32" t="s">
        <v>1774</v>
      </c>
      <c r="E17" s="20">
        <v>15</v>
      </c>
      <c r="F17" s="20" t="s">
        <v>1446</v>
      </c>
    </row>
    <row r="18" spans="1:6" s="15" customFormat="1" ht="24" customHeight="1">
      <c r="A18" s="20">
        <v>16</v>
      </c>
      <c r="B18" s="47" t="s">
        <v>1775</v>
      </c>
      <c r="C18" s="47" t="s">
        <v>1444</v>
      </c>
      <c r="D18" s="32" t="s">
        <v>1776</v>
      </c>
      <c r="E18" s="20">
        <v>16</v>
      </c>
      <c r="F18" s="20" t="s">
        <v>1446</v>
      </c>
    </row>
    <row r="19" spans="1:6" s="15" customFormat="1" ht="24" customHeight="1">
      <c r="A19" s="20">
        <v>17</v>
      </c>
      <c r="B19" s="47" t="s">
        <v>1777</v>
      </c>
      <c r="C19" s="47" t="s">
        <v>1444</v>
      </c>
      <c r="D19" s="32" t="s">
        <v>1778</v>
      </c>
      <c r="E19" s="20">
        <v>17</v>
      </c>
      <c r="F19" s="20" t="s">
        <v>1446</v>
      </c>
    </row>
    <row r="20" spans="1:6" s="15" customFormat="1" ht="24" customHeight="1">
      <c r="A20" s="20">
        <v>18</v>
      </c>
      <c r="B20" s="47" t="s">
        <v>1779</v>
      </c>
      <c r="C20" s="47" t="s">
        <v>1444</v>
      </c>
      <c r="D20" s="32" t="s">
        <v>1780</v>
      </c>
      <c r="E20" s="20">
        <v>18</v>
      </c>
      <c r="F20" s="20" t="s">
        <v>1446</v>
      </c>
    </row>
    <row r="21" spans="1:6" s="15" customFormat="1" ht="24" customHeight="1">
      <c r="A21" s="20">
        <v>19</v>
      </c>
      <c r="B21" s="47" t="s">
        <v>1781</v>
      </c>
      <c r="C21" s="47" t="s">
        <v>1444</v>
      </c>
      <c r="D21" s="32" t="s">
        <v>1782</v>
      </c>
      <c r="E21" s="20">
        <v>18</v>
      </c>
      <c r="F21" s="20" t="s">
        <v>1446</v>
      </c>
    </row>
    <row r="22" spans="1:6" s="15" customFormat="1" ht="24" customHeight="1">
      <c r="A22" s="20">
        <v>20</v>
      </c>
      <c r="B22" s="47" t="s">
        <v>1783</v>
      </c>
      <c r="C22" s="47" t="s">
        <v>1444</v>
      </c>
      <c r="D22" s="32" t="s">
        <v>1784</v>
      </c>
      <c r="E22" s="20">
        <v>20</v>
      </c>
      <c r="F22" s="20" t="s">
        <v>1446</v>
      </c>
    </row>
    <row r="23" spans="1:6" s="15" customFormat="1" ht="24" customHeight="1">
      <c r="A23" s="20">
        <v>21</v>
      </c>
      <c r="B23" s="47" t="s">
        <v>1785</v>
      </c>
      <c r="C23" s="47" t="s">
        <v>1444</v>
      </c>
      <c r="D23" s="32" t="s">
        <v>1786</v>
      </c>
      <c r="E23" s="20">
        <v>21</v>
      </c>
      <c r="F23" s="20" t="s">
        <v>1446</v>
      </c>
    </row>
    <row r="24" spans="1:6" s="15" customFormat="1" ht="24" customHeight="1">
      <c r="A24" s="20">
        <v>22</v>
      </c>
      <c r="B24" s="47" t="s">
        <v>1787</v>
      </c>
      <c r="C24" s="47" t="s">
        <v>1444</v>
      </c>
      <c r="D24" s="32" t="s">
        <v>1788</v>
      </c>
      <c r="E24" s="20">
        <v>22</v>
      </c>
      <c r="F24" s="20" t="s">
        <v>1446</v>
      </c>
    </row>
    <row r="25" spans="1:6" s="15" customFormat="1" ht="24" customHeight="1">
      <c r="A25" s="20">
        <v>23</v>
      </c>
      <c r="B25" s="47" t="s">
        <v>1789</v>
      </c>
      <c r="C25" s="47" t="s">
        <v>1444</v>
      </c>
      <c r="D25" s="32" t="s">
        <v>1790</v>
      </c>
      <c r="E25" s="20">
        <v>23</v>
      </c>
      <c r="F25" s="20" t="s">
        <v>1446</v>
      </c>
    </row>
    <row r="26" spans="1:6" s="15" customFormat="1" ht="24" customHeight="1">
      <c r="A26" s="20">
        <v>24</v>
      </c>
      <c r="B26" s="47" t="s">
        <v>1791</v>
      </c>
      <c r="C26" s="47" t="s">
        <v>1444</v>
      </c>
      <c r="D26" s="32" t="s">
        <v>1792</v>
      </c>
      <c r="E26" s="20">
        <v>23</v>
      </c>
      <c r="F26" s="20" t="s">
        <v>1446</v>
      </c>
    </row>
    <row r="27" spans="1:6" s="15" customFormat="1" ht="24" customHeight="1">
      <c r="A27" s="20">
        <v>25</v>
      </c>
      <c r="B27" s="47" t="s">
        <v>1793</v>
      </c>
      <c r="C27" s="47" t="s">
        <v>1444</v>
      </c>
      <c r="D27" s="32" t="s">
        <v>1794</v>
      </c>
      <c r="E27" s="20">
        <v>25</v>
      </c>
      <c r="F27" s="20" t="s">
        <v>1446</v>
      </c>
    </row>
    <row r="28" spans="1:6" s="15" customFormat="1" ht="24" customHeight="1">
      <c r="A28" s="20">
        <v>26</v>
      </c>
      <c r="B28" s="47" t="s">
        <v>1795</v>
      </c>
      <c r="C28" s="47" t="s">
        <v>1444</v>
      </c>
      <c r="D28" s="32" t="s">
        <v>1796</v>
      </c>
      <c r="E28" s="20">
        <v>26</v>
      </c>
      <c r="F28" s="20" t="s">
        <v>1446</v>
      </c>
    </row>
    <row r="29" spans="1:6" s="15" customFormat="1" ht="24" customHeight="1">
      <c r="A29" s="20">
        <v>27</v>
      </c>
      <c r="B29" s="47" t="s">
        <v>1797</v>
      </c>
      <c r="C29" s="47" t="s">
        <v>1444</v>
      </c>
      <c r="D29" s="32" t="s">
        <v>1798</v>
      </c>
      <c r="E29" s="20">
        <v>27</v>
      </c>
      <c r="F29" s="20" t="s">
        <v>1446</v>
      </c>
    </row>
    <row r="30" spans="1:6" s="15" customFormat="1" ht="24" customHeight="1">
      <c r="A30" s="20">
        <v>28</v>
      </c>
      <c r="B30" s="47" t="s">
        <v>1799</v>
      </c>
      <c r="C30" s="47" t="s">
        <v>1444</v>
      </c>
      <c r="D30" s="32" t="s">
        <v>1800</v>
      </c>
      <c r="E30" s="20">
        <v>28</v>
      </c>
      <c r="F30" s="20" t="s">
        <v>1446</v>
      </c>
    </row>
    <row r="31" spans="1:6" s="15" customFormat="1" ht="24" customHeight="1">
      <c r="A31" s="20">
        <v>29</v>
      </c>
      <c r="B31" s="47" t="s">
        <v>1801</v>
      </c>
      <c r="C31" s="47" t="s">
        <v>1444</v>
      </c>
      <c r="D31" s="32" t="s">
        <v>1802</v>
      </c>
      <c r="E31" s="20">
        <v>29</v>
      </c>
      <c r="F31" s="20" t="s">
        <v>1446</v>
      </c>
    </row>
    <row r="32" spans="1:6" s="15" customFormat="1" ht="24" customHeight="1">
      <c r="A32" s="20">
        <v>30</v>
      </c>
      <c r="B32" s="47" t="s">
        <v>1803</v>
      </c>
      <c r="C32" s="47" t="s">
        <v>1444</v>
      </c>
      <c r="D32" s="32" t="s">
        <v>1804</v>
      </c>
      <c r="E32" s="20">
        <v>30</v>
      </c>
      <c r="F32" s="20" t="s">
        <v>1446</v>
      </c>
    </row>
    <row r="33" spans="1:6" s="15" customFormat="1" ht="24" customHeight="1">
      <c r="A33" s="20">
        <v>31</v>
      </c>
      <c r="B33" s="47" t="s">
        <v>1805</v>
      </c>
      <c r="C33" s="47" t="s">
        <v>1444</v>
      </c>
      <c r="D33" s="32" t="s">
        <v>1806</v>
      </c>
      <c r="E33" s="20">
        <v>31</v>
      </c>
      <c r="F33" s="20" t="s">
        <v>1446</v>
      </c>
    </row>
    <row r="34" spans="1:6" s="15" customFormat="1" ht="24" customHeight="1">
      <c r="A34" s="20">
        <v>32</v>
      </c>
      <c r="B34" s="47" t="s">
        <v>1807</v>
      </c>
      <c r="C34" s="47" t="s">
        <v>1444</v>
      </c>
      <c r="D34" s="32" t="s">
        <v>1808</v>
      </c>
      <c r="E34" s="20">
        <v>32</v>
      </c>
      <c r="F34" s="20" t="s">
        <v>1446</v>
      </c>
    </row>
    <row r="35" spans="1:6" s="15" customFormat="1" ht="24" customHeight="1">
      <c r="A35" s="20">
        <v>33</v>
      </c>
      <c r="B35" s="47" t="s">
        <v>1809</v>
      </c>
      <c r="C35" s="47" t="s">
        <v>1444</v>
      </c>
      <c r="D35" s="32" t="s">
        <v>1810</v>
      </c>
      <c r="E35" s="20">
        <v>33</v>
      </c>
      <c r="F35" s="20" t="s">
        <v>1446</v>
      </c>
    </row>
    <row r="36" spans="1:6" s="15" customFormat="1" ht="24" customHeight="1">
      <c r="A36" s="20">
        <v>34</v>
      </c>
      <c r="B36" s="47" t="s">
        <v>1811</v>
      </c>
      <c r="C36" s="47" t="s">
        <v>1444</v>
      </c>
      <c r="D36" s="32" t="s">
        <v>1812</v>
      </c>
      <c r="E36" s="20">
        <v>34</v>
      </c>
      <c r="F36" s="20" t="s">
        <v>1446</v>
      </c>
    </row>
    <row r="37" spans="1:6" s="15" customFormat="1" ht="24" customHeight="1">
      <c r="A37" s="20">
        <v>35</v>
      </c>
      <c r="B37" s="47" t="s">
        <v>1813</v>
      </c>
      <c r="C37" s="47" t="s">
        <v>1444</v>
      </c>
      <c r="D37" s="32" t="s">
        <v>1814</v>
      </c>
      <c r="E37" s="20">
        <v>35</v>
      </c>
      <c r="F37" s="20" t="s">
        <v>1446</v>
      </c>
    </row>
    <row r="38" spans="1:6" s="15" customFormat="1" ht="24" customHeight="1">
      <c r="A38" s="20">
        <v>36</v>
      </c>
      <c r="B38" s="47" t="s">
        <v>1815</v>
      </c>
      <c r="C38" s="47" t="s">
        <v>1444</v>
      </c>
      <c r="D38" s="32" t="s">
        <v>1816</v>
      </c>
      <c r="E38" s="20">
        <v>36</v>
      </c>
      <c r="F38" s="20" t="s">
        <v>1446</v>
      </c>
    </row>
    <row r="39" spans="1:6" s="15" customFormat="1" ht="24" customHeight="1">
      <c r="A39" s="20">
        <v>37</v>
      </c>
      <c r="B39" s="47" t="s">
        <v>1817</v>
      </c>
      <c r="C39" s="47" t="s">
        <v>1444</v>
      </c>
      <c r="D39" s="32" t="s">
        <v>1818</v>
      </c>
      <c r="E39" s="20">
        <v>37</v>
      </c>
      <c r="F39" s="20" t="s">
        <v>1446</v>
      </c>
    </row>
    <row r="40" spans="1:6" s="15" customFormat="1" ht="24" customHeight="1">
      <c r="A40" s="20">
        <v>38</v>
      </c>
      <c r="B40" s="47" t="s">
        <v>1819</v>
      </c>
      <c r="C40" s="47" t="s">
        <v>1444</v>
      </c>
      <c r="D40" s="32" t="s">
        <v>1820</v>
      </c>
      <c r="E40" s="20">
        <v>38</v>
      </c>
      <c r="F40" s="20" t="s">
        <v>1446</v>
      </c>
    </row>
    <row r="41" spans="1:6" ht="54" customHeight="1">
      <c r="A41" s="21" t="s">
        <v>1442</v>
      </c>
      <c r="B41" s="61" t="s">
        <v>2342</v>
      </c>
      <c r="C41" s="61"/>
      <c r="D41" s="61"/>
      <c r="E41" s="61"/>
      <c r="F41" s="61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</sheetData>
  <sheetProtection/>
  <mergeCells count="2">
    <mergeCell ref="A1:F1"/>
    <mergeCell ref="B41:F4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&amp;C&amp;10第 &amp;P 页/共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Normal="99" zoomScaleSheetLayoutView="100" zoomScalePageLayoutView="0" workbookViewId="0" topLeftCell="A1">
      <pane ySplit="2" topLeftCell="A3" activePane="bottomLeft" state="frozen"/>
      <selection pane="topLeft" activeCell="J21" sqref="J21"/>
      <selection pane="bottomLeft" activeCell="A44" sqref="A44"/>
    </sheetView>
  </sheetViews>
  <sheetFormatPr defaultColWidth="9.00390625" defaultRowHeight="15"/>
  <cols>
    <col min="1" max="1" width="9.00390625" style="6" customWidth="1"/>
    <col min="2" max="2" width="14.28125" style="6" bestFit="1" customWidth="1"/>
    <col min="3" max="3" width="6.421875" style="6" customWidth="1"/>
    <col min="4" max="4" width="22.8515625" style="4" bestFit="1" customWidth="1"/>
    <col min="5" max="5" width="6.7109375" style="6" bestFit="1" customWidth="1"/>
    <col min="6" max="6" width="22.7109375" style="6" customWidth="1"/>
    <col min="7" max="16384" width="9.00390625" style="6" customWidth="1"/>
  </cols>
  <sheetData>
    <row r="1" spans="1:6" ht="38.25" customHeight="1">
      <c r="A1" s="60" t="s">
        <v>1550</v>
      </c>
      <c r="B1" s="60"/>
      <c r="C1" s="60"/>
      <c r="D1" s="60"/>
      <c r="E1" s="60"/>
      <c r="F1" s="60"/>
    </row>
    <row r="2" spans="1:6" s="25" customFormat="1" ht="23.25" customHeight="1">
      <c r="A2" s="21" t="s">
        <v>1400</v>
      </c>
      <c r="B2" s="22" t="s">
        <v>0</v>
      </c>
      <c r="C2" s="22" t="s">
        <v>1441</v>
      </c>
      <c r="D2" s="23" t="s">
        <v>1</v>
      </c>
      <c r="E2" s="22" t="s">
        <v>2</v>
      </c>
      <c r="F2" s="21" t="s">
        <v>1442</v>
      </c>
    </row>
    <row r="3" spans="1:6" s="27" customFormat="1" ht="23.25" customHeight="1">
      <c r="A3" s="18">
        <v>1</v>
      </c>
      <c r="B3" s="18" t="s">
        <v>1551</v>
      </c>
      <c r="C3" s="18" t="s">
        <v>1444</v>
      </c>
      <c r="D3" s="19" t="s">
        <v>1552</v>
      </c>
      <c r="E3" s="18">
        <v>1</v>
      </c>
      <c r="F3" s="20" t="s">
        <v>1446</v>
      </c>
    </row>
    <row r="4" spans="1:6" s="27" customFormat="1" ht="23.25" customHeight="1">
      <c r="A4" s="18">
        <v>2</v>
      </c>
      <c r="B4" s="18" t="s">
        <v>1553</v>
      </c>
      <c r="C4" s="18" t="s">
        <v>1444</v>
      </c>
      <c r="D4" s="19" t="s">
        <v>1554</v>
      </c>
      <c r="E4" s="18">
        <v>2</v>
      </c>
      <c r="F4" s="20" t="s">
        <v>1446</v>
      </c>
    </row>
    <row r="5" spans="1:6" s="27" customFormat="1" ht="23.25" customHeight="1">
      <c r="A5" s="18">
        <v>3</v>
      </c>
      <c r="B5" s="18" t="s">
        <v>1555</v>
      </c>
      <c r="C5" s="18" t="s">
        <v>1444</v>
      </c>
      <c r="D5" s="19" t="s">
        <v>1556</v>
      </c>
      <c r="E5" s="18">
        <v>3</v>
      </c>
      <c r="F5" s="20" t="s">
        <v>1446</v>
      </c>
    </row>
    <row r="6" spans="1:6" s="27" customFormat="1" ht="23.25" customHeight="1">
      <c r="A6" s="18">
        <v>4</v>
      </c>
      <c r="B6" s="18" t="s">
        <v>1557</v>
      </c>
      <c r="C6" s="18" t="s">
        <v>1444</v>
      </c>
      <c r="D6" s="19" t="s">
        <v>1558</v>
      </c>
      <c r="E6" s="18">
        <v>4</v>
      </c>
      <c r="F6" s="20" t="s">
        <v>1446</v>
      </c>
    </row>
    <row r="7" spans="1:6" s="27" customFormat="1" ht="23.25" customHeight="1">
      <c r="A7" s="18">
        <v>5</v>
      </c>
      <c r="B7" s="18" t="s">
        <v>1559</v>
      </c>
      <c r="C7" s="18" t="s">
        <v>1444</v>
      </c>
      <c r="D7" s="19" t="s">
        <v>852</v>
      </c>
      <c r="E7" s="18">
        <v>5</v>
      </c>
      <c r="F7" s="20" t="s">
        <v>1446</v>
      </c>
    </row>
    <row r="8" spans="1:6" s="27" customFormat="1" ht="23.25" customHeight="1">
      <c r="A8" s="18">
        <v>6</v>
      </c>
      <c r="B8" s="18" t="s">
        <v>1560</v>
      </c>
      <c r="C8" s="18" t="s">
        <v>1444</v>
      </c>
      <c r="D8" s="19" t="s">
        <v>1561</v>
      </c>
      <c r="E8" s="18">
        <v>6</v>
      </c>
      <c r="F8" s="20" t="s">
        <v>1446</v>
      </c>
    </row>
    <row r="9" spans="1:6" s="27" customFormat="1" ht="23.25" customHeight="1">
      <c r="A9" s="18">
        <v>7</v>
      </c>
      <c r="B9" s="18" t="s">
        <v>1562</v>
      </c>
      <c r="C9" s="18" t="s">
        <v>1444</v>
      </c>
      <c r="D9" s="19" t="s">
        <v>1563</v>
      </c>
      <c r="E9" s="18">
        <v>7</v>
      </c>
      <c r="F9" s="20" t="s">
        <v>1446</v>
      </c>
    </row>
    <row r="10" spans="1:6" s="27" customFormat="1" ht="23.25" customHeight="1">
      <c r="A10" s="18">
        <v>8</v>
      </c>
      <c r="B10" s="18" t="s">
        <v>1564</v>
      </c>
      <c r="C10" s="18" t="s">
        <v>1444</v>
      </c>
      <c r="D10" s="19" t="s">
        <v>1565</v>
      </c>
      <c r="E10" s="18">
        <v>8</v>
      </c>
      <c r="F10" s="20" t="s">
        <v>1446</v>
      </c>
    </row>
    <row r="11" spans="1:6" s="27" customFormat="1" ht="23.25" customHeight="1">
      <c r="A11" s="18">
        <v>9</v>
      </c>
      <c r="B11" s="18" t="s">
        <v>1566</v>
      </c>
      <c r="C11" s="18" t="s">
        <v>1444</v>
      </c>
      <c r="D11" s="19" t="s">
        <v>1567</v>
      </c>
      <c r="E11" s="18">
        <v>9</v>
      </c>
      <c r="F11" s="20" t="s">
        <v>1446</v>
      </c>
    </row>
    <row r="12" spans="1:6" s="27" customFormat="1" ht="23.25" customHeight="1">
      <c r="A12" s="18">
        <v>10</v>
      </c>
      <c r="B12" s="18" t="s">
        <v>138</v>
      </c>
      <c r="C12" s="18" t="s">
        <v>1444</v>
      </c>
      <c r="D12" s="19" t="s">
        <v>1568</v>
      </c>
      <c r="E12" s="18">
        <v>10</v>
      </c>
      <c r="F12" s="20" t="s">
        <v>1446</v>
      </c>
    </row>
    <row r="13" spans="1:6" s="27" customFormat="1" ht="23.25" customHeight="1">
      <c r="A13" s="18">
        <v>11</v>
      </c>
      <c r="B13" s="18" t="s">
        <v>1569</v>
      </c>
      <c r="C13" s="18" t="s">
        <v>1444</v>
      </c>
      <c r="D13" s="19" t="s">
        <v>1570</v>
      </c>
      <c r="E13" s="18">
        <v>11</v>
      </c>
      <c r="F13" s="20" t="s">
        <v>1446</v>
      </c>
    </row>
    <row r="14" spans="1:6" s="27" customFormat="1" ht="23.25" customHeight="1">
      <c r="A14" s="18">
        <v>12</v>
      </c>
      <c r="B14" s="18" t="s">
        <v>1571</v>
      </c>
      <c r="C14" s="18" t="s">
        <v>1444</v>
      </c>
      <c r="D14" s="19" t="s">
        <v>1572</v>
      </c>
      <c r="E14" s="18">
        <v>12</v>
      </c>
      <c r="F14" s="20" t="s">
        <v>1446</v>
      </c>
    </row>
    <row r="15" spans="1:6" s="27" customFormat="1" ht="23.25" customHeight="1">
      <c r="A15" s="18">
        <v>13</v>
      </c>
      <c r="B15" s="18" t="s">
        <v>1573</v>
      </c>
      <c r="C15" s="18" t="s">
        <v>1444</v>
      </c>
      <c r="D15" s="19" t="s">
        <v>1574</v>
      </c>
      <c r="E15" s="18">
        <v>13</v>
      </c>
      <c r="F15" s="20" t="s">
        <v>1446</v>
      </c>
    </row>
    <row r="16" spans="1:6" s="27" customFormat="1" ht="23.25" customHeight="1">
      <c r="A16" s="18">
        <v>14</v>
      </c>
      <c r="B16" s="18" t="s">
        <v>1575</v>
      </c>
      <c r="C16" s="18" t="s">
        <v>1444</v>
      </c>
      <c r="D16" s="19" t="s">
        <v>1576</v>
      </c>
      <c r="E16" s="18">
        <v>14</v>
      </c>
      <c r="F16" s="20" t="s">
        <v>1446</v>
      </c>
    </row>
    <row r="17" spans="1:6" s="27" customFormat="1" ht="23.25" customHeight="1">
      <c r="A17" s="18">
        <v>15</v>
      </c>
      <c r="B17" s="18" t="s">
        <v>1577</v>
      </c>
      <c r="C17" s="18" t="s">
        <v>1444</v>
      </c>
      <c r="D17" s="19" t="s">
        <v>1578</v>
      </c>
      <c r="E17" s="18">
        <v>15</v>
      </c>
      <c r="F17" s="20" t="s">
        <v>1446</v>
      </c>
    </row>
    <row r="18" spans="1:6" s="27" customFormat="1" ht="23.25" customHeight="1">
      <c r="A18" s="18">
        <v>16</v>
      </c>
      <c r="B18" s="18" t="s">
        <v>1579</v>
      </c>
      <c r="C18" s="18" t="s">
        <v>1444</v>
      </c>
      <c r="D18" s="19" t="s">
        <v>1580</v>
      </c>
      <c r="E18" s="18">
        <v>16</v>
      </c>
      <c r="F18" s="20" t="s">
        <v>1446</v>
      </c>
    </row>
    <row r="19" spans="1:6" s="27" customFormat="1" ht="23.25" customHeight="1">
      <c r="A19" s="18">
        <v>17</v>
      </c>
      <c r="B19" s="18" t="s">
        <v>1581</v>
      </c>
      <c r="C19" s="18" t="s">
        <v>1444</v>
      </c>
      <c r="D19" s="19" t="s">
        <v>1582</v>
      </c>
      <c r="E19" s="18">
        <v>17</v>
      </c>
      <c r="F19" s="20" t="s">
        <v>1446</v>
      </c>
    </row>
    <row r="20" spans="1:6" s="27" customFormat="1" ht="23.25" customHeight="1">
      <c r="A20" s="18">
        <v>18</v>
      </c>
      <c r="B20" s="18" t="s">
        <v>1583</v>
      </c>
      <c r="C20" s="18" t="s">
        <v>1444</v>
      </c>
      <c r="D20" s="19" t="s">
        <v>1584</v>
      </c>
      <c r="E20" s="18">
        <v>18</v>
      </c>
      <c r="F20" s="20" t="s">
        <v>1446</v>
      </c>
    </row>
    <row r="21" spans="1:6" s="27" customFormat="1" ht="23.25" customHeight="1">
      <c r="A21" s="18">
        <v>19</v>
      </c>
      <c r="B21" s="18" t="s">
        <v>1585</v>
      </c>
      <c r="C21" s="18" t="s">
        <v>1444</v>
      </c>
      <c r="D21" s="19" t="s">
        <v>1586</v>
      </c>
      <c r="E21" s="18">
        <v>19</v>
      </c>
      <c r="F21" s="20" t="s">
        <v>1446</v>
      </c>
    </row>
    <row r="22" spans="1:6" s="27" customFormat="1" ht="23.25" customHeight="1">
      <c r="A22" s="18">
        <v>20</v>
      </c>
      <c r="B22" s="18" t="s">
        <v>1587</v>
      </c>
      <c r="C22" s="18" t="s">
        <v>1444</v>
      </c>
      <c r="D22" s="19" t="s">
        <v>1588</v>
      </c>
      <c r="E22" s="18">
        <v>20</v>
      </c>
      <c r="F22" s="20" t="s">
        <v>1446</v>
      </c>
    </row>
    <row r="23" spans="1:6" s="27" customFormat="1" ht="23.25" customHeight="1">
      <c r="A23" s="18">
        <v>21</v>
      </c>
      <c r="B23" s="18" t="s">
        <v>1589</v>
      </c>
      <c r="C23" s="18" t="s">
        <v>1444</v>
      </c>
      <c r="D23" s="19" t="s">
        <v>1590</v>
      </c>
      <c r="E23" s="18">
        <v>21</v>
      </c>
      <c r="F23" s="20" t="s">
        <v>1446</v>
      </c>
    </row>
    <row r="24" spans="1:6" s="27" customFormat="1" ht="23.25" customHeight="1">
      <c r="A24" s="18">
        <v>22</v>
      </c>
      <c r="B24" s="18" t="s">
        <v>1591</v>
      </c>
      <c r="C24" s="18" t="s">
        <v>1444</v>
      </c>
      <c r="D24" s="19" t="s">
        <v>1592</v>
      </c>
      <c r="E24" s="18">
        <v>22</v>
      </c>
      <c r="F24" s="20" t="s">
        <v>1446</v>
      </c>
    </row>
    <row r="25" spans="1:6" s="27" customFormat="1" ht="23.25" customHeight="1">
      <c r="A25" s="18">
        <v>23</v>
      </c>
      <c r="B25" s="18" t="s">
        <v>1593</v>
      </c>
      <c r="C25" s="18" t="s">
        <v>1594</v>
      </c>
      <c r="D25" s="19" t="s">
        <v>1595</v>
      </c>
      <c r="E25" s="18">
        <v>23</v>
      </c>
      <c r="F25" s="20" t="s">
        <v>1596</v>
      </c>
    </row>
    <row r="26" spans="1:6" s="27" customFormat="1" ht="23.25" customHeight="1">
      <c r="A26" s="18">
        <v>24</v>
      </c>
      <c r="B26" s="18" t="s">
        <v>1597</v>
      </c>
      <c r="C26" s="18" t="s">
        <v>1594</v>
      </c>
      <c r="D26" s="19" t="s">
        <v>1598</v>
      </c>
      <c r="E26" s="18">
        <v>24</v>
      </c>
      <c r="F26" s="20" t="s">
        <v>1596</v>
      </c>
    </row>
    <row r="27" spans="1:6" s="27" customFormat="1" ht="23.25" customHeight="1">
      <c r="A27" s="18">
        <v>25</v>
      </c>
      <c r="B27" s="18" t="s">
        <v>1599</v>
      </c>
      <c r="C27" s="18" t="s">
        <v>1594</v>
      </c>
      <c r="D27" s="19" t="s">
        <v>1600</v>
      </c>
      <c r="E27" s="18">
        <v>25</v>
      </c>
      <c r="F27" s="20" t="s">
        <v>1596</v>
      </c>
    </row>
    <row r="28" spans="1:6" s="27" customFormat="1" ht="23.25" customHeight="1">
      <c r="A28" s="18">
        <v>26</v>
      </c>
      <c r="B28" s="18" t="s">
        <v>1601</v>
      </c>
      <c r="C28" s="18" t="s">
        <v>1594</v>
      </c>
      <c r="D28" s="19" t="s">
        <v>1602</v>
      </c>
      <c r="E28" s="18">
        <v>26</v>
      </c>
      <c r="F28" s="20" t="s">
        <v>1596</v>
      </c>
    </row>
    <row r="29" spans="1:6" s="27" customFormat="1" ht="23.25" customHeight="1">
      <c r="A29" s="18">
        <v>27</v>
      </c>
      <c r="B29" s="18" t="s">
        <v>1603</v>
      </c>
      <c r="C29" s="18" t="s">
        <v>1594</v>
      </c>
      <c r="D29" s="19" t="s">
        <v>1604</v>
      </c>
      <c r="E29" s="18">
        <v>27</v>
      </c>
      <c r="F29" s="20" t="s">
        <v>1596</v>
      </c>
    </row>
    <row r="30" spans="1:6" s="27" customFormat="1" ht="23.25" customHeight="1">
      <c r="A30" s="18">
        <v>28</v>
      </c>
      <c r="B30" s="18" t="s">
        <v>1605</v>
      </c>
      <c r="C30" s="18" t="s">
        <v>1594</v>
      </c>
      <c r="D30" s="19" t="s">
        <v>1606</v>
      </c>
      <c r="E30" s="18">
        <v>28</v>
      </c>
      <c r="F30" s="20" t="s">
        <v>1596</v>
      </c>
    </row>
    <row r="31" spans="1:6" s="27" customFormat="1" ht="23.25" customHeight="1">
      <c r="A31" s="18">
        <v>29</v>
      </c>
      <c r="B31" s="18" t="s">
        <v>1607</v>
      </c>
      <c r="C31" s="18" t="s">
        <v>1594</v>
      </c>
      <c r="D31" s="19" t="s">
        <v>1608</v>
      </c>
      <c r="E31" s="18">
        <v>29</v>
      </c>
      <c r="F31" s="20" t="s">
        <v>1596</v>
      </c>
    </row>
    <row r="32" spans="1:6" s="27" customFormat="1" ht="23.25" customHeight="1">
      <c r="A32" s="18">
        <v>30</v>
      </c>
      <c r="B32" s="18" t="s">
        <v>1609</v>
      </c>
      <c r="C32" s="18" t="s">
        <v>1594</v>
      </c>
      <c r="D32" s="19" t="s">
        <v>1610</v>
      </c>
      <c r="E32" s="18">
        <v>30</v>
      </c>
      <c r="F32" s="20" t="s">
        <v>1596</v>
      </c>
    </row>
    <row r="33" spans="1:6" s="27" customFormat="1" ht="23.25" customHeight="1">
      <c r="A33" s="18">
        <v>31</v>
      </c>
      <c r="B33" s="18" t="s">
        <v>1611</v>
      </c>
      <c r="C33" s="18" t="s">
        <v>1594</v>
      </c>
      <c r="D33" s="19" t="s">
        <v>1612</v>
      </c>
      <c r="E33" s="18">
        <v>31</v>
      </c>
      <c r="F33" s="20" t="s">
        <v>1596</v>
      </c>
    </row>
    <row r="34" spans="1:6" s="27" customFormat="1" ht="23.25" customHeight="1">
      <c r="A34" s="18">
        <v>32</v>
      </c>
      <c r="B34" s="18" t="s">
        <v>1613</v>
      </c>
      <c r="C34" s="18" t="s">
        <v>1594</v>
      </c>
      <c r="D34" s="19" t="s">
        <v>1614</v>
      </c>
      <c r="E34" s="18">
        <v>32</v>
      </c>
      <c r="F34" s="20" t="s">
        <v>1596</v>
      </c>
    </row>
    <row r="35" spans="1:6" s="27" customFormat="1" ht="23.25" customHeight="1">
      <c r="A35" s="18">
        <v>33</v>
      </c>
      <c r="B35" s="18" t="s">
        <v>1615</v>
      </c>
      <c r="C35" s="18" t="s">
        <v>1594</v>
      </c>
      <c r="D35" s="19" t="s">
        <v>1616</v>
      </c>
      <c r="E35" s="18">
        <v>33</v>
      </c>
      <c r="F35" s="20" t="s">
        <v>1596</v>
      </c>
    </row>
    <row r="36" spans="1:6" s="27" customFormat="1" ht="23.25" customHeight="1">
      <c r="A36" s="18">
        <v>34</v>
      </c>
      <c r="B36" s="18" t="s">
        <v>1617</v>
      </c>
      <c r="C36" s="18" t="s">
        <v>1594</v>
      </c>
      <c r="D36" s="19" t="s">
        <v>1618</v>
      </c>
      <c r="E36" s="18">
        <v>34</v>
      </c>
      <c r="F36" s="20" t="s">
        <v>1596</v>
      </c>
    </row>
    <row r="37" spans="1:6" s="27" customFormat="1" ht="23.25" customHeight="1">
      <c r="A37" s="18">
        <v>35</v>
      </c>
      <c r="B37" s="18" t="s">
        <v>1619</v>
      </c>
      <c r="C37" s="18" t="s">
        <v>1594</v>
      </c>
      <c r="D37" s="19" t="s">
        <v>1620</v>
      </c>
      <c r="E37" s="18">
        <v>35</v>
      </c>
      <c r="F37" s="20" t="s">
        <v>1596</v>
      </c>
    </row>
    <row r="38" spans="1:6" s="27" customFormat="1" ht="23.25" customHeight="1">
      <c r="A38" s="18">
        <v>36</v>
      </c>
      <c r="B38" s="18" t="s">
        <v>1621</v>
      </c>
      <c r="C38" s="18" t="s">
        <v>1594</v>
      </c>
      <c r="D38" s="19" t="s">
        <v>1622</v>
      </c>
      <c r="E38" s="18">
        <v>36</v>
      </c>
      <c r="F38" s="20" t="s">
        <v>1596</v>
      </c>
    </row>
    <row r="39" spans="1:6" s="27" customFormat="1" ht="23.25" customHeight="1">
      <c r="A39" s="18">
        <v>37</v>
      </c>
      <c r="B39" s="18" t="s">
        <v>1623</v>
      </c>
      <c r="C39" s="18" t="s">
        <v>1594</v>
      </c>
      <c r="D39" s="19" t="s">
        <v>1624</v>
      </c>
      <c r="E39" s="18">
        <v>37</v>
      </c>
      <c r="F39" s="20" t="s">
        <v>1596</v>
      </c>
    </row>
    <row r="40" spans="1:6" s="27" customFormat="1" ht="23.25" customHeight="1">
      <c r="A40" s="18">
        <v>38</v>
      </c>
      <c r="B40" s="18" t="s">
        <v>1625</v>
      </c>
      <c r="C40" s="18" t="s">
        <v>1594</v>
      </c>
      <c r="D40" s="19" t="s">
        <v>363</v>
      </c>
      <c r="E40" s="18">
        <v>38</v>
      </c>
      <c r="F40" s="20" t="s">
        <v>1596</v>
      </c>
    </row>
    <row r="41" spans="1:6" s="27" customFormat="1" ht="23.25" customHeight="1">
      <c r="A41" s="18">
        <v>39</v>
      </c>
      <c r="B41" s="18" t="s">
        <v>1626</v>
      </c>
      <c r="C41" s="18" t="s">
        <v>1594</v>
      </c>
      <c r="D41" s="19" t="s">
        <v>1627</v>
      </c>
      <c r="E41" s="18">
        <v>39</v>
      </c>
      <c r="F41" s="20" t="s">
        <v>1596</v>
      </c>
    </row>
    <row r="42" spans="1:6" s="27" customFormat="1" ht="23.25" customHeight="1">
      <c r="A42" s="18">
        <v>40</v>
      </c>
      <c r="B42" s="18" t="s">
        <v>1628</v>
      </c>
      <c r="C42" s="18" t="s">
        <v>1594</v>
      </c>
      <c r="D42" s="19" t="s">
        <v>1629</v>
      </c>
      <c r="E42" s="18">
        <v>40</v>
      </c>
      <c r="F42" s="20" t="s">
        <v>1596</v>
      </c>
    </row>
    <row r="43" spans="1:6" s="27" customFormat="1" ht="23.25" customHeight="1">
      <c r="A43" s="18">
        <v>41</v>
      </c>
      <c r="B43" s="18" t="s">
        <v>1630</v>
      </c>
      <c r="C43" s="18" t="s">
        <v>1594</v>
      </c>
      <c r="D43" s="19" t="s">
        <v>1631</v>
      </c>
      <c r="E43" s="18">
        <v>41</v>
      </c>
      <c r="F43" s="20" t="s">
        <v>1596</v>
      </c>
    </row>
    <row r="44" spans="1:6" s="34" customFormat="1" ht="54" customHeight="1">
      <c r="A44" s="21" t="s">
        <v>1632</v>
      </c>
      <c r="B44" s="61" t="s">
        <v>2338</v>
      </c>
      <c r="C44" s="61"/>
      <c r="D44" s="61"/>
      <c r="E44" s="61"/>
      <c r="F44" s="61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</sheetData>
  <sheetProtection/>
  <mergeCells count="2">
    <mergeCell ref="A1:F1"/>
    <mergeCell ref="B44:F4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&amp;C&amp;10第 &amp;P 页/共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Normal="111" zoomScaleSheetLayoutView="100" zoomScalePageLayoutView="0" workbookViewId="0" topLeftCell="A1">
      <pane ySplit="2" topLeftCell="A3" activePane="bottomLeft" state="frozen"/>
      <selection pane="topLeft" activeCell="J21" sqref="J21"/>
      <selection pane="bottomLeft" activeCell="A14" sqref="A14"/>
    </sheetView>
  </sheetViews>
  <sheetFormatPr defaultColWidth="9.00390625" defaultRowHeight="15"/>
  <cols>
    <col min="1" max="1" width="9.00390625" style="6" customWidth="1"/>
    <col min="2" max="2" width="9.28125" style="6" bestFit="1" customWidth="1"/>
    <col min="3" max="3" width="6.421875" style="6" customWidth="1"/>
    <col min="4" max="4" width="22.8515625" style="4" bestFit="1" customWidth="1"/>
    <col min="5" max="5" width="6.7109375" style="6" bestFit="1" customWidth="1"/>
    <col min="6" max="6" width="22.7109375" style="6" customWidth="1"/>
    <col min="7" max="7" width="6.7109375" style="6" customWidth="1"/>
    <col min="8" max="16384" width="9.00390625" style="6" customWidth="1"/>
  </cols>
  <sheetData>
    <row r="1" spans="1:7" ht="38.25" customHeight="1">
      <c r="A1" s="60" t="s">
        <v>1633</v>
      </c>
      <c r="B1" s="60"/>
      <c r="C1" s="60"/>
      <c r="D1" s="60"/>
      <c r="E1" s="60"/>
      <c r="F1" s="60"/>
      <c r="G1" s="10"/>
    </row>
    <row r="2" spans="1:7" s="1" customFormat="1" ht="24" customHeight="1">
      <c r="A2" s="21" t="s">
        <v>1400</v>
      </c>
      <c r="B2" s="22" t="s">
        <v>0</v>
      </c>
      <c r="C2" s="22" t="s">
        <v>1441</v>
      </c>
      <c r="D2" s="23" t="s">
        <v>1</v>
      </c>
      <c r="E2" s="22" t="s">
        <v>2</v>
      </c>
      <c r="F2" s="21" t="s">
        <v>1442</v>
      </c>
      <c r="G2" s="11"/>
    </row>
    <row r="3" spans="1:7" s="16" customFormat="1" ht="24" customHeight="1">
      <c r="A3" s="18">
        <v>1</v>
      </c>
      <c r="B3" s="18" t="s">
        <v>1634</v>
      </c>
      <c r="C3" s="18" t="s">
        <v>1444</v>
      </c>
      <c r="D3" s="19" t="s">
        <v>1635</v>
      </c>
      <c r="E3" s="18">
        <v>1</v>
      </c>
      <c r="F3" s="20" t="s">
        <v>1446</v>
      </c>
      <c r="G3" s="17"/>
    </row>
    <row r="4" spans="1:7" s="16" customFormat="1" ht="24" customHeight="1">
      <c r="A4" s="18">
        <v>2</v>
      </c>
      <c r="B4" s="18" t="s">
        <v>1636</v>
      </c>
      <c r="C4" s="18" t="s">
        <v>1444</v>
      </c>
      <c r="D4" s="19" t="s">
        <v>1637</v>
      </c>
      <c r="E4" s="18">
        <v>2</v>
      </c>
      <c r="F4" s="20" t="s">
        <v>1446</v>
      </c>
      <c r="G4" s="17"/>
    </row>
    <row r="5" spans="1:7" s="16" customFormat="1" ht="24" customHeight="1">
      <c r="A5" s="18">
        <v>3</v>
      </c>
      <c r="B5" s="18" t="s">
        <v>1638</v>
      </c>
      <c r="C5" s="18" t="s">
        <v>1444</v>
      </c>
      <c r="D5" s="19" t="s">
        <v>1639</v>
      </c>
      <c r="E5" s="18">
        <v>3</v>
      </c>
      <c r="F5" s="20" t="s">
        <v>1446</v>
      </c>
      <c r="G5" s="17"/>
    </row>
    <row r="6" spans="1:7" s="16" customFormat="1" ht="24" customHeight="1">
      <c r="A6" s="18">
        <v>4</v>
      </c>
      <c r="B6" s="18" t="s">
        <v>1640</v>
      </c>
      <c r="C6" s="18" t="s">
        <v>1444</v>
      </c>
      <c r="D6" s="19" t="s">
        <v>1641</v>
      </c>
      <c r="E6" s="18">
        <v>4</v>
      </c>
      <c r="F6" s="20" t="s">
        <v>1446</v>
      </c>
      <c r="G6" s="17"/>
    </row>
    <row r="7" spans="1:7" s="16" customFormat="1" ht="24" customHeight="1">
      <c r="A7" s="18">
        <v>5</v>
      </c>
      <c r="B7" s="18" t="s">
        <v>1642</v>
      </c>
      <c r="C7" s="18" t="s">
        <v>1444</v>
      </c>
      <c r="D7" s="19" t="s">
        <v>1643</v>
      </c>
      <c r="E7" s="18">
        <v>5</v>
      </c>
      <c r="F7" s="20" t="s">
        <v>1446</v>
      </c>
      <c r="G7" s="17"/>
    </row>
    <row r="8" spans="1:7" s="16" customFormat="1" ht="24" customHeight="1">
      <c r="A8" s="18">
        <v>6</v>
      </c>
      <c r="B8" s="18" t="s">
        <v>1644</v>
      </c>
      <c r="C8" s="18" t="s">
        <v>1444</v>
      </c>
      <c r="D8" s="19" t="s">
        <v>1645</v>
      </c>
      <c r="E8" s="18">
        <v>6</v>
      </c>
      <c r="F8" s="20" t="s">
        <v>1446</v>
      </c>
      <c r="G8" s="17"/>
    </row>
    <row r="9" spans="1:7" s="16" customFormat="1" ht="24" customHeight="1">
      <c r="A9" s="18">
        <v>7</v>
      </c>
      <c r="B9" s="18" t="s">
        <v>1646</v>
      </c>
      <c r="C9" s="18" t="s">
        <v>1444</v>
      </c>
      <c r="D9" s="19" t="s">
        <v>1647</v>
      </c>
      <c r="E9" s="18">
        <v>7</v>
      </c>
      <c r="F9" s="20" t="s">
        <v>1446</v>
      </c>
      <c r="G9" s="17"/>
    </row>
    <row r="10" spans="1:7" s="16" customFormat="1" ht="24" customHeight="1">
      <c r="A10" s="18">
        <v>8</v>
      </c>
      <c r="B10" s="18" t="s">
        <v>1648</v>
      </c>
      <c r="C10" s="18" t="s">
        <v>1444</v>
      </c>
      <c r="D10" s="19" t="s">
        <v>1649</v>
      </c>
      <c r="E10" s="18">
        <v>8</v>
      </c>
      <c r="F10" s="20" t="s">
        <v>1446</v>
      </c>
      <c r="G10" s="17"/>
    </row>
    <row r="11" spans="1:7" s="16" customFormat="1" ht="24" customHeight="1">
      <c r="A11" s="18">
        <v>9</v>
      </c>
      <c r="B11" s="18" t="s">
        <v>1650</v>
      </c>
      <c r="C11" s="18" t="s">
        <v>1444</v>
      </c>
      <c r="D11" s="19" t="s">
        <v>1651</v>
      </c>
      <c r="E11" s="18">
        <v>9</v>
      </c>
      <c r="F11" s="20" t="s">
        <v>1446</v>
      </c>
      <c r="G11" s="17"/>
    </row>
    <row r="12" spans="1:7" s="16" customFormat="1" ht="24" customHeight="1">
      <c r="A12" s="18">
        <v>10</v>
      </c>
      <c r="B12" s="18" t="s">
        <v>1652</v>
      </c>
      <c r="C12" s="18" t="s">
        <v>1444</v>
      </c>
      <c r="D12" s="19" t="s">
        <v>1653</v>
      </c>
      <c r="E12" s="18">
        <v>10</v>
      </c>
      <c r="F12" s="20" t="s">
        <v>1446</v>
      </c>
      <c r="G12" s="17"/>
    </row>
    <row r="13" spans="1:7" s="16" customFormat="1" ht="24" customHeight="1">
      <c r="A13" s="18">
        <v>11</v>
      </c>
      <c r="B13" s="18" t="s">
        <v>1654</v>
      </c>
      <c r="C13" s="18" t="s">
        <v>1444</v>
      </c>
      <c r="D13" s="19" t="s">
        <v>1655</v>
      </c>
      <c r="E13" s="18">
        <v>11</v>
      </c>
      <c r="F13" s="20" t="s">
        <v>1446</v>
      </c>
      <c r="G13" s="17"/>
    </row>
    <row r="14" spans="1:6" ht="54" customHeight="1">
      <c r="A14" s="21" t="s">
        <v>1442</v>
      </c>
      <c r="B14" s="61" t="s">
        <v>2339</v>
      </c>
      <c r="C14" s="61"/>
      <c r="D14" s="61"/>
      <c r="E14" s="61"/>
      <c r="F14" s="61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</sheetData>
  <sheetProtection/>
  <mergeCells count="2">
    <mergeCell ref="A1:F1"/>
    <mergeCell ref="B14:F1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&amp;C&amp;10第 &amp;P 页/共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108" zoomScaleNormal="115" zoomScaleSheetLayoutView="108" zoomScalePageLayoutView="0" workbookViewId="0" topLeftCell="A1">
      <pane ySplit="2" topLeftCell="A3" activePane="bottomLeft" state="frozen"/>
      <selection pane="topLeft" activeCell="J21" sqref="J21"/>
      <selection pane="bottomLeft" activeCell="A29" sqref="A29"/>
    </sheetView>
  </sheetViews>
  <sheetFormatPr defaultColWidth="9.00390625" defaultRowHeight="15"/>
  <cols>
    <col min="1" max="1" width="9.00390625" style="6" customWidth="1"/>
    <col min="2" max="2" width="14.28125" style="6" bestFit="1" customWidth="1"/>
    <col min="3" max="3" width="6.421875" style="14" customWidth="1"/>
    <col min="4" max="4" width="22.8515625" style="4" bestFit="1" customWidth="1"/>
    <col min="5" max="5" width="6.7109375" style="6" bestFit="1" customWidth="1"/>
    <col min="6" max="6" width="22.7109375" style="6" customWidth="1"/>
    <col min="7" max="16384" width="9.00390625" style="6" customWidth="1"/>
  </cols>
  <sheetData>
    <row r="1" spans="1:6" ht="29.25" customHeight="1">
      <c r="A1" s="60" t="s">
        <v>1656</v>
      </c>
      <c r="B1" s="60"/>
      <c r="C1" s="60"/>
      <c r="D1" s="60"/>
      <c r="E1" s="60"/>
      <c r="F1" s="60"/>
    </row>
    <row r="2" spans="1:6" s="1" customFormat="1" ht="23.25" customHeight="1">
      <c r="A2" s="21" t="s">
        <v>1400</v>
      </c>
      <c r="B2" s="22" t="s">
        <v>0</v>
      </c>
      <c r="C2" s="28" t="s">
        <v>1441</v>
      </c>
      <c r="D2" s="23" t="s">
        <v>1</v>
      </c>
      <c r="E2" s="22" t="s">
        <v>2</v>
      </c>
      <c r="F2" s="21" t="s">
        <v>1442</v>
      </c>
    </row>
    <row r="3" spans="1:6" s="15" customFormat="1" ht="23.25" customHeight="1">
      <c r="A3" s="20">
        <v>1</v>
      </c>
      <c r="B3" s="47" t="s">
        <v>1657</v>
      </c>
      <c r="C3" s="47" t="s">
        <v>1444</v>
      </c>
      <c r="D3" s="32" t="s">
        <v>1658</v>
      </c>
      <c r="E3" s="20">
        <v>1</v>
      </c>
      <c r="F3" s="20" t="s">
        <v>1446</v>
      </c>
    </row>
    <row r="4" spans="1:6" s="15" customFormat="1" ht="23.25" customHeight="1">
      <c r="A4" s="20">
        <v>2</v>
      </c>
      <c r="B4" s="47" t="s">
        <v>1659</v>
      </c>
      <c r="C4" s="47" t="s">
        <v>1444</v>
      </c>
      <c r="D4" s="32" t="s">
        <v>1660</v>
      </c>
      <c r="E4" s="20">
        <v>2</v>
      </c>
      <c r="F4" s="20" t="s">
        <v>1446</v>
      </c>
    </row>
    <row r="5" spans="1:6" s="15" customFormat="1" ht="23.25" customHeight="1">
      <c r="A5" s="20">
        <v>3</v>
      </c>
      <c r="B5" s="47" t="s">
        <v>1661</v>
      </c>
      <c r="C5" s="47" t="s">
        <v>1444</v>
      </c>
      <c r="D5" s="32" t="s">
        <v>1662</v>
      </c>
      <c r="E5" s="20">
        <v>3</v>
      </c>
      <c r="F5" s="20" t="s">
        <v>1446</v>
      </c>
    </row>
    <row r="6" spans="1:6" s="15" customFormat="1" ht="23.25" customHeight="1">
      <c r="A6" s="20">
        <v>4</v>
      </c>
      <c r="B6" s="47" t="s">
        <v>1663</v>
      </c>
      <c r="C6" s="47" t="s">
        <v>1444</v>
      </c>
      <c r="D6" s="32" t="s">
        <v>1664</v>
      </c>
      <c r="E6" s="20">
        <v>4</v>
      </c>
      <c r="F6" s="20" t="s">
        <v>1446</v>
      </c>
    </row>
    <row r="7" spans="1:6" s="15" customFormat="1" ht="23.25" customHeight="1">
      <c r="A7" s="20">
        <v>5</v>
      </c>
      <c r="B7" s="47" t="s">
        <v>1665</v>
      </c>
      <c r="C7" s="47" t="s">
        <v>1444</v>
      </c>
      <c r="D7" s="32" t="s">
        <v>1666</v>
      </c>
      <c r="E7" s="20">
        <v>5</v>
      </c>
      <c r="F7" s="20" t="s">
        <v>1446</v>
      </c>
    </row>
    <row r="8" spans="1:6" s="15" customFormat="1" ht="23.25" customHeight="1">
      <c r="A8" s="20">
        <v>6</v>
      </c>
      <c r="B8" s="47" t="s">
        <v>1667</v>
      </c>
      <c r="C8" s="47" t="s">
        <v>1444</v>
      </c>
      <c r="D8" s="32" t="s">
        <v>1668</v>
      </c>
      <c r="E8" s="20">
        <v>6</v>
      </c>
      <c r="F8" s="20" t="s">
        <v>1446</v>
      </c>
    </row>
    <row r="9" spans="1:6" s="15" customFormat="1" ht="23.25" customHeight="1">
      <c r="A9" s="20">
        <v>7</v>
      </c>
      <c r="B9" s="47" t="s">
        <v>1669</v>
      </c>
      <c r="C9" s="47" t="s">
        <v>1444</v>
      </c>
      <c r="D9" s="32" t="s">
        <v>1670</v>
      </c>
      <c r="E9" s="20">
        <v>7</v>
      </c>
      <c r="F9" s="20" t="s">
        <v>1446</v>
      </c>
    </row>
    <row r="10" spans="1:6" s="15" customFormat="1" ht="23.25" customHeight="1">
      <c r="A10" s="20">
        <v>8</v>
      </c>
      <c r="B10" s="47" t="s">
        <v>1671</v>
      </c>
      <c r="C10" s="47" t="s">
        <v>1444</v>
      </c>
      <c r="D10" s="32" t="s">
        <v>1672</v>
      </c>
      <c r="E10" s="20">
        <v>8</v>
      </c>
      <c r="F10" s="20" t="s">
        <v>1446</v>
      </c>
    </row>
    <row r="11" spans="1:6" s="15" customFormat="1" ht="23.25" customHeight="1">
      <c r="A11" s="20">
        <v>9</v>
      </c>
      <c r="B11" s="47" t="s">
        <v>1673</v>
      </c>
      <c r="C11" s="47" t="s">
        <v>1444</v>
      </c>
      <c r="D11" s="32" t="s">
        <v>1674</v>
      </c>
      <c r="E11" s="20">
        <v>9</v>
      </c>
      <c r="F11" s="20" t="s">
        <v>1446</v>
      </c>
    </row>
    <row r="12" spans="1:6" s="15" customFormat="1" ht="23.25" customHeight="1">
      <c r="A12" s="20">
        <v>10</v>
      </c>
      <c r="B12" s="47" t="s">
        <v>1675</v>
      </c>
      <c r="C12" s="47" t="s">
        <v>1444</v>
      </c>
      <c r="D12" s="32" t="s">
        <v>1676</v>
      </c>
      <c r="E12" s="20">
        <v>10</v>
      </c>
      <c r="F12" s="20" t="s">
        <v>1446</v>
      </c>
    </row>
    <row r="13" spans="1:6" s="15" customFormat="1" ht="23.25" customHeight="1">
      <c r="A13" s="20">
        <v>11</v>
      </c>
      <c r="B13" s="47" t="s">
        <v>1677</v>
      </c>
      <c r="C13" s="47" t="s">
        <v>1444</v>
      </c>
      <c r="D13" s="32" t="s">
        <v>1678</v>
      </c>
      <c r="E13" s="20">
        <v>11</v>
      </c>
      <c r="F13" s="20" t="s">
        <v>1446</v>
      </c>
    </row>
    <row r="14" spans="1:6" s="15" customFormat="1" ht="23.25" customHeight="1">
      <c r="A14" s="20">
        <v>12</v>
      </c>
      <c r="B14" s="47" t="s">
        <v>1679</v>
      </c>
      <c r="C14" s="47" t="s">
        <v>1444</v>
      </c>
      <c r="D14" s="32" t="s">
        <v>1680</v>
      </c>
      <c r="E14" s="20">
        <v>12</v>
      </c>
      <c r="F14" s="20" t="s">
        <v>1446</v>
      </c>
    </row>
    <row r="15" spans="1:6" s="15" customFormat="1" ht="23.25" customHeight="1">
      <c r="A15" s="20">
        <v>13</v>
      </c>
      <c r="B15" s="47" t="s">
        <v>1681</v>
      </c>
      <c r="C15" s="47" t="s">
        <v>1444</v>
      </c>
      <c r="D15" s="32" t="s">
        <v>1682</v>
      </c>
      <c r="E15" s="20">
        <v>13</v>
      </c>
      <c r="F15" s="20" t="s">
        <v>1446</v>
      </c>
    </row>
    <row r="16" spans="1:6" s="15" customFormat="1" ht="23.25" customHeight="1">
      <c r="A16" s="20">
        <v>14</v>
      </c>
      <c r="B16" s="47" t="s">
        <v>1683</v>
      </c>
      <c r="C16" s="47" t="s">
        <v>1444</v>
      </c>
      <c r="D16" s="32" t="s">
        <v>1684</v>
      </c>
      <c r="E16" s="20">
        <v>14</v>
      </c>
      <c r="F16" s="20" t="s">
        <v>1446</v>
      </c>
    </row>
    <row r="17" spans="1:6" s="15" customFormat="1" ht="23.25" customHeight="1">
      <c r="A17" s="20">
        <v>15</v>
      </c>
      <c r="B17" s="47" t="s">
        <v>1685</v>
      </c>
      <c r="C17" s="47" t="s">
        <v>1444</v>
      </c>
      <c r="D17" s="32" t="s">
        <v>1686</v>
      </c>
      <c r="E17" s="20">
        <v>15</v>
      </c>
      <c r="F17" s="20" t="s">
        <v>1446</v>
      </c>
    </row>
    <row r="18" spans="1:6" s="15" customFormat="1" ht="23.25" customHeight="1">
      <c r="A18" s="20">
        <v>16</v>
      </c>
      <c r="B18" s="47" t="s">
        <v>1687</v>
      </c>
      <c r="C18" s="47" t="s">
        <v>1444</v>
      </c>
      <c r="D18" s="32" t="s">
        <v>1688</v>
      </c>
      <c r="E18" s="20">
        <v>16</v>
      </c>
      <c r="F18" s="20" t="s">
        <v>1446</v>
      </c>
    </row>
    <row r="19" spans="1:6" s="15" customFormat="1" ht="23.25" customHeight="1">
      <c r="A19" s="20">
        <v>17</v>
      </c>
      <c r="B19" s="47" t="s">
        <v>1689</v>
      </c>
      <c r="C19" s="47" t="s">
        <v>1444</v>
      </c>
      <c r="D19" s="32" t="s">
        <v>1690</v>
      </c>
      <c r="E19" s="20">
        <v>17</v>
      </c>
      <c r="F19" s="20" t="s">
        <v>1446</v>
      </c>
    </row>
    <row r="20" spans="1:6" s="15" customFormat="1" ht="23.25" customHeight="1">
      <c r="A20" s="20">
        <v>18</v>
      </c>
      <c r="B20" s="47" t="s">
        <v>1691</v>
      </c>
      <c r="C20" s="47" t="s">
        <v>1444</v>
      </c>
      <c r="D20" s="32" t="s">
        <v>1692</v>
      </c>
      <c r="E20" s="20">
        <v>18</v>
      </c>
      <c r="F20" s="20" t="s">
        <v>1446</v>
      </c>
    </row>
    <row r="21" spans="1:6" s="15" customFormat="1" ht="23.25" customHeight="1">
      <c r="A21" s="20">
        <v>19</v>
      </c>
      <c r="B21" s="47" t="s">
        <v>1693</v>
      </c>
      <c r="C21" s="47" t="s">
        <v>1444</v>
      </c>
      <c r="D21" s="32" t="s">
        <v>1692</v>
      </c>
      <c r="E21" s="20">
        <v>19</v>
      </c>
      <c r="F21" s="20" t="s">
        <v>1446</v>
      </c>
    </row>
    <row r="22" spans="1:6" s="15" customFormat="1" ht="23.25" customHeight="1">
      <c r="A22" s="20">
        <v>20</v>
      </c>
      <c r="B22" s="47" t="s">
        <v>1694</v>
      </c>
      <c r="C22" s="47" t="s">
        <v>1444</v>
      </c>
      <c r="D22" s="32" t="s">
        <v>1695</v>
      </c>
      <c r="E22" s="20">
        <v>20</v>
      </c>
      <c r="F22" s="20" t="s">
        <v>1446</v>
      </c>
    </row>
    <row r="23" spans="1:6" s="15" customFormat="1" ht="23.25" customHeight="1">
      <c r="A23" s="20">
        <v>21</v>
      </c>
      <c r="B23" s="47" t="s">
        <v>1696</v>
      </c>
      <c r="C23" s="47" t="s">
        <v>1444</v>
      </c>
      <c r="D23" s="32" t="s">
        <v>1697</v>
      </c>
      <c r="E23" s="20">
        <v>21</v>
      </c>
      <c r="F23" s="20" t="s">
        <v>1446</v>
      </c>
    </row>
    <row r="24" spans="1:6" s="15" customFormat="1" ht="23.25" customHeight="1">
      <c r="A24" s="20">
        <v>22</v>
      </c>
      <c r="B24" s="47" t="s">
        <v>1698</v>
      </c>
      <c r="C24" s="47" t="s">
        <v>1444</v>
      </c>
      <c r="D24" s="32" t="s">
        <v>1699</v>
      </c>
      <c r="E24" s="20">
        <v>22</v>
      </c>
      <c r="F24" s="20" t="s">
        <v>1446</v>
      </c>
    </row>
    <row r="25" spans="1:6" s="15" customFormat="1" ht="23.25" customHeight="1">
      <c r="A25" s="20">
        <v>23</v>
      </c>
      <c r="B25" s="47" t="s">
        <v>1700</v>
      </c>
      <c r="C25" s="47" t="s">
        <v>1444</v>
      </c>
      <c r="D25" s="32" t="s">
        <v>1701</v>
      </c>
      <c r="E25" s="20">
        <v>23</v>
      </c>
      <c r="F25" s="20" t="s">
        <v>1446</v>
      </c>
    </row>
    <row r="26" spans="1:6" s="15" customFormat="1" ht="23.25" customHeight="1">
      <c r="A26" s="20">
        <v>24</v>
      </c>
      <c r="B26" s="47" t="s">
        <v>1702</v>
      </c>
      <c r="C26" s="47" t="s">
        <v>1444</v>
      </c>
      <c r="D26" s="32" t="s">
        <v>1703</v>
      </c>
      <c r="E26" s="20">
        <v>24</v>
      </c>
      <c r="F26" s="20" t="s">
        <v>1704</v>
      </c>
    </row>
    <row r="27" spans="1:6" s="15" customFormat="1" ht="23.25" customHeight="1">
      <c r="A27" s="20">
        <v>25</v>
      </c>
      <c r="B27" s="47" t="s">
        <v>1705</v>
      </c>
      <c r="C27" s="47" t="s">
        <v>1706</v>
      </c>
      <c r="D27" s="32" t="s">
        <v>1707</v>
      </c>
      <c r="E27" s="20">
        <v>25</v>
      </c>
      <c r="F27" s="20" t="s">
        <v>1704</v>
      </c>
    </row>
    <row r="28" spans="1:6" s="15" customFormat="1" ht="23.25" customHeight="1">
      <c r="A28" s="20">
        <v>26</v>
      </c>
      <c r="B28" s="47" t="s">
        <v>1708</v>
      </c>
      <c r="C28" s="47" t="s">
        <v>1706</v>
      </c>
      <c r="D28" s="32" t="s">
        <v>1709</v>
      </c>
      <c r="E28" s="20">
        <v>26</v>
      </c>
      <c r="F28" s="20" t="s">
        <v>1437</v>
      </c>
    </row>
    <row r="29" spans="1:6" ht="54" customHeight="1">
      <c r="A29" s="21" t="s">
        <v>1438</v>
      </c>
      <c r="B29" s="61" t="s">
        <v>2340</v>
      </c>
      <c r="C29" s="61"/>
      <c r="D29" s="61"/>
      <c r="E29" s="61"/>
      <c r="F29" s="6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</sheetData>
  <sheetProtection/>
  <mergeCells count="2">
    <mergeCell ref="A1:F1"/>
    <mergeCell ref="B29:F29"/>
  </mergeCells>
  <conditionalFormatting sqref="B30:C65536 B2:C2 A1 B3:B28">
    <cfRule type="duplicateValues" priority="2" dxfId="4" stopIfTrue="1">
      <formula>AND(COUNTIF($B$30:$C$65536,A1)+COUNTIF($B$2:$C$2,A1)+COUNTIF($A$1:$A$1,A1)+COUNTIF($B$3:$B$28,A1)&gt;1,NOT(ISBLANK(A1)))</formula>
    </cfRule>
  </conditionalFormatting>
  <conditionalFormatting sqref="B29">
    <cfRule type="duplicateValues" priority="1" dxfId="4" stopIfTrue="1">
      <formula>AND(COUNTIF($B$29:$B$29,B29)&gt;1,NOT(ISBLANK(B29)))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&amp;C&amp;10第 &amp;P 页/共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Normal="115" zoomScaleSheetLayoutView="100" zoomScalePageLayoutView="0" workbookViewId="0" topLeftCell="A1">
      <pane ySplit="2" topLeftCell="A3" activePane="bottomLeft" state="frozen"/>
      <selection pane="topLeft" activeCell="J21" sqref="J21"/>
      <selection pane="bottomLeft" activeCell="D8" sqref="D8"/>
    </sheetView>
  </sheetViews>
  <sheetFormatPr defaultColWidth="9.00390625" defaultRowHeight="15"/>
  <cols>
    <col min="1" max="1" width="9.00390625" style="6" customWidth="1"/>
    <col min="2" max="2" width="14.28125" style="6" bestFit="1" customWidth="1"/>
    <col min="3" max="3" width="6.421875" style="6" customWidth="1"/>
    <col min="4" max="4" width="22.8515625" style="4" bestFit="1" customWidth="1"/>
    <col min="5" max="5" width="6.7109375" style="6" bestFit="1" customWidth="1"/>
    <col min="6" max="6" width="22.7109375" style="6" customWidth="1"/>
    <col min="7" max="16384" width="9.00390625" style="6" customWidth="1"/>
  </cols>
  <sheetData>
    <row r="1" spans="1:6" ht="38.25" customHeight="1">
      <c r="A1" s="60" t="s">
        <v>2463</v>
      </c>
      <c r="B1" s="60"/>
      <c r="C1" s="60"/>
      <c r="D1" s="60"/>
      <c r="E1" s="60"/>
      <c r="F1" s="60"/>
    </row>
    <row r="2" spans="1:6" s="1" customFormat="1" ht="23.25" customHeight="1">
      <c r="A2" s="21" t="s">
        <v>1400</v>
      </c>
      <c r="B2" s="22" t="s">
        <v>0</v>
      </c>
      <c r="C2" s="22" t="s">
        <v>1441</v>
      </c>
      <c r="D2" s="23" t="s">
        <v>1</v>
      </c>
      <c r="E2" s="22" t="s">
        <v>2</v>
      </c>
      <c r="F2" s="21" t="s">
        <v>1442</v>
      </c>
    </row>
    <row r="3" spans="1:6" s="16" customFormat="1" ht="23.25" customHeight="1">
      <c r="A3" s="18">
        <v>1</v>
      </c>
      <c r="B3" s="18" t="s">
        <v>1710</v>
      </c>
      <c r="C3" s="18" t="s">
        <v>1444</v>
      </c>
      <c r="D3" s="19" t="s">
        <v>1711</v>
      </c>
      <c r="E3" s="18">
        <v>1</v>
      </c>
      <c r="F3" s="20" t="s">
        <v>1446</v>
      </c>
    </row>
    <row r="4" spans="1:6" s="16" customFormat="1" ht="23.25" customHeight="1">
      <c r="A4" s="18">
        <v>2</v>
      </c>
      <c r="B4" s="18" t="s">
        <v>1712</v>
      </c>
      <c r="C4" s="18" t="s">
        <v>1444</v>
      </c>
      <c r="D4" s="19" t="s">
        <v>1713</v>
      </c>
      <c r="E4" s="18">
        <v>2</v>
      </c>
      <c r="F4" s="20" t="s">
        <v>1446</v>
      </c>
    </row>
    <row r="5" spans="1:6" s="16" customFormat="1" ht="23.25" customHeight="1">
      <c r="A5" s="18">
        <v>3</v>
      </c>
      <c r="B5" s="18" t="s">
        <v>1714</v>
      </c>
      <c r="C5" s="18" t="s">
        <v>1444</v>
      </c>
      <c r="D5" s="19" t="s">
        <v>1715</v>
      </c>
      <c r="E5" s="18">
        <v>3</v>
      </c>
      <c r="F5" s="20" t="s">
        <v>1446</v>
      </c>
    </row>
    <row r="6" spans="1:6" s="16" customFormat="1" ht="23.25" customHeight="1">
      <c r="A6" s="18">
        <v>4</v>
      </c>
      <c r="B6" s="18" t="s">
        <v>1716</v>
      </c>
      <c r="C6" s="18" t="s">
        <v>1444</v>
      </c>
      <c r="D6" s="19" t="s">
        <v>1717</v>
      </c>
      <c r="E6" s="18">
        <v>4</v>
      </c>
      <c r="F6" s="20" t="s">
        <v>1446</v>
      </c>
    </row>
    <row r="7" spans="1:6" s="16" customFormat="1" ht="23.25" customHeight="1">
      <c r="A7" s="18">
        <v>5</v>
      </c>
      <c r="B7" s="18" t="s">
        <v>1718</v>
      </c>
      <c r="C7" s="18" t="s">
        <v>1444</v>
      </c>
      <c r="D7" s="19" t="s">
        <v>1719</v>
      </c>
      <c r="E7" s="18">
        <v>5</v>
      </c>
      <c r="F7" s="20" t="s">
        <v>1446</v>
      </c>
    </row>
    <row r="8" spans="1:6" s="16" customFormat="1" ht="23.25" customHeight="1">
      <c r="A8" s="18">
        <v>6</v>
      </c>
      <c r="B8" s="18" t="s">
        <v>1720</v>
      </c>
      <c r="C8" s="18" t="s">
        <v>1444</v>
      </c>
      <c r="D8" s="19" t="s">
        <v>1721</v>
      </c>
      <c r="E8" s="18">
        <v>6</v>
      </c>
      <c r="F8" s="20" t="s">
        <v>1446</v>
      </c>
    </row>
    <row r="9" spans="1:6" s="16" customFormat="1" ht="23.25" customHeight="1">
      <c r="A9" s="18">
        <v>7</v>
      </c>
      <c r="B9" s="18" t="s">
        <v>1722</v>
      </c>
      <c r="C9" s="18" t="s">
        <v>1444</v>
      </c>
      <c r="D9" s="19" t="s">
        <v>1723</v>
      </c>
      <c r="E9" s="18">
        <v>7</v>
      </c>
      <c r="F9" s="20" t="s">
        <v>1446</v>
      </c>
    </row>
    <row r="10" spans="1:6" s="16" customFormat="1" ht="23.25" customHeight="1">
      <c r="A10" s="18">
        <v>8</v>
      </c>
      <c r="B10" s="18" t="s">
        <v>1724</v>
      </c>
      <c r="C10" s="18" t="s">
        <v>1444</v>
      </c>
      <c r="D10" s="19" t="s">
        <v>1725</v>
      </c>
      <c r="E10" s="18">
        <v>8</v>
      </c>
      <c r="F10" s="20" t="s">
        <v>1446</v>
      </c>
    </row>
    <row r="11" spans="1:6" s="16" customFormat="1" ht="23.25" customHeight="1">
      <c r="A11" s="18">
        <v>9</v>
      </c>
      <c r="B11" s="18" t="s">
        <v>1726</v>
      </c>
      <c r="C11" s="18" t="s">
        <v>1444</v>
      </c>
      <c r="D11" s="19" t="s">
        <v>1727</v>
      </c>
      <c r="E11" s="18">
        <v>9</v>
      </c>
      <c r="F11" s="20" t="s">
        <v>1446</v>
      </c>
    </row>
    <row r="12" spans="1:6" s="16" customFormat="1" ht="23.25" customHeight="1">
      <c r="A12" s="18">
        <v>10</v>
      </c>
      <c r="B12" s="18" t="s">
        <v>1728</v>
      </c>
      <c r="C12" s="18" t="s">
        <v>1444</v>
      </c>
      <c r="D12" s="19" t="s">
        <v>1729</v>
      </c>
      <c r="E12" s="18">
        <v>10</v>
      </c>
      <c r="F12" s="20" t="s">
        <v>1446</v>
      </c>
    </row>
    <row r="13" spans="1:6" s="16" customFormat="1" ht="23.25" customHeight="1">
      <c r="A13" s="18">
        <v>11</v>
      </c>
      <c r="B13" s="18" t="s">
        <v>1730</v>
      </c>
      <c r="C13" s="18" t="s">
        <v>1444</v>
      </c>
      <c r="D13" s="19" t="s">
        <v>1731</v>
      </c>
      <c r="E13" s="18">
        <v>11</v>
      </c>
      <c r="F13" s="20" t="s">
        <v>1446</v>
      </c>
    </row>
    <row r="14" spans="1:6" s="16" customFormat="1" ht="23.25" customHeight="1">
      <c r="A14" s="18">
        <v>12</v>
      </c>
      <c r="B14" s="18" t="s">
        <v>1732</v>
      </c>
      <c r="C14" s="18" t="s">
        <v>1444</v>
      </c>
      <c r="D14" s="19" t="s">
        <v>1733</v>
      </c>
      <c r="E14" s="18">
        <v>12</v>
      </c>
      <c r="F14" s="20" t="s">
        <v>1446</v>
      </c>
    </row>
    <row r="15" spans="1:6" s="16" customFormat="1" ht="23.25" customHeight="1">
      <c r="A15" s="18">
        <v>13</v>
      </c>
      <c r="B15" s="18" t="s">
        <v>1734</v>
      </c>
      <c r="C15" s="18" t="s">
        <v>1444</v>
      </c>
      <c r="D15" s="19" t="s">
        <v>829</v>
      </c>
      <c r="E15" s="18">
        <v>13</v>
      </c>
      <c r="F15" s="20" t="s">
        <v>1446</v>
      </c>
    </row>
    <row r="16" spans="1:6" s="16" customFormat="1" ht="23.25" customHeight="1">
      <c r="A16" s="18">
        <v>14</v>
      </c>
      <c r="B16" s="18" t="s">
        <v>1735</v>
      </c>
      <c r="C16" s="18" t="s">
        <v>1444</v>
      </c>
      <c r="D16" s="19" t="s">
        <v>1736</v>
      </c>
      <c r="E16" s="18">
        <v>14</v>
      </c>
      <c r="F16" s="20" t="s">
        <v>1446</v>
      </c>
    </row>
    <row r="17" spans="1:6" s="16" customFormat="1" ht="23.25" customHeight="1">
      <c r="A17" s="18">
        <v>15</v>
      </c>
      <c r="B17" s="18" t="s">
        <v>1737</v>
      </c>
      <c r="C17" s="18" t="s">
        <v>1444</v>
      </c>
      <c r="D17" s="19" t="s">
        <v>1738</v>
      </c>
      <c r="E17" s="18">
        <v>15</v>
      </c>
      <c r="F17" s="20" t="s">
        <v>1446</v>
      </c>
    </row>
    <row r="18" spans="1:6" s="16" customFormat="1" ht="23.25" customHeight="1">
      <c r="A18" s="18">
        <v>16</v>
      </c>
      <c r="B18" s="18" t="s">
        <v>1739</v>
      </c>
      <c r="C18" s="18" t="s">
        <v>1444</v>
      </c>
      <c r="D18" s="19" t="s">
        <v>1740</v>
      </c>
      <c r="E18" s="18">
        <v>16</v>
      </c>
      <c r="F18" s="20" t="s">
        <v>1403</v>
      </c>
    </row>
    <row r="19" spans="1:6" s="16" customFormat="1" ht="23.25" customHeight="1">
      <c r="A19" s="18">
        <v>17</v>
      </c>
      <c r="B19" s="18" t="s">
        <v>1741</v>
      </c>
      <c r="C19" s="18" t="s">
        <v>1365</v>
      </c>
      <c r="D19" s="19" t="s">
        <v>1742</v>
      </c>
      <c r="E19" s="18">
        <v>17</v>
      </c>
      <c r="F19" s="20" t="s">
        <v>1403</v>
      </c>
    </row>
    <row r="20" spans="1:6" s="16" customFormat="1" ht="23.25" customHeight="1">
      <c r="A20" s="18">
        <v>18</v>
      </c>
      <c r="B20" s="18" t="s">
        <v>1743</v>
      </c>
      <c r="C20" s="18" t="s">
        <v>1365</v>
      </c>
      <c r="D20" s="19" t="s">
        <v>1744</v>
      </c>
      <c r="E20" s="18">
        <v>18</v>
      </c>
      <c r="F20" s="20" t="s">
        <v>1403</v>
      </c>
    </row>
    <row r="21" spans="1:6" ht="54" customHeight="1">
      <c r="A21" s="21" t="s">
        <v>1364</v>
      </c>
      <c r="B21" s="61" t="s">
        <v>2341</v>
      </c>
      <c r="C21" s="61"/>
      <c r="D21" s="61"/>
      <c r="E21" s="61"/>
      <c r="F21" s="61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</sheetData>
  <sheetProtection/>
  <mergeCells count="2">
    <mergeCell ref="A1:F1"/>
    <mergeCell ref="B21:F21"/>
  </mergeCells>
  <conditionalFormatting sqref="B21">
    <cfRule type="duplicateValues" priority="1" dxfId="4" stopIfTrue="1">
      <formula>AND(COUNTIF($B$21:$B$21,B21)&gt;1,NOT(ISBLANK(B21)))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&amp;C&amp;10第 &amp;P 页/共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3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2" max="2" width="14.28125" style="0" customWidth="1"/>
    <col min="3" max="3" width="6.421875" style="0" customWidth="1"/>
    <col min="4" max="4" width="22.8515625" style="0" customWidth="1"/>
    <col min="5" max="5" width="6.7109375" style="0" customWidth="1"/>
    <col min="6" max="6" width="22.8515625" style="0" customWidth="1"/>
  </cols>
  <sheetData>
    <row r="1" spans="1:6" ht="38.25" customHeight="1">
      <c r="A1" s="59" t="s">
        <v>1821</v>
      </c>
      <c r="B1" s="59"/>
      <c r="C1" s="59"/>
      <c r="D1" s="59"/>
      <c r="E1" s="59"/>
      <c r="F1" s="59"/>
    </row>
    <row r="2" spans="1:6" ht="24.75" customHeight="1">
      <c r="A2" s="53" t="s">
        <v>1822</v>
      </c>
      <c r="B2" s="54" t="s">
        <v>0</v>
      </c>
      <c r="C2" s="54" t="s">
        <v>1823</v>
      </c>
      <c r="D2" s="55" t="s">
        <v>1</v>
      </c>
      <c r="E2" s="54" t="s">
        <v>2</v>
      </c>
      <c r="F2" s="53" t="s">
        <v>1824</v>
      </c>
    </row>
    <row r="3" spans="1:6" ht="24.75" customHeight="1">
      <c r="A3" s="50">
        <v>1</v>
      </c>
      <c r="B3" s="50" t="s">
        <v>1825</v>
      </c>
      <c r="C3" s="50" t="s">
        <v>1826</v>
      </c>
      <c r="D3" s="51" t="s">
        <v>1334</v>
      </c>
      <c r="E3" s="50">
        <v>1</v>
      </c>
      <c r="F3" s="52" t="s">
        <v>1827</v>
      </c>
    </row>
    <row r="4" spans="1:6" ht="24.75" customHeight="1">
      <c r="A4" s="50">
        <v>2</v>
      </c>
      <c r="B4" s="50" t="s">
        <v>1828</v>
      </c>
      <c r="C4" s="50" t="s">
        <v>1826</v>
      </c>
      <c r="D4" s="51" t="s">
        <v>2343</v>
      </c>
      <c r="E4" s="50">
        <v>2</v>
      </c>
      <c r="F4" s="52" t="s">
        <v>1827</v>
      </c>
    </row>
    <row r="5" spans="1:6" ht="24.75" customHeight="1">
      <c r="A5" s="50">
        <v>3</v>
      </c>
      <c r="B5" s="50" t="s">
        <v>1829</v>
      </c>
      <c r="C5" s="50" t="s">
        <v>1826</v>
      </c>
      <c r="D5" s="51" t="s">
        <v>2344</v>
      </c>
      <c r="E5" s="50">
        <v>3</v>
      </c>
      <c r="F5" s="52" t="s">
        <v>1827</v>
      </c>
    </row>
    <row r="6" spans="1:6" ht="24.75" customHeight="1">
      <c r="A6" s="50">
        <v>4</v>
      </c>
      <c r="B6" s="50" t="s">
        <v>1830</v>
      </c>
      <c r="C6" s="50" t="s">
        <v>1826</v>
      </c>
      <c r="D6" s="51" t="s">
        <v>2345</v>
      </c>
      <c r="E6" s="50">
        <v>3</v>
      </c>
      <c r="F6" s="52" t="s">
        <v>1827</v>
      </c>
    </row>
    <row r="7" spans="1:6" ht="24.75" customHeight="1">
      <c r="A7" s="50">
        <v>5</v>
      </c>
      <c r="B7" s="50" t="s">
        <v>1831</v>
      </c>
      <c r="C7" s="50" t="s">
        <v>1826</v>
      </c>
      <c r="D7" s="51" t="s">
        <v>2346</v>
      </c>
      <c r="E7" s="50">
        <v>5</v>
      </c>
      <c r="F7" s="52" t="s">
        <v>1827</v>
      </c>
    </row>
    <row r="8" spans="1:6" ht="24.75" customHeight="1">
      <c r="A8" s="50">
        <v>6</v>
      </c>
      <c r="B8" s="50" t="s">
        <v>1832</v>
      </c>
      <c r="C8" s="50" t="s">
        <v>1826</v>
      </c>
      <c r="D8" s="51" t="s">
        <v>2347</v>
      </c>
      <c r="E8" s="50">
        <v>6</v>
      </c>
      <c r="F8" s="52" t="s">
        <v>1827</v>
      </c>
    </row>
    <row r="9" spans="1:6" ht="24.75" customHeight="1">
      <c r="A9" s="50">
        <v>7</v>
      </c>
      <c r="B9" s="50" t="s">
        <v>1833</v>
      </c>
      <c r="C9" s="50" t="s">
        <v>1826</v>
      </c>
      <c r="D9" s="51" t="s">
        <v>2348</v>
      </c>
      <c r="E9" s="50">
        <v>7</v>
      </c>
      <c r="F9" s="52" t="s">
        <v>1827</v>
      </c>
    </row>
    <row r="10" spans="1:6" ht="24.75" customHeight="1">
      <c r="A10" s="50">
        <v>8</v>
      </c>
      <c r="B10" s="50" t="s">
        <v>1834</v>
      </c>
      <c r="C10" s="50" t="s">
        <v>1826</v>
      </c>
      <c r="D10" s="51" t="s">
        <v>2349</v>
      </c>
      <c r="E10" s="50">
        <v>8</v>
      </c>
      <c r="F10" s="52" t="s">
        <v>1827</v>
      </c>
    </row>
    <row r="11" spans="1:6" ht="24.75" customHeight="1">
      <c r="A11" s="50">
        <v>9</v>
      </c>
      <c r="B11" s="50" t="s">
        <v>1835</v>
      </c>
      <c r="C11" s="50" t="s">
        <v>1826</v>
      </c>
      <c r="D11" s="51" t="s">
        <v>2350</v>
      </c>
      <c r="E11" s="50">
        <v>9</v>
      </c>
      <c r="F11" s="52" t="s">
        <v>1827</v>
      </c>
    </row>
    <row r="12" spans="1:6" ht="24.75" customHeight="1">
      <c r="A12" s="50">
        <v>10</v>
      </c>
      <c r="B12" s="50" t="s">
        <v>1836</v>
      </c>
      <c r="C12" s="50" t="s">
        <v>1826</v>
      </c>
      <c r="D12" s="51" t="s">
        <v>1511</v>
      </c>
      <c r="E12" s="50">
        <v>10</v>
      </c>
      <c r="F12" s="52" t="s">
        <v>1827</v>
      </c>
    </row>
    <row r="13" spans="1:6" ht="24.75" customHeight="1">
      <c r="A13" s="50">
        <v>11</v>
      </c>
      <c r="B13" s="50" t="s">
        <v>1837</v>
      </c>
      <c r="C13" s="50" t="s">
        <v>1826</v>
      </c>
      <c r="D13" s="51" t="s">
        <v>2351</v>
      </c>
      <c r="E13" s="50">
        <v>11</v>
      </c>
      <c r="F13" s="52" t="s">
        <v>1827</v>
      </c>
    </row>
    <row r="14" spans="1:6" ht="24.75" customHeight="1">
      <c r="A14" s="50">
        <v>12</v>
      </c>
      <c r="B14" s="50" t="s">
        <v>1838</v>
      </c>
      <c r="C14" s="50" t="s">
        <v>1826</v>
      </c>
      <c r="D14" s="51" t="s">
        <v>2352</v>
      </c>
      <c r="E14" s="50">
        <v>12</v>
      </c>
      <c r="F14" s="52" t="s">
        <v>1827</v>
      </c>
    </row>
    <row r="15" spans="1:6" ht="24.75" customHeight="1">
      <c r="A15" s="50">
        <v>13</v>
      </c>
      <c r="B15" s="50" t="s">
        <v>1839</v>
      </c>
      <c r="C15" s="50" t="s">
        <v>1826</v>
      </c>
      <c r="D15" s="51" t="s">
        <v>1840</v>
      </c>
      <c r="E15" s="50">
        <v>13</v>
      </c>
      <c r="F15" s="52" t="s">
        <v>1827</v>
      </c>
    </row>
    <row r="16" spans="1:6" ht="24.75" customHeight="1">
      <c r="A16" s="50">
        <v>14</v>
      </c>
      <c r="B16" s="50" t="s">
        <v>898</v>
      </c>
      <c r="C16" s="50" t="s">
        <v>1826</v>
      </c>
      <c r="D16" s="51" t="s">
        <v>2353</v>
      </c>
      <c r="E16" s="50">
        <v>14</v>
      </c>
      <c r="F16" s="52" t="s">
        <v>1827</v>
      </c>
    </row>
    <row r="17" spans="1:6" ht="24.75" customHeight="1">
      <c r="A17" s="50">
        <v>15</v>
      </c>
      <c r="B17" s="50" t="s">
        <v>1841</v>
      </c>
      <c r="C17" s="50" t="s">
        <v>1826</v>
      </c>
      <c r="D17" s="51" t="s">
        <v>2354</v>
      </c>
      <c r="E17" s="50">
        <v>14</v>
      </c>
      <c r="F17" s="52" t="s">
        <v>1827</v>
      </c>
    </row>
    <row r="18" spans="1:6" ht="24.75" customHeight="1">
      <c r="A18" s="50">
        <v>16</v>
      </c>
      <c r="B18" s="50" t="s">
        <v>1842</v>
      </c>
      <c r="C18" s="50" t="s">
        <v>1826</v>
      </c>
      <c r="D18" s="51" t="s">
        <v>2355</v>
      </c>
      <c r="E18" s="50">
        <v>16</v>
      </c>
      <c r="F18" s="52" t="s">
        <v>1827</v>
      </c>
    </row>
    <row r="19" spans="1:6" ht="24.75" customHeight="1">
      <c r="A19" s="50">
        <v>17</v>
      </c>
      <c r="B19" s="50" t="s">
        <v>1843</v>
      </c>
      <c r="C19" s="50" t="s">
        <v>1826</v>
      </c>
      <c r="D19" s="51" t="s">
        <v>1844</v>
      </c>
      <c r="E19" s="50">
        <v>17</v>
      </c>
      <c r="F19" s="52" t="s">
        <v>1827</v>
      </c>
    </row>
    <row r="20" spans="1:6" ht="24.75" customHeight="1">
      <c r="A20" s="50">
        <v>18</v>
      </c>
      <c r="B20" s="50" t="s">
        <v>1845</v>
      </c>
      <c r="C20" s="50" t="s">
        <v>1826</v>
      </c>
      <c r="D20" s="51" t="s">
        <v>1846</v>
      </c>
      <c r="E20" s="50">
        <v>18</v>
      </c>
      <c r="F20" s="52" t="s">
        <v>1827</v>
      </c>
    </row>
    <row r="21" spans="1:6" ht="24.75" customHeight="1">
      <c r="A21" s="50">
        <v>19</v>
      </c>
      <c r="B21" s="50" t="s">
        <v>1847</v>
      </c>
      <c r="C21" s="50" t="s">
        <v>1826</v>
      </c>
      <c r="D21" s="51" t="s">
        <v>1848</v>
      </c>
      <c r="E21" s="50">
        <v>19</v>
      </c>
      <c r="F21" s="52" t="s">
        <v>1827</v>
      </c>
    </row>
    <row r="22" spans="1:6" ht="24.75" customHeight="1">
      <c r="A22" s="50">
        <v>20</v>
      </c>
      <c r="B22" s="50" t="s">
        <v>1124</v>
      </c>
      <c r="C22" s="50" t="s">
        <v>1826</v>
      </c>
      <c r="D22" s="51" t="s">
        <v>2356</v>
      </c>
      <c r="E22" s="50">
        <v>20</v>
      </c>
      <c r="F22" s="52" t="s">
        <v>1827</v>
      </c>
    </row>
    <row r="23" spans="1:6" ht="24.75" customHeight="1">
      <c r="A23" s="50">
        <v>21</v>
      </c>
      <c r="B23" s="50" t="s">
        <v>1849</v>
      </c>
      <c r="C23" s="50" t="s">
        <v>1826</v>
      </c>
      <c r="D23" s="51" t="s">
        <v>1850</v>
      </c>
      <c r="E23" s="50">
        <v>21</v>
      </c>
      <c r="F23" s="52" t="s">
        <v>1827</v>
      </c>
    </row>
    <row r="24" spans="1:6" ht="24.75" customHeight="1">
      <c r="A24" s="50">
        <v>22</v>
      </c>
      <c r="B24" s="50" t="s">
        <v>1851</v>
      </c>
      <c r="C24" s="50" t="s">
        <v>1826</v>
      </c>
      <c r="D24" s="51" t="s">
        <v>2357</v>
      </c>
      <c r="E24" s="50">
        <v>22</v>
      </c>
      <c r="F24" s="52" t="s">
        <v>1827</v>
      </c>
    </row>
    <row r="25" spans="1:6" ht="24.75" customHeight="1">
      <c r="A25" s="50">
        <v>23</v>
      </c>
      <c r="B25" s="50" t="s">
        <v>1852</v>
      </c>
      <c r="C25" s="50" t="s">
        <v>1826</v>
      </c>
      <c r="D25" s="51" t="s">
        <v>1853</v>
      </c>
      <c r="E25" s="50">
        <v>23</v>
      </c>
      <c r="F25" s="52" t="s">
        <v>1827</v>
      </c>
    </row>
    <row r="26" spans="1:6" ht="24.75" customHeight="1">
      <c r="A26" s="50">
        <v>24</v>
      </c>
      <c r="B26" s="50" t="s">
        <v>1854</v>
      </c>
      <c r="C26" s="50" t="s">
        <v>1826</v>
      </c>
      <c r="D26" s="51" t="s">
        <v>2358</v>
      </c>
      <c r="E26" s="50">
        <v>24</v>
      </c>
      <c r="F26" s="52" t="s">
        <v>1827</v>
      </c>
    </row>
    <row r="27" spans="1:6" ht="24.75" customHeight="1">
      <c r="A27" s="50">
        <v>25</v>
      </c>
      <c r="B27" s="50" t="s">
        <v>1855</v>
      </c>
      <c r="C27" s="50" t="s">
        <v>1826</v>
      </c>
      <c r="D27" s="51" t="s">
        <v>1856</v>
      </c>
      <c r="E27" s="50">
        <v>25</v>
      </c>
      <c r="F27" s="52" t="s">
        <v>1827</v>
      </c>
    </row>
    <row r="28" spans="1:6" ht="24.75" customHeight="1">
      <c r="A28" s="50">
        <v>26</v>
      </c>
      <c r="B28" s="50" t="s">
        <v>1857</v>
      </c>
      <c r="C28" s="50" t="s">
        <v>1826</v>
      </c>
      <c r="D28" s="51" t="s">
        <v>2359</v>
      </c>
      <c r="E28" s="50">
        <v>26</v>
      </c>
      <c r="F28" s="52" t="s">
        <v>1827</v>
      </c>
    </row>
    <row r="29" spans="1:6" ht="24.75" customHeight="1">
      <c r="A29" s="50">
        <v>27</v>
      </c>
      <c r="B29" s="50" t="s">
        <v>1858</v>
      </c>
      <c r="C29" s="50" t="s">
        <v>1826</v>
      </c>
      <c r="D29" s="51" t="s">
        <v>1859</v>
      </c>
      <c r="E29" s="50">
        <v>27</v>
      </c>
      <c r="F29" s="52" t="s">
        <v>1827</v>
      </c>
    </row>
    <row r="30" spans="1:6" ht="24.75" customHeight="1">
      <c r="A30" s="50">
        <v>28</v>
      </c>
      <c r="B30" s="50" t="s">
        <v>1860</v>
      </c>
      <c r="C30" s="50" t="s">
        <v>1826</v>
      </c>
      <c r="D30" s="51" t="s">
        <v>2360</v>
      </c>
      <c r="E30" s="50">
        <v>28</v>
      </c>
      <c r="F30" s="52" t="s">
        <v>1827</v>
      </c>
    </row>
    <row r="31" spans="1:6" ht="24.75" customHeight="1">
      <c r="A31" s="50">
        <v>29</v>
      </c>
      <c r="B31" s="50" t="s">
        <v>1861</v>
      </c>
      <c r="C31" s="50" t="s">
        <v>1826</v>
      </c>
      <c r="D31" s="51" t="s">
        <v>1862</v>
      </c>
      <c r="E31" s="50">
        <v>29</v>
      </c>
      <c r="F31" s="52" t="s">
        <v>1827</v>
      </c>
    </row>
    <row r="32" spans="1:6" ht="24.75" customHeight="1">
      <c r="A32" s="50">
        <v>30</v>
      </c>
      <c r="B32" s="50" t="s">
        <v>745</v>
      </c>
      <c r="C32" s="50" t="s">
        <v>1826</v>
      </c>
      <c r="D32" s="51" t="s">
        <v>1863</v>
      </c>
      <c r="E32" s="50">
        <v>30</v>
      </c>
      <c r="F32" s="52" t="s">
        <v>1827</v>
      </c>
    </row>
    <row r="33" spans="1:6" ht="24.75" customHeight="1">
      <c r="A33" s="50">
        <v>31</v>
      </c>
      <c r="B33" s="50" t="s">
        <v>1864</v>
      </c>
      <c r="C33" s="50" t="s">
        <v>1826</v>
      </c>
      <c r="D33" s="51" t="s">
        <v>2361</v>
      </c>
      <c r="E33" s="50">
        <v>31</v>
      </c>
      <c r="F33" s="52" t="s">
        <v>1827</v>
      </c>
    </row>
    <row r="34" spans="1:6" ht="24.75" customHeight="1">
      <c r="A34" s="50">
        <v>32</v>
      </c>
      <c r="B34" s="50" t="s">
        <v>1865</v>
      </c>
      <c r="C34" s="50" t="s">
        <v>1826</v>
      </c>
      <c r="D34" s="51" t="s">
        <v>1448</v>
      </c>
      <c r="E34" s="50">
        <v>32</v>
      </c>
      <c r="F34" s="52" t="s">
        <v>1827</v>
      </c>
    </row>
    <row r="35" spans="1:6" ht="24.75" customHeight="1">
      <c r="A35" s="50">
        <v>33</v>
      </c>
      <c r="B35" s="50" t="s">
        <v>1866</v>
      </c>
      <c r="C35" s="50" t="s">
        <v>1826</v>
      </c>
      <c r="D35" s="51" t="s">
        <v>1867</v>
      </c>
      <c r="E35" s="50">
        <v>33</v>
      </c>
      <c r="F35" s="52" t="s">
        <v>1868</v>
      </c>
    </row>
    <row r="36" spans="1:6" ht="24.75" customHeight="1">
      <c r="A36" s="50">
        <v>34</v>
      </c>
      <c r="B36" s="50" t="s">
        <v>1869</v>
      </c>
      <c r="C36" s="50" t="s">
        <v>1826</v>
      </c>
      <c r="D36" s="51" t="s">
        <v>2362</v>
      </c>
      <c r="E36" s="50">
        <v>34</v>
      </c>
      <c r="F36" s="52" t="s">
        <v>1868</v>
      </c>
    </row>
    <row r="37" spans="1:6" ht="24.75" customHeight="1">
      <c r="A37" s="50">
        <v>35</v>
      </c>
      <c r="B37" s="50" t="s">
        <v>1870</v>
      </c>
      <c r="C37" s="50" t="s">
        <v>1826</v>
      </c>
      <c r="D37" s="51" t="s">
        <v>1871</v>
      </c>
      <c r="E37" s="50">
        <v>35</v>
      </c>
      <c r="F37" s="52" t="s">
        <v>1868</v>
      </c>
    </row>
    <row r="38" spans="1:6" ht="24.75" customHeight="1">
      <c r="A38" s="50">
        <v>36</v>
      </c>
      <c r="B38" s="50" t="s">
        <v>1872</v>
      </c>
      <c r="C38" s="50" t="s">
        <v>1826</v>
      </c>
      <c r="D38" s="51" t="s">
        <v>1873</v>
      </c>
      <c r="E38" s="50">
        <v>36</v>
      </c>
      <c r="F38" s="52" t="s">
        <v>1868</v>
      </c>
    </row>
    <row r="39" spans="1:6" ht="24.75" customHeight="1">
      <c r="A39" s="50">
        <v>37</v>
      </c>
      <c r="B39" s="50" t="s">
        <v>1874</v>
      </c>
      <c r="C39" s="50" t="s">
        <v>1826</v>
      </c>
      <c r="D39" s="51" t="s">
        <v>2363</v>
      </c>
      <c r="E39" s="50">
        <v>37</v>
      </c>
      <c r="F39" s="52" t="s">
        <v>1868</v>
      </c>
    </row>
    <row r="40" spans="1:6" ht="24.75" customHeight="1">
      <c r="A40" s="50">
        <v>38</v>
      </c>
      <c r="B40" s="50" t="s">
        <v>1875</v>
      </c>
      <c r="C40" s="50" t="s">
        <v>1826</v>
      </c>
      <c r="D40" s="51" t="s">
        <v>2364</v>
      </c>
      <c r="E40" s="50">
        <v>37</v>
      </c>
      <c r="F40" s="52" t="s">
        <v>1868</v>
      </c>
    </row>
    <row r="41" spans="1:6" ht="24.75" customHeight="1">
      <c r="A41" s="50">
        <v>39</v>
      </c>
      <c r="B41" s="50" t="s">
        <v>1876</v>
      </c>
      <c r="C41" s="50" t="s">
        <v>1826</v>
      </c>
      <c r="D41" s="51" t="s">
        <v>1877</v>
      </c>
      <c r="E41" s="50">
        <v>39</v>
      </c>
      <c r="F41" s="52" t="s">
        <v>1868</v>
      </c>
    </row>
    <row r="42" spans="1:6" ht="24.75" customHeight="1">
      <c r="A42" s="50">
        <v>40</v>
      </c>
      <c r="B42" s="50" t="s">
        <v>1878</v>
      </c>
      <c r="C42" s="50" t="s">
        <v>1826</v>
      </c>
      <c r="D42" s="51" t="s">
        <v>1879</v>
      </c>
      <c r="E42" s="50">
        <v>40</v>
      </c>
      <c r="F42" s="52" t="s">
        <v>1868</v>
      </c>
    </row>
    <row r="43" spans="1:6" ht="24.75" customHeight="1">
      <c r="A43" s="50">
        <v>41</v>
      </c>
      <c r="B43" s="50" t="s">
        <v>1880</v>
      </c>
      <c r="C43" s="50" t="s">
        <v>1826</v>
      </c>
      <c r="D43" s="51" t="s">
        <v>1881</v>
      </c>
      <c r="E43" s="50">
        <v>41</v>
      </c>
      <c r="F43" s="52" t="s">
        <v>1868</v>
      </c>
    </row>
    <row r="44" spans="1:6" ht="24.75" customHeight="1">
      <c r="A44" s="50">
        <v>42</v>
      </c>
      <c r="B44" s="50" t="s">
        <v>1882</v>
      </c>
      <c r="C44" s="50" t="s">
        <v>1826</v>
      </c>
      <c r="D44" s="51" t="s">
        <v>1883</v>
      </c>
      <c r="E44" s="50">
        <v>42</v>
      </c>
      <c r="F44" s="52" t="s">
        <v>1868</v>
      </c>
    </row>
    <row r="45" spans="1:6" ht="24.75" customHeight="1">
      <c r="A45" s="50">
        <v>43</v>
      </c>
      <c r="B45" s="50" t="s">
        <v>1884</v>
      </c>
      <c r="C45" s="50" t="s">
        <v>1826</v>
      </c>
      <c r="D45" s="51" t="s">
        <v>1095</v>
      </c>
      <c r="E45" s="50">
        <v>43</v>
      </c>
      <c r="F45" s="52" t="s">
        <v>1868</v>
      </c>
    </row>
    <row r="46" spans="1:6" ht="24.75" customHeight="1">
      <c r="A46" s="50">
        <v>44</v>
      </c>
      <c r="B46" s="50" t="s">
        <v>1885</v>
      </c>
      <c r="C46" s="50" t="s">
        <v>1826</v>
      </c>
      <c r="D46" s="51" t="s">
        <v>2365</v>
      </c>
      <c r="E46" s="50">
        <v>44</v>
      </c>
      <c r="F46" s="52" t="s">
        <v>1868</v>
      </c>
    </row>
    <row r="47" spans="1:6" ht="24.75" customHeight="1">
      <c r="A47" s="50">
        <v>45</v>
      </c>
      <c r="B47" s="50" t="s">
        <v>1886</v>
      </c>
      <c r="C47" s="50" t="s">
        <v>1826</v>
      </c>
      <c r="D47" s="51" t="s">
        <v>2366</v>
      </c>
      <c r="E47" s="50">
        <v>45</v>
      </c>
      <c r="F47" s="52" t="s">
        <v>1868</v>
      </c>
    </row>
    <row r="48" spans="1:6" ht="24.75" customHeight="1">
      <c r="A48" s="50">
        <v>46</v>
      </c>
      <c r="B48" s="50" t="s">
        <v>1887</v>
      </c>
      <c r="C48" s="50" t="s">
        <v>1826</v>
      </c>
      <c r="D48" s="51" t="s">
        <v>2367</v>
      </c>
      <c r="E48" s="50">
        <v>46</v>
      </c>
      <c r="F48" s="52" t="s">
        <v>1868</v>
      </c>
    </row>
    <row r="49" spans="1:6" ht="24.75" customHeight="1">
      <c r="A49" s="50">
        <v>47</v>
      </c>
      <c r="B49" s="50" t="s">
        <v>1888</v>
      </c>
      <c r="C49" s="50" t="s">
        <v>1826</v>
      </c>
      <c r="D49" s="51" t="s">
        <v>2368</v>
      </c>
      <c r="E49" s="50">
        <v>47</v>
      </c>
      <c r="F49" s="52" t="s">
        <v>1868</v>
      </c>
    </row>
    <row r="50" spans="1:6" ht="24.75" customHeight="1">
      <c r="A50" s="50">
        <v>48</v>
      </c>
      <c r="B50" s="50" t="s">
        <v>1889</v>
      </c>
      <c r="C50" s="50" t="s">
        <v>1826</v>
      </c>
      <c r="D50" s="51" t="s">
        <v>1890</v>
      </c>
      <c r="E50" s="50">
        <v>47</v>
      </c>
      <c r="F50" s="52" t="s">
        <v>1868</v>
      </c>
    </row>
    <row r="51" spans="1:6" ht="24.75" customHeight="1">
      <c r="A51" s="50">
        <v>49</v>
      </c>
      <c r="B51" s="50" t="s">
        <v>1891</v>
      </c>
      <c r="C51" s="50" t="s">
        <v>1826</v>
      </c>
      <c r="D51" s="51" t="s">
        <v>1892</v>
      </c>
      <c r="E51" s="50">
        <v>49</v>
      </c>
      <c r="F51" s="52" t="s">
        <v>1868</v>
      </c>
    </row>
    <row r="52" spans="1:6" ht="24.75" customHeight="1">
      <c r="A52" s="50">
        <v>50</v>
      </c>
      <c r="B52" s="50" t="s">
        <v>1893</v>
      </c>
      <c r="C52" s="50" t="s">
        <v>1826</v>
      </c>
      <c r="D52" s="51" t="s">
        <v>2369</v>
      </c>
      <c r="E52" s="50">
        <v>50</v>
      </c>
      <c r="F52" s="52" t="s">
        <v>1868</v>
      </c>
    </row>
    <row r="53" spans="1:6" ht="24.75" customHeight="1">
      <c r="A53" s="50">
        <v>51</v>
      </c>
      <c r="B53" s="50" t="s">
        <v>1894</v>
      </c>
      <c r="C53" s="50" t="s">
        <v>1826</v>
      </c>
      <c r="D53" s="51" t="s">
        <v>1895</v>
      </c>
      <c r="E53" s="50">
        <v>51</v>
      </c>
      <c r="F53" s="52" t="s">
        <v>1868</v>
      </c>
    </row>
    <row r="54" spans="1:6" ht="24.75" customHeight="1">
      <c r="A54" s="50">
        <v>52</v>
      </c>
      <c r="B54" s="50" t="s">
        <v>1896</v>
      </c>
      <c r="C54" s="50" t="s">
        <v>1826</v>
      </c>
      <c r="D54" s="51" t="s">
        <v>1897</v>
      </c>
      <c r="E54" s="50">
        <v>52</v>
      </c>
      <c r="F54" s="52" t="s">
        <v>1868</v>
      </c>
    </row>
    <row r="55" spans="1:6" ht="24.75" customHeight="1">
      <c r="A55" s="50">
        <v>53</v>
      </c>
      <c r="B55" s="50" t="s">
        <v>1898</v>
      </c>
      <c r="C55" s="50" t="s">
        <v>1826</v>
      </c>
      <c r="D55" s="51" t="s">
        <v>1899</v>
      </c>
      <c r="E55" s="50">
        <v>52</v>
      </c>
      <c r="F55" s="52" t="s">
        <v>1868</v>
      </c>
    </row>
    <row r="56" spans="1:6" ht="24.75" customHeight="1">
      <c r="A56" s="50">
        <v>54</v>
      </c>
      <c r="B56" s="50" t="s">
        <v>1900</v>
      </c>
      <c r="C56" s="50" t="s">
        <v>1826</v>
      </c>
      <c r="D56" s="51" t="s">
        <v>2370</v>
      </c>
      <c r="E56" s="50">
        <v>54</v>
      </c>
      <c r="F56" s="52" t="s">
        <v>1868</v>
      </c>
    </row>
    <row r="57" spans="1:6" ht="24.75" customHeight="1">
      <c r="A57" s="50">
        <v>55</v>
      </c>
      <c r="B57" s="50" t="s">
        <v>1901</v>
      </c>
      <c r="C57" s="50" t="s">
        <v>1826</v>
      </c>
      <c r="D57" s="51" t="s">
        <v>1902</v>
      </c>
      <c r="E57" s="50">
        <v>55</v>
      </c>
      <c r="F57" s="52" t="s">
        <v>1868</v>
      </c>
    </row>
    <row r="58" spans="1:6" ht="24.75" customHeight="1">
      <c r="A58" s="50">
        <v>56</v>
      </c>
      <c r="B58" s="50" t="s">
        <v>1903</v>
      </c>
      <c r="C58" s="50" t="s">
        <v>1826</v>
      </c>
      <c r="D58" s="51" t="s">
        <v>2371</v>
      </c>
      <c r="E58" s="50">
        <v>56</v>
      </c>
      <c r="F58" s="52" t="s">
        <v>1868</v>
      </c>
    </row>
    <row r="59" spans="1:6" ht="24.75" customHeight="1">
      <c r="A59" s="50">
        <v>57</v>
      </c>
      <c r="B59" s="50" t="s">
        <v>1904</v>
      </c>
      <c r="C59" s="50" t="s">
        <v>1826</v>
      </c>
      <c r="D59" s="51" t="s">
        <v>1905</v>
      </c>
      <c r="E59" s="50">
        <v>57</v>
      </c>
      <c r="F59" s="52" t="s">
        <v>1868</v>
      </c>
    </row>
    <row r="60" spans="1:6" ht="24.75" customHeight="1">
      <c r="A60" s="50">
        <v>58</v>
      </c>
      <c r="B60" s="50" t="s">
        <v>1906</v>
      </c>
      <c r="C60" s="50" t="s">
        <v>1826</v>
      </c>
      <c r="D60" s="51" t="s">
        <v>2372</v>
      </c>
      <c r="E60" s="50">
        <v>58</v>
      </c>
      <c r="F60" s="52" t="s">
        <v>1868</v>
      </c>
    </row>
    <row r="61" spans="1:6" ht="24.75" customHeight="1">
      <c r="A61" s="50">
        <v>59</v>
      </c>
      <c r="B61" s="50" t="s">
        <v>399</v>
      </c>
      <c r="C61" s="50" t="s">
        <v>1826</v>
      </c>
      <c r="D61" s="51" t="s">
        <v>1907</v>
      </c>
      <c r="E61" s="50">
        <v>58</v>
      </c>
      <c r="F61" s="52" t="s">
        <v>1868</v>
      </c>
    </row>
    <row r="62" spans="1:6" ht="24.75" customHeight="1">
      <c r="A62" s="50">
        <v>60</v>
      </c>
      <c r="B62" s="50" t="s">
        <v>1908</v>
      </c>
      <c r="C62" s="50" t="s">
        <v>1826</v>
      </c>
      <c r="D62" s="51" t="s">
        <v>2373</v>
      </c>
      <c r="E62" s="50">
        <v>60</v>
      </c>
      <c r="F62" s="52" t="s">
        <v>1868</v>
      </c>
    </row>
    <row r="63" spans="1:6" ht="24.75" customHeight="1">
      <c r="A63" s="50">
        <v>61</v>
      </c>
      <c r="B63" s="50" t="s">
        <v>1909</v>
      </c>
      <c r="C63" s="50" t="s">
        <v>1826</v>
      </c>
      <c r="D63" s="51" t="s">
        <v>1910</v>
      </c>
      <c r="E63" s="50">
        <v>61</v>
      </c>
      <c r="F63" s="52" t="s">
        <v>1868</v>
      </c>
    </row>
    <row r="64" spans="1:6" ht="24.75" customHeight="1">
      <c r="A64" s="50">
        <v>62</v>
      </c>
      <c r="B64" s="50" t="s">
        <v>1911</v>
      </c>
      <c r="C64" s="50" t="s">
        <v>1826</v>
      </c>
      <c r="D64" s="51" t="s">
        <v>2374</v>
      </c>
      <c r="E64" s="50">
        <v>62</v>
      </c>
      <c r="F64" s="52" t="s">
        <v>1868</v>
      </c>
    </row>
    <row r="65" spans="1:6" ht="24.75" customHeight="1">
      <c r="A65" s="50">
        <v>63</v>
      </c>
      <c r="B65" s="50" t="s">
        <v>1912</v>
      </c>
      <c r="C65" s="50" t="s">
        <v>1826</v>
      </c>
      <c r="D65" s="51" t="s">
        <v>1913</v>
      </c>
      <c r="E65" s="50">
        <v>63</v>
      </c>
      <c r="F65" s="52" t="s">
        <v>1868</v>
      </c>
    </row>
    <row r="66" spans="1:6" ht="24.75" customHeight="1">
      <c r="A66" s="50">
        <v>64</v>
      </c>
      <c r="B66" s="50" t="s">
        <v>1914</v>
      </c>
      <c r="C66" s="50" t="s">
        <v>1826</v>
      </c>
      <c r="D66" s="51" t="s">
        <v>1915</v>
      </c>
      <c r="E66" s="50">
        <v>64</v>
      </c>
      <c r="F66" s="52" t="s">
        <v>1868</v>
      </c>
    </row>
    <row r="67" spans="1:6" ht="24.75" customHeight="1">
      <c r="A67" s="50">
        <v>65</v>
      </c>
      <c r="B67" s="50" t="s">
        <v>1916</v>
      </c>
      <c r="C67" s="50" t="s">
        <v>1826</v>
      </c>
      <c r="D67" s="51" t="s">
        <v>1917</v>
      </c>
      <c r="E67" s="50">
        <v>65</v>
      </c>
      <c r="F67" s="52" t="s">
        <v>1868</v>
      </c>
    </row>
    <row r="68" spans="1:6" ht="24.75" customHeight="1">
      <c r="A68" s="50">
        <v>66</v>
      </c>
      <c r="B68" s="50" t="s">
        <v>1918</v>
      </c>
      <c r="C68" s="50" t="s">
        <v>1826</v>
      </c>
      <c r="D68" s="51" t="s">
        <v>1919</v>
      </c>
      <c r="E68" s="50">
        <v>66</v>
      </c>
      <c r="F68" s="52" t="s">
        <v>1868</v>
      </c>
    </row>
    <row r="69" spans="1:6" ht="24.75" customHeight="1">
      <c r="A69" s="50">
        <v>67</v>
      </c>
      <c r="B69" s="50" t="s">
        <v>1920</v>
      </c>
      <c r="C69" s="50" t="s">
        <v>1826</v>
      </c>
      <c r="D69" s="51" t="s">
        <v>1921</v>
      </c>
      <c r="E69" s="50">
        <v>66</v>
      </c>
      <c r="F69" s="52" t="s">
        <v>1868</v>
      </c>
    </row>
    <row r="70" spans="1:6" ht="24.75" customHeight="1">
      <c r="A70" s="50">
        <v>68</v>
      </c>
      <c r="B70" s="50" t="s">
        <v>1922</v>
      </c>
      <c r="C70" s="50" t="s">
        <v>1826</v>
      </c>
      <c r="D70" s="51" t="s">
        <v>1923</v>
      </c>
      <c r="E70" s="50">
        <v>68</v>
      </c>
      <c r="F70" s="52" t="s">
        <v>1924</v>
      </c>
    </row>
    <row r="71" spans="1:6" ht="24.75" customHeight="1">
      <c r="A71" s="50">
        <v>69</v>
      </c>
      <c r="B71" s="50" t="s">
        <v>1925</v>
      </c>
      <c r="C71" s="50" t="s">
        <v>1826</v>
      </c>
      <c r="D71" s="51" t="s">
        <v>1926</v>
      </c>
      <c r="E71" s="50">
        <v>68</v>
      </c>
      <c r="F71" s="52" t="s">
        <v>1924</v>
      </c>
    </row>
    <row r="72" spans="1:6" ht="24.75" customHeight="1">
      <c r="A72" s="50">
        <v>70</v>
      </c>
      <c r="B72" s="50" t="s">
        <v>1927</v>
      </c>
      <c r="C72" s="50" t="s">
        <v>1826</v>
      </c>
      <c r="D72" s="51" t="s">
        <v>1928</v>
      </c>
      <c r="E72" s="50">
        <v>70</v>
      </c>
      <c r="F72" s="52" t="s">
        <v>1924</v>
      </c>
    </row>
    <row r="73" spans="1:6" ht="24.75" customHeight="1">
      <c r="A73" s="50">
        <v>71</v>
      </c>
      <c r="B73" s="50" t="s">
        <v>1929</v>
      </c>
      <c r="C73" s="50" t="s">
        <v>1826</v>
      </c>
      <c r="D73" s="51" t="s">
        <v>1930</v>
      </c>
      <c r="E73" s="50">
        <v>71</v>
      </c>
      <c r="F73" s="52" t="s">
        <v>1924</v>
      </c>
    </row>
    <row r="74" spans="1:6" ht="24.75" customHeight="1">
      <c r="A74" s="50">
        <v>72</v>
      </c>
      <c r="B74" s="50" t="s">
        <v>1931</v>
      </c>
      <c r="C74" s="50" t="s">
        <v>1826</v>
      </c>
      <c r="D74" s="51" t="s">
        <v>1932</v>
      </c>
      <c r="E74" s="50">
        <v>72</v>
      </c>
      <c r="F74" s="52" t="s">
        <v>1924</v>
      </c>
    </row>
    <row r="75" spans="1:6" ht="24.75" customHeight="1">
      <c r="A75" s="50">
        <v>73</v>
      </c>
      <c r="B75" s="50" t="s">
        <v>1933</v>
      </c>
      <c r="C75" s="50" t="s">
        <v>1826</v>
      </c>
      <c r="D75" s="51" t="s">
        <v>1934</v>
      </c>
      <c r="E75" s="50">
        <v>72</v>
      </c>
      <c r="F75" s="52" t="s">
        <v>1924</v>
      </c>
    </row>
    <row r="76" spans="1:6" ht="24.75" customHeight="1">
      <c r="A76" s="50">
        <v>74</v>
      </c>
      <c r="B76" s="50" t="s">
        <v>1935</v>
      </c>
      <c r="C76" s="50" t="s">
        <v>1826</v>
      </c>
      <c r="D76" s="51" t="s">
        <v>2375</v>
      </c>
      <c r="E76" s="50">
        <v>74</v>
      </c>
      <c r="F76" s="52" t="s">
        <v>1924</v>
      </c>
    </row>
    <row r="77" spans="1:6" ht="24.75" customHeight="1">
      <c r="A77" s="50">
        <v>75</v>
      </c>
      <c r="B77" s="50" t="s">
        <v>1936</v>
      </c>
      <c r="C77" s="50" t="s">
        <v>1826</v>
      </c>
      <c r="D77" s="51" t="s">
        <v>1937</v>
      </c>
      <c r="E77" s="50">
        <v>74</v>
      </c>
      <c r="F77" s="52" t="s">
        <v>1924</v>
      </c>
    </row>
    <row r="78" spans="1:6" ht="24.75" customHeight="1">
      <c r="A78" s="50">
        <v>76</v>
      </c>
      <c r="B78" s="50" t="s">
        <v>1938</v>
      </c>
      <c r="C78" s="50" t="s">
        <v>1826</v>
      </c>
      <c r="D78" s="51" t="s">
        <v>2376</v>
      </c>
      <c r="E78" s="50">
        <v>76</v>
      </c>
      <c r="F78" s="52" t="s">
        <v>1868</v>
      </c>
    </row>
    <row r="79" spans="1:6" ht="24.75" customHeight="1">
      <c r="A79" s="50">
        <v>77</v>
      </c>
      <c r="B79" s="50" t="s">
        <v>1939</v>
      </c>
      <c r="C79" s="50" t="s">
        <v>1826</v>
      </c>
      <c r="D79" s="51" t="s">
        <v>707</v>
      </c>
      <c r="E79" s="50">
        <v>77</v>
      </c>
      <c r="F79" s="52" t="s">
        <v>1868</v>
      </c>
    </row>
    <row r="80" spans="1:6" ht="24.75" customHeight="1">
      <c r="A80" s="50">
        <v>78</v>
      </c>
      <c r="B80" s="50" t="s">
        <v>1940</v>
      </c>
      <c r="C80" s="50" t="s">
        <v>1826</v>
      </c>
      <c r="D80" s="51" t="s">
        <v>2377</v>
      </c>
      <c r="E80" s="50">
        <v>78</v>
      </c>
      <c r="F80" s="52" t="s">
        <v>1868</v>
      </c>
    </row>
    <row r="81" spans="1:6" ht="24.75" customHeight="1">
      <c r="A81" s="50">
        <v>79</v>
      </c>
      <c r="B81" s="50" t="s">
        <v>1941</v>
      </c>
      <c r="C81" s="50" t="s">
        <v>1826</v>
      </c>
      <c r="D81" s="51" t="s">
        <v>1942</v>
      </c>
      <c r="E81" s="50">
        <v>79</v>
      </c>
      <c r="F81" s="52" t="s">
        <v>1868</v>
      </c>
    </row>
    <row r="82" spans="1:6" ht="24.75" customHeight="1">
      <c r="A82" s="50">
        <v>80</v>
      </c>
      <c r="B82" s="50" t="s">
        <v>1943</v>
      </c>
      <c r="C82" s="50" t="s">
        <v>1826</v>
      </c>
      <c r="D82" s="51" t="s">
        <v>1944</v>
      </c>
      <c r="E82" s="50">
        <v>80</v>
      </c>
      <c r="F82" s="52" t="s">
        <v>1868</v>
      </c>
    </row>
    <row r="83" spans="1:6" ht="24.75" customHeight="1">
      <c r="A83" s="50">
        <v>81</v>
      </c>
      <c r="B83" s="50" t="s">
        <v>1945</v>
      </c>
      <c r="C83" s="50" t="s">
        <v>1826</v>
      </c>
      <c r="D83" s="51" t="s">
        <v>576</v>
      </c>
      <c r="E83" s="50">
        <v>80</v>
      </c>
      <c r="F83" s="52" t="s">
        <v>1868</v>
      </c>
    </row>
    <row r="84" spans="1:6" ht="24.75" customHeight="1">
      <c r="A84" s="50">
        <v>82</v>
      </c>
      <c r="B84" s="50" t="s">
        <v>1946</v>
      </c>
      <c r="C84" s="50" t="s">
        <v>1826</v>
      </c>
      <c r="D84" s="51" t="s">
        <v>2378</v>
      </c>
      <c r="E84" s="50">
        <v>82</v>
      </c>
      <c r="F84" s="52" t="s">
        <v>1868</v>
      </c>
    </row>
    <row r="85" spans="1:6" ht="24.75" customHeight="1">
      <c r="A85" s="50">
        <v>83</v>
      </c>
      <c r="B85" s="50" t="s">
        <v>1947</v>
      </c>
      <c r="C85" s="50" t="s">
        <v>1826</v>
      </c>
      <c r="D85" s="51" t="s">
        <v>1948</v>
      </c>
      <c r="E85" s="50">
        <v>82</v>
      </c>
      <c r="F85" s="52" t="s">
        <v>1868</v>
      </c>
    </row>
    <row r="86" spans="1:6" ht="24.75" customHeight="1">
      <c r="A86" s="50">
        <v>84</v>
      </c>
      <c r="B86" s="50" t="s">
        <v>1949</v>
      </c>
      <c r="C86" s="50" t="s">
        <v>1826</v>
      </c>
      <c r="D86" s="51" t="s">
        <v>1950</v>
      </c>
      <c r="E86" s="50">
        <v>84</v>
      </c>
      <c r="F86" s="52" t="s">
        <v>1868</v>
      </c>
    </row>
    <row r="87" spans="1:6" ht="24.75" customHeight="1">
      <c r="A87" s="50">
        <v>85</v>
      </c>
      <c r="B87" s="50" t="s">
        <v>1951</v>
      </c>
      <c r="C87" s="50" t="s">
        <v>1826</v>
      </c>
      <c r="D87" s="51" t="s">
        <v>1952</v>
      </c>
      <c r="E87" s="50">
        <v>85</v>
      </c>
      <c r="F87" s="52" t="s">
        <v>1868</v>
      </c>
    </row>
    <row r="88" spans="1:6" ht="24.75" customHeight="1">
      <c r="A88" s="50">
        <v>86</v>
      </c>
      <c r="B88" s="50" t="s">
        <v>1953</v>
      </c>
      <c r="C88" s="50" t="s">
        <v>1826</v>
      </c>
      <c r="D88" s="51" t="s">
        <v>1954</v>
      </c>
      <c r="E88" s="50">
        <v>86</v>
      </c>
      <c r="F88" s="52" t="s">
        <v>1868</v>
      </c>
    </row>
    <row r="89" spans="1:6" ht="24.75" customHeight="1">
      <c r="A89" s="50">
        <v>87</v>
      </c>
      <c r="B89" s="50" t="s">
        <v>615</v>
      </c>
      <c r="C89" s="50" t="s">
        <v>1826</v>
      </c>
      <c r="D89" s="51" t="s">
        <v>2379</v>
      </c>
      <c r="E89" s="50">
        <v>87</v>
      </c>
      <c r="F89" s="52" t="s">
        <v>1868</v>
      </c>
    </row>
    <row r="90" spans="1:6" ht="24.75" customHeight="1">
      <c r="A90" s="50">
        <v>88</v>
      </c>
      <c r="B90" s="50" t="s">
        <v>1955</v>
      </c>
      <c r="C90" s="50" t="s">
        <v>1826</v>
      </c>
      <c r="D90" s="51" t="s">
        <v>1956</v>
      </c>
      <c r="E90" s="50">
        <v>88</v>
      </c>
      <c r="F90" s="52" t="s">
        <v>1868</v>
      </c>
    </row>
    <row r="91" spans="1:6" ht="24.75" customHeight="1">
      <c r="A91" s="50">
        <v>89</v>
      </c>
      <c r="B91" s="50" t="s">
        <v>1957</v>
      </c>
      <c r="C91" s="50" t="s">
        <v>1826</v>
      </c>
      <c r="D91" s="51" t="s">
        <v>1958</v>
      </c>
      <c r="E91" s="50">
        <v>89</v>
      </c>
      <c r="F91" s="52" t="s">
        <v>1868</v>
      </c>
    </row>
    <row r="92" spans="1:6" ht="24.75" customHeight="1">
      <c r="A92" s="50">
        <v>90</v>
      </c>
      <c r="B92" s="50" t="s">
        <v>1959</v>
      </c>
      <c r="C92" s="50" t="s">
        <v>1826</v>
      </c>
      <c r="D92" s="51" t="s">
        <v>1960</v>
      </c>
      <c r="E92" s="50">
        <v>90</v>
      </c>
      <c r="F92" s="52" t="s">
        <v>1868</v>
      </c>
    </row>
    <row r="93" spans="1:6" ht="24.75" customHeight="1">
      <c r="A93" s="50">
        <v>91</v>
      </c>
      <c r="B93" s="50" t="s">
        <v>1961</v>
      </c>
      <c r="C93" s="50" t="s">
        <v>1826</v>
      </c>
      <c r="D93" s="51" t="s">
        <v>2465</v>
      </c>
      <c r="E93" s="50">
        <v>91</v>
      </c>
      <c r="F93" s="52" t="s">
        <v>1868</v>
      </c>
    </row>
    <row r="94" spans="1:6" ht="24.75" customHeight="1">
      <c r="A94" s="50">
        <v>92</v>
      </c>
      <c r="B94" s="50" t="s">
        <v>1962</v>
      </c>
      <c r="C94" s="50" t="s">
        <v>1826</v>
      </c>
      <c r="D94" s="51" t="s">
        <v>1963</v>
      </c>
      <c r="E94" s="50">
        <v>92</v>
      </c>
      <c r="F94" s="52" t="s">
        <v>1868</v>
      </c>
    </row>
    <row r="95" spans="1:6" ht="24.75" customHeight="1">
      <c r="A95" s="50">
        <v>93</v>
      </c>
      <c r="B95" s="50" t="s">
        <v>1964</v>
      </c>
      <c r="C95" s="50" t="s">
        <v>1826</v>
      </c>
      <c r="D95" s="51" t="s">
        <v>2380</v>
      </c>
      <c r="E95" s="50">
        <v>93</v>
      </c>
      <c r="F95" s="52" t="s">
        <v>1868</v>
      </c>
    </row>
    <row r="96" spans="1:6" ht="24.75" customHeight="1">
      <c r="A96" s="50">
        <v>94</v>
      </c>
      <c r="B96" s="50" t="s">
        <v>1965</v>
      </c>
      <c r="C96" s="50" t="s">
        <v>1826</v>
      </c>
      <c r="D96" s="51" t="s">
        <v>2381</v>
      </c>
      <c r="E96" s="50">
        <v>94</v>
      </c>
      <c r="F96" s="52" t="s">
        <v>1868</v>
      </c>
    </row>
    <row r="97" spans="1:6" ht="24.75" customHeight="1">
      <c r="A97" s="50">
        <v>95</v>
      </c>
      <c r="B97" s="50" t="s">
        <v>1966</v>
      </c>
      <c r="C97" s="50" t="s">
        <v>1826</v>
      </c>
      <c r="D97" s="51" t="s">
        <v>1967</v>
      </c>
      <c r="E97" s="50">
        <v>95</v>
      </c>
      <c r="F97" s="52" t="s">
        <v>1868</v>
      </c>
    </row>
    <row r="98" spans="1:6" ht="24.75" customHeight="1">
      <c r="A98" s="50">
        <v>96</v>
      </c>
      <c r="B98" s="50" t="s">
        <v>1968</v>
      </c>
      <c r="C98" s="50" t="s">
        <v>1826</v>
      </c>
      <c r="D98" s="51" t="s">
        <v>1969</v>
      </c>
      <c r="E98" s="50">
        <v>96</v>
      </c>
      <c r="F98" s="52" t="s">
        <v>1868</v>
      </c>
    </row>
    <row r="99" spans="1:6" ht="24.75" customHeight="1">
      <c r="A99" s="50">
        <v>97</v>
      </c>
      <c r="B99" s="50" t="s">
        <v>1970</v>
      </c>
      <c r="C99" s="50" t="s">
        <v>1826</v>
      </c>
      <c r="D99" s="51" t="s">
        <v>2382</v>
      </c>
      <c r="E99" s="50">
        <v>97</v>
      </c>
      <c r="F99" s="52" t="s">
        <v>1868</v>
      </c>
    </row>
    <row r="100" spans="1:6" ht="24.75" customHeight="1">
      <c r="A100" s="50">
        <v>98</v>
      </c>
      <c r="B100" s="50" t="s">
        <v>1971</v>
      </c>
      <c r="C100" s="50" t="s">
        <v>1826</v>
      </c>
      <c r="D100" s="51" t="s">
        <v>1972</v>
      </c>
      <c r="E100" s="50">
        <v>97</v>
      </c>
      <c r="F100" s="52" t="s">
        <v>1868</v>
      </c>
    </row>
    <row r="101" spans="1:6" ht="24.75" customHeight="1">
      <c r="A101" s="50">
        <v>99</v>
      </c>
      <c r="B101" s="50" t="s">
        <v>1973</v>
      </c>
      <c r="C101" s="50" t="s">
        <v>1826</v>
      </c>
      <c r="D101" s="51" t="s">
        <v>2383</v>
      </c>
      <c r="E101" s="50">
        <v>99</v>
      </c>
      <c r="F101" s="52" t="s">
        <v>1868</v>
      </c>
    </row>
    <row r="102" spans="1:6" ht="24.75" customHeight="1">
      <c r="A102" s="50">
        <v>100</v>
      </c>
      <c r="B102" s="50" t="s">
        <v>1974</v>
      </c>
      <c r="C102" s="50" t="s">
        <v>1826</v>
      </c>
      <c r="D102" s="51" t="s">
        <v>2466</v>
      </c>
      <c r="E102" s="50">
        <v>100</v>
      </c>
      <c r="F102" s="52" t="s">
        <v>1868</v>
      </c>
    </row>
    <row r="103" spans="1:6" ht="24.75" customHeight="1">
      <c r="A103" s="50">
        <v>101</v>
      </c>
      <c r="B103" s="50" t="s">
        <v>1975</v>
      </c>
      <c r="C103" s="50" t="s">
        <v>1826</v>
      </c>
      <c r="D103" s="51" t="s">
        <v>1976</v>
      </c>
      <c r="E103" s="50">
        <v>101</v>
      </c>
      <c r="F103" s="52" t="s">
        <v>1868</v>
      </c>
    </row>
    <row r="104" spans="1:6" ht="24.75" customHeight="1">
      <c r="A104" s="50">
        <v>102</v>
      </c>
      <c r="B104" s="50" t="s">
        <v>1977</v>
      </c>
      <c r="C104" s="50" t="s">
        <v>1826</v>
      </c>
      <c r="D104" s="51" t="s">
        <v>1978</v>
      </c>
      <c r="E104" s="50">
        <v>102</v>
      </c>
      <c r="F104" s="52" t="s">
        <v>1924</v>
      </c>
    </row>
    <row r="105" spans="1:6" ht="24.75" customHeight="1">
      <c r="A105" s="50">
        <v>103</v>
      </c>
      <c r="B105" s="50" t="s">
        <v>1979</v>
      </c>
      <c r="C105" s="50" t="s">
        <v>1826</v>
      </c>
      <c r="D105" s="51" t="s">
        <v>2384</v>
      </c>
      <c r="E105" s="50">
        <v>103</v>
      </c>
      <c r="F105" s="52" t="s">
        <v>1924</v>
      </c>
    </row>
    <row r="106" spans="1:6" ht="24.75" customHeight="1">
      <c r="A106" s="50">
        <v>104</v>
      </c>
      <c r="B106" s="50" t="s">
        <v>1980</v>
      </c>
      <c r="C106" s="50" t="s">
        <v>1826</v>
      </c>
      <c r="D106" s="51" t="s">
        <v>2385</v>
      </c>
      <c r="E106" s="50">
        <v>104</v>
      </c>
      <c r="F106" s="52" t="s">
        <v>1924</v>
      </c>
    </row>
    <row r="107" spans="1:6" ht="24.75" customHeight="1">
      <c r="A107" s="50">
        <v>105</v>
      </c>
      <c r="B107" s="50" t="s">
        <v>1981</v>
      </c>
      <c r="C107" s="50" t="s">
        <v>1826</v>
      </c>
      <c r="D107" s="51" t="s">
        <v>2386</v>
      </c>
      <c r="E107" s="50">
        <v>105</v>
      </c>
      <c r="F107" s="52" t="s">
        <v>1924</v>
      </c>
    </row>
    <row r="108" spans="1:6" ht="24.75" customHeight="1">
      <c r="A108" s="50">
        <v>106</v>
      </c>
      <c r="B108" s="50" t="s">
        <v>162</v>
      </c>
      <c r="C108" s="50" t="s">
        <v>1826</v>
      </c>
      <c r="D108" s="51" t="s">
        <v>2387</v>
      </c>
      <c r="E108" s="50">
        <v>106</v>
      </c>
      <c r="F108" s="52" t="s">
        <v>1924</v>
      </c>
    </row>
    <row r="109" spans="1:6" ht="24.75" customHeight="1">
      <c r="A109" s="50">
        <v>107</v>
      </c>
      <c r="B109" s="50" t="s">
        <v>1982</v>
      </c>
      <c r="C109" s="50" t="s">
        <v>1826</v>
      </c>
      <c r="D109" s="51" t="s">
        <v>2388</v>
      </c>
      <c r="E109" s="50">
        <v>106</v>
      </c>
      <c r="F109" s="52" t="s">
        <v>1924</v>
      </c>
    </row>
    <row r="110" spans="1:6" ht="24.75" customHeight="1">
      <c r="A110" s="50">
        <v>108</v>
      </c>
      <c r="B110" s="50" t="s">
        <v>1983</v>
      </c>
      <c r="C110" s="50" t="s">
        <v>1826</v>
      </c>
      <c r="D110" s="51" t="s">
        <v>1984</v>
      </c>
      <c r="E110" s="50">
        <v>108</v>
      </c>
      <c r="F110" s="52" t="s">
        <v>1924</v>
      </c>
    </row>
    <row r="111" spans="1:6" ht="24.75" customHeight="1">
      <c r="A111" s="50">
        <v>109</v>
      </c>
      <c r="B111" s="50" t="s">
        <v>1985</v>
      </c>
      <c r="C111" s="50" t="s">
        <v>1826</v>
      </c>
      <c r="D111" s="51" t="s">
        <v>2389</v>
      </c>
      <c r="E111" s="50">
        <v>109</v>
      </c>
      <c r="F111" s="52" t="s">
        <v>1924</v>
      </c>
    </row>
    <row r="112" spans="1:6" ht="24.75" customHeight="1">
      <c r="A112" s="50">
        <v>110</v>
      </c>
      <c r="B112" s="50" t="s">
        <v>1986</v>
      </c>
      <c r="C112" s="50" t="s">
        <v>1826</v>
      </c>
      <c r="D112" s="51" t="s">
        <v>1987</v>
      </c>
      <c r="E112" s="50">
        <v>109</v>
      </c>
      <c r="F112" s="52" t="s">
        <v>1924</v>
      </c>
    </row>
    <row r="113" spans="1:6" ht="24.75" customHeight="1">
      <c r="A113" s="50">
        <v>111</v>
      </c>
      <c r="B113" s="50" t="s">
        <v>1988</v>
      </c>
      <c r="C113" s="50" t="s">
        <v>1826</v>
      </c>
      <c r="D113" s="51" t="s">
        <v>2390</v>
      </c>
      <c r="E113" s="50">
        <v>111</v>
      </c>
      <c r="F113" s="52" t="s">
        <v>1924</v>
      </c>
    </row>
    <row r="114" spans="1:6" ht="24.75" customHeight="1">
      <c r="A114" s="50">
        <v>112</v>
      </c>
      <c r="B114" s="50" t="s">
        <v>1989</v>
      </c>
      <c r="C114" s="50" t="s">
        <v>1826</v>
      </c>
      <c r="D114" s="51" t="s">
        <v>1990</v>
      </c>
      <c r="E114" s="50">
        <v>112</v>
      </c>
      <c r="F114" s="52" t="s">
        <v>1924</v>
      </c>
    </row>
    <row r="115" spans="1:6" ht="24.75" customHeight="1">
      <c r="A115" s="50">
        <v>113</v>
      </c>
      <c r="B115" s="50" t="s">
        <v>1982</v>
      </c>
      <c r="C115" s="50" t="s">
        <v>1826</v>
      </c>
      <c r="D115" s="51" t="s">
        <v>1991</v>
      </c>
      <c r="E115" s="50">
        <v>113</v>
      </c>
      <c r="F115" s="52" t="s">
        <v>1924</v>
      </c>
    </row>
    <row r="116" spans="1:6" ht="24.75" customHeight="1">
      <c r="A116" s="50">
        <v>114</v>
      </c>
      <c r="B116" s="50" t="s">
        <v>1992</v>
      </c>
      <c r="C116" s="50" t="s">
        <v>1826</v>
      </c>
      <c r="D116" s="51" t="s">
        <v>1993</v>
      </c>
      <c r="E116" s="50">
        <v>113</v>
      </c>
      <c r="F116" s="52" t="s">
        <v>1868</v>
      </c>
    </row>
    <row r="117" spans="1:6" ht="24.75" customHeight="1">
      <c r="A117" s="50">
        <v>115</v>
      </c>
      <c r="B117" s="50" t="s">
        <v>1994</v>
      </c>
      <c r="C117" s="50" t="s">
        <v>1826</v>
      </c>
      <c r="D117" s="51" t="s">
        <v>1995</v>
      </c>
      <c r="E117" s="50">
        <v>115</v>
      </c>
      <c r="F117" s="52" t="s">
        <v>1868</v>
      </c>
    </row>
    <row r="118" spans="1:6" ht="24.75" customHeight="1">
      <c r="A118" s="50">
        <v>116</v>
      </c>
      <c r="B118" s="50" t="s">
        <v>1996</v>
      </c>
      <c r="C118" s="50" t="s">
        <v>1826</v>
      </c>
      <c r="D118" s="51" t="s">
        <v>1997</v>
      </c>
      <c r="E118" s="50">
        <v>116</v>
      </c>
      <c r="F118" s="52" t="s">
        <v>1868</v>
      </c>
    </row>
    <row r="119" spans="1:6" ht="24.75" customHeight="1">
      <c r="A119" s="50">
        <v>117</v>
      </c>
      <c r="B119" s="50" t="s">
        <v>1998</v>
      </c>
      <c r="C119" s="50" t="s">
        <v>1826</v>
      </c>
      <c r="D119" s="51" t="s">
        <v>2391</v>
      </c>
      <c r="E119" s="50">
        <v>117</v>
      </c>
      <c r="F119" s="52" t="s">
        <v>1868</v>
      </c>
    </row>
    <row r="120" spans="1:6" ht="24.75" customHeight="1">
      <c r="A120" s="50">
        <v>118</v>
      </c>
      <c r="B120" s="50" t="s">
        <v>1999</v>
      </c>
      <c r="C120" s="50" t="s">
        <v>1826</v>
      </c>
      <c r="D120" s="51" t="s">
        <v>2392</v>
      </c>
      <c r="E120" s="50">
        <v>118</v>
      </c>
      <c r="F120" s="52" t="s">
        <v>1868</v>
      </c>
    </row>
    <row r="121" spans="1:6" ht="24.75" customHeight="1">
      <c r="A121" s="50">
        <v>119</v>
      </c>
      <c r="B121" s="50" t="s">
        <v>1153</v>
      </c>
      <c r="C121" s="50" t="s">
        <v>1826</v>
      </c>
      <c r="D121" s="51" t="s">
        <v>2393</v>
      </c>
      <c r="E121" s="50">
        <v>119</v>
      </c>
      <c r="F121" s="52" t="s">
        <v>1868</v>
      </c>
    </row>
    <row r="122" spans="1:6" ht="24.75" customHeight="1">
      <c r="A122" s="50">
        <v>120</v>
      </c>
      <c r="B122" s="50" t="s">
        <v>2000</v>
      </c>
      <c r="C122" s="50" t="s">
        <v>1826</v>
      </c>
      <c r="D122" s="51" t="s">
        <v>2001</v>
      </c>
      <c r="E122" s="50">
        <v>120</v>
      </c>
      <c r="F122" s="52" t="s">
        <v>1868</v>
      </c>
    </row>
    <row r="123" spans="1:6" ht="24.75" customHeight="1">
      <c r="A123" s="50">
        <v>121</v>
      </c>
      <c r="B123" s="50" t="s">
        <v>2002</v>
      </c>
      <c r="C123" s="50" t="s">
        <v>1826</v>
      </c>
      <c r="D123" s="51" t="s">
        <v>2394</v>
      </c>
      <c r="E123" s="50">
        <v>121</v>
      </c>
      <c r="F123" s="52" t="s">
        <v>1868</v>
      </c>
    </row>
    <row r="124" spans="1:6" ht="24.75" customHeight="1">
      <c r="A124" s="50">
        <v>122</v>
      </c>
      <c r="B124" s="50" t="s">
        <v>2003</v>
      </c>
      <c r="C124" s="50" t="s">
        <v>1826</v>
      </c>
      <c r="D124" s="51" t="s">
        <v>2004</v>
      </c>
      <c r="E124" s="50">
        <v>122</v>
      </c>
      <c r="F124" s="52" t="s">
        <v>1868</v>
      </c>
    </row>
    <row r="125" spans="1:6" ht="24.75" customHeight="1">
      <c r="A125" s="50">
        <v>123</v>
      </c>
      <c r="B125" s="50" t="s">
        <v>2005</v>
      </c>
      <c r="C125" s="50" t="s">
        <v>1826</v>
      </c>
      <c r="D125" s="51" t="s">
        <v>2395</v>
      </c>
      <c r="E125" s="50">
        <v>123</v>
      </c>
      <c r="F125" s="52" t="s">
        <v>1868</v>
      </c>
    </row>
    <row r="126" spans="1:6" ht="24.75" customHeight="1">
      <c r="A126" s="50">
        <v>124</v>
      </c>
      <c r="B126" s="50" t="s">
        <v>2006</v>
      </c>
      <c r="C126" s="50" t="s">
        <v>1826</v>
      </c>
      <c r="D126" s="51" t="s">
        <v>2007</v>
      </c>
      <c r="E126" s="50">
        <v>123</v>
      </c>
      <c r="F126" s="52" t="s">
        <v>1868</v>
      </c>
    </row>
    <row r="127" spans="1:6" ht="24.75" customHeight="1">
      <c r="A127" s="50">
        <v>125</v>
      </c>
      <c r="B127" s="50" t="s">
        <v>2008</v>
      </c>
      <c r="C127" s="50" t="s">
        <v>1826</v>
      </c>
      <c r="D127" s="51" t="s">
        <v>2009</v>
      </c>
      <c r="E127" s="50">
        <v>125</v>
      </c>
      <c r="F127" s="52" t="s">
        <v>1868</v>
      </c>
    </row>
    <row r="128" spans="1:6" ht="24.75" customHeight="1">
      <c r="A128" s="50">
        <v>126</v>
      </c>
      <c r="B128" s="50" t="s">
        <v>2010</v>
      </c>
      <c r="C128" s="50" t="s">
        <v>1826</v>
      </c>
      <c r="D128" s="51" t="s">
        <v>2011</v>
      </c>
      <c r="E128" s="50">
        <v>126</v>
      </c>
      <c r="F128" s="52" t="s">
        <v>1868</v>
      </c>
    </row>
    <row r="129" spans="1:6" ht="24.75" customHeight="1">
      <c r="A129" s="50">
        <v>127</v>
      </c>
      <c r="B129" s="50" t="s">
        <v>2012</v>
      </c>
      <c r="C129" s="50" t="s">
        <v>1826</v>
      </c>
      <c r="D129" s="51" t="s">
        <v>2013</v>
      </c>
      <c r="E129" s="50">
        <v>127</v>
      </c>
      <c r="F129" s="52" t="s">
        <v>1868</v>
      </c>
    </row>
    <row r="130" spans="1:6" ht="24.75" customHeight="1">
      <c r="A130" s="50">
        <v>128</v>
      </c>
      <c r="B130" s="50" t="s">
        <v>2014</v>
      </c>
      <c r="C130" s="50" t="s">
        <v>1826</v>
      </c>
      <c r="D130" s="51" t="s">
        <v>2015</v>
      </c>
      <c r="E130" s="50">
        <v>128</v>
      </c>
      <c r="F130" s="52" t="s">
        <v>1868</v>
      </c>
    </row>
    <row r="131" spans="1:6" ht="24.75" customHeight="1">
      <c r="A131" s="50">
        <v>129</v>
      </c>
      <c r="B131" s="50" t="s">
        <v>2016</v>
      </c>
      <c r="C131" s="50" t="s">
        <v>1826</v>
      </c>
      <c r="D131" s="51" t="s">
        <v>2396</v>
      </c>
      <c r="E131" s="50">
        <v>129</v>
      </c>
      <c r="F131" s="52" t="s">
        <v>1868</v>
      </c>
    </row>
    <row r="132" spans="1:6" ht="24.75" customHeight="1">
      <c r="A132" s="50">
        <v>130</v>
      </c>
      <c r="B132" s="50" t="s">
        <v>2017</v>
      </c>
      <c r="C132" s="50" t="s">
        <v>1826</v>
      </c>
      <c r="D132" s="51" t="s">
        <v>2018</v>
      </c>
      <c r="E132" s="50">
        <v>130</v>
      </c>
      <c r="F132" s="52" t="s">
        <v>1868</v>
      </c>
    </row>
    <row r="133" spans="1:6" ht="24.75" customHeight="1">
      <c r="A133" s="50">
        <v>131</v>
      </c>
      <c r="B133" s="50" t="s">
        <v>2019</v>
      </c>
      <c r="C133" s="50" t="s">
        <v>1826</v>
      </c>
      <c r="D133" s="51" t="s">
        <v>2020</v>
      </c>
      <c r="E133" s="50">
        <v>130</v>
      </c>
      <c r="F133" s="52" t="s">
        <v>1868</v>
      </c>
    </row>
    <row r="134" spans="1:6" ht="24.75" customHeight="1">
      <c r="A134" s="50">
        <v>132</v>
      </c>
      <c r="B134" s="50" t="s">
        <v>2021</v>
      </c>
      <c r="C134" s="50" t="s">
        <v>1826</v>
      </c>
      <c r="D134" s="51" t="s">
        <v>2022</v>
      </c>
      <c r="E134" s="50">
        <v>132</v>
      </c>
      <c r="F134" s="52" t="s">
        <v>1868</v>
      </c>
    </row>
    <row r="135" spans="1:6" ht="24.75" customHeight="1">
      <c r="A135" s="50">
        <v>133</v>
      </c>
      <c r="B135" s="50" t="s">
        <v>2023</v>
      </c>
      <c r="C135" s="50" t="s">
        <v>1826</v>
      </c>
      <c r="D135" s="51" t="s">
        <v>2024</v>
      </c>
      <c r="E135" s="50">
        <v>132</v>
      </c>
      <c r="F135" s="52" t="s">
        <v>1868</v>
      </c>
    </row>
    <row r="136" spans="1:6" ht="24.75" customHeight="1">
      <c r="A136" s="50">
        <v>134</v>
      </c>
      <c r="B136" s="50" t="s">
        <v>2025</v>
      </c>
      <c r="C136" s="50" t="s">
        <v>1826</v>
      </c>
      <c r="D136" s="51" t="s">
        <v>2397</v>
      </c>
      <c r="E136" s="50">
        <v>134</v>
      </c>
      <c r="F136" s="52" t="s">
        <v>1868</v>
      </c>
    </row>
    <row r="137" spans="1:6" ht="24.75" customHeight="1">
      <c r="A137" s="50">
        <v>135</v>
      </c>
      <c r="B137" s="50" t="s">
        <v>2026</v>
      </c>
      <c r="C137" s="50" t="s">
        <v>1826</v>
      </c>
      <c r="D137" s="51" t="s">
        <v>2398</v>
      </c>
      <c r="E137" s="50">
        <v>135</v>
      </c>
      <c r="F137" s="52" t="s">
        <v>1868</v>
      </c>
    </row>
    <row r="138" spans="1:6" ht="24.75" customHeight="1">
      <c r="A138" s="50">
        <v>136</v>
      </c>
      <c r="B138" s="50" t="s">
        <v>2027</v>
      </c>
      <c r="C138" s="50" t="s">
        <v>1826</v>
      </c>
      <c r="D138" s="51" t="s">
        <v>2028</v>
      </c>
      <c r="E138" s="50">
        <v>136</v>
      </c>
      <c r="F138" s="52" t="s">
        <v>1868</v>
      </c>
    </row>
    <row r="139" spans="1:6" ht="24.75" customHeight="1">
      <c r="A139" s="50">
        <v>137</v>
      </c>
      <c r="B139" s="50" t="s">
        <v>2029</v>
      </c>
      <c r="C139" s="50" t="s">
        <v>1826</v>
      </c>
      <c r="D139" s="51" t="s">
        <v>2030</v>
      </c>
      <c r="E139" s="50">
        <v>136</v>
      </c>
      <c r="F139" s="52" t="s">
        <v>1868</v>
      </c>
    </row>
    <row r="140" spans="1:6" ht="24.75" customHeight="1">
      <c r="A140" s="50">
        <v>138</v>
      </c>
      <c r="B140" s="50" t="s">
        <v>2031</v>
      </c>
      <c r="C140" s="50" t="s">
        <v>1826</v>
      </c>
      <c r="D140" s="51" t="s">
        <v>2032</v>
      </c>
      <c r="E140" s="50">
        <v>138</v>
      </c>
      <c r="F140" s="52" t="s">
        <v>1868</v>
      </c>
    </row>
    <row r="141" spans="1:6" ht="24.75" customHeight="1">
      <c r="A141" s="50">
        <v>139</v>
      </c>
      <c r="B141" s="50" t="s">
        <v>2033</v>
      </c>
      <c r="C141" s="50" t="s">
        <v>1826</v>
      </c>
      <c r="D141" s="51" t="s">
        <v>2034</v>
      </c>
      <c r="E141" s="50">
        <v>138</v>
      </c>
      <c r="F141" s="52" t="s">
        <v>1868</v>
      </c>
    </row>
    <row r="142" spans="1:6" ht="24.75" customHeight="1">
      <c r="A142" s="50">
        <v>140</v>
      </c>
      <c r="B142" s="50" t="s">
        <v>2035</v>
      </c>
      <c r="C142" s="50" t="s">
        <v>1826</v>
      </c>
      <c r="D142" s="51" t="s">
        <v>2036</v>
      </c>
      <c r="E142" s="50">
        <v>140</v>
      </c>
      <c r="F142" s="52" t="s">
        <v>1868</v>
      </c>
    </row>
    <row r="143" spans="1:6" ht="24.75" customHeight="1">
      <c r="A143" s="50">
        <v>141</v>
      </c>
      <c r="B143" s="50" t="s">
        <v>2037</v>
      </c>
      <c r="C143" s="50" t="s">
        <v>1826</v>
      </c>
      <c r="D143" s="51" t="s">
        <v>2038</v>
      </c>
      <c r="E143" s="50">
        <v>140</v>
      </c>
      <c r="F143" s="52" t="s">
        <v>1868</v>
      </c>
    </row>
    <row r="144" spans="1:6" ht="24.75" customHeight="1">
      <c r="A144" s="50">
        <v>142</v>
      </c>
      <c r="B144" s="50" t="s">
        <v>2039</v>
      </c>
      <c r="C144" s="50" t="s">
        <v>1826</v>
      </c>
      <c r="D144" s="51" t="s">
        <v>2040</v>
      </c>
      <c r="E144" s="50">
        <v>142</v>
      </c>
      <c r="F144" s="52" t="s">
        <v>1868</v>
      </c>
    </row>
    <row r="145" spans="1:6" ht="24.75" customHeight="1">
      <c r="A145" s="50">
        <v>143</v>
      </c>
      <c r="B145" s="50" t="s">
        <v>2041</v>
      </c>
      <c r="C145" s="50" t="s">
        <v>1826</v>
      </c>
      <c r="D145" s="51" t="s">
        <v>2399</v>
      </c>
      <c r="E145" s="50">
        <v>143</v>
      </c>
      <c r="F145" s="52" t="s">
        <v>1868</v>
      </c>
    </row>
    <row r="146" spans="1:6" ht="24.75" customHeight="1">
      <c r="A146" s="50">
        <v>144</v>
      </c>
      <c r="B146" s="50" t="s">
        <v>2042</v>
      </c>
      <c r="C146" s="50" t="s">
        <v>1826</v>
      </c>
      <c r="D146" s="51" t="s">
        <v>2043</v>
      </c>
      <c r="E146" s="50">
        <v>143</v>
      </c>
      <c r="F146" s="52" t="s">
        <v>1868</v>
      </c>
    </row>
    <row r="147" spans="1:6" ht="24.75" customHeight="1">
      <c r="A147" s="50">
        <v>145</v>
      </c>
      <c r="B147" s="50" t="s">
        <v>2044</v>
      </c>
      <c r="C147" s="50" t="s">
        <v>1826</v>
      </c>
      <c r="D147" s="51" t="s">
        <v>2045</v>
      </c>
      <c r="E147" s="50">
        <v>143</v>
      </c>
      <c r="F147" s="52" t="s">
        <v>1868</v>
      </c>
    </row>
    <row r="148" spans="1:6" ht="24.75" customHeight="1">
      <c r="A148" s="50">
        <v>146</v>
      </c>
      <c r="B148" s="50" t="s">
        <v>2046</v>
      </c>
      <c r="C148" s="50" t="s">
        <v>1826</v>
      </c>
      <c r="D148" s="51" t="s">
        <v>2400</v>
      </c>
      <c r="E148" s="50">
        <v>146</v>
      </c>
      <c r="F148" s="52" t="s">
        <v>1868</v>
      </c>
    </row>
    <row r="149" spans="1:6" ht="24.75" customHeight="1">
      <c r="A149" s="50">
        <v>147</v>
      </c>
      <c r="B149" s="50" t="s">
        <v>2047</v>
      </c>
      <c r="C149" s="50" t="s">
        <v>1826</v>
      </c>
      <c r="D149" s="51" t="s">
        <v>2048</v>
      </c>
      <c r="E149" s="50">
        <v>147</v>
      </c>
      <c r="F149" s="52" t="s">
        <v>1868</v>
      </c>
    </row>
    <row r="150" spans="1:6" ht="24.75" customHeight="1">
      <c r="A150" s="50">
        <v>148</v>
      </c>
      <c r="B150" s="50" t="s">
        <v>2049</v>
      </c>
      <c r="C150" s="50" t="s">
        <v>1826</v>
      </c>
      <c r="D150" s="51" t="s">
        <v>2050</v>
      </c>
      <c r="E150" s="50">
        <v>147</v>
      </c>
      <c r="F150" s="52" t="s">
        <v>1868</v>
      </c>
    </row>
    <row r="151" spans="1:6" ht="24.75" customHeight="1">
      <c r="A151" s="50">
        <v>149</v>
      </c>
      <c r="B151" s="50" t="s">
        <v>2051</v>
      </c>
      <c r="C151" s="50" t="s">
        <v>1826</v>
      </c>
      <c r="D151" s="51" t="s">
        <v>2052</v>
      </c>
      <c r="E151" s="50">
        <v>147</v>
      </c>
      <c r="F151" s="52" t="s">
        <v>1868</v>
      </c>
    </row>
    <row r="152" spans="1:6" ht="24.75" customHeight="1">
      <c r="A152" s="50">
        <v>150</v>
      </c>
      <c r="B152" s="50" t="s">
        <v>2053</v>
      </c>
      <c r="C152" s="50" t="s">
        <v>1826</v>
      </c>
      <c r="D152" s="51" t="s">
        <v>2401</v>
      </c>
      <c r="E152" s="50">
        <v>150</v>
      </c>
      <c r="F152" s="52" t="s">
        <v>1868</v>
      </c>
    </row>
    <row r="153" spans="1:6" ht="24.75" customHeight="1">
      <c r="A153" s="50">
        <v>151</v>
      </c>
      <c r="B153" s="50" t="s">
        <v>2054</v>
      </c>
      <c r="C153" s="50" t="s">
        <v>1826</v>
      </c>
      <c r="D153" s="51" t="s">
        <v>2055</v>
      </c>
      <c r="E153" s="50">
        <v>151</v>
      </c>
      <c r="F153" s="52" t="s">
        <v>1868</v>
      </c>
    </row>
    <row r="154" spans="1:6" ht="24.75" customHeight="1">
      <c r="A154" s="50">
        <v>152</v>
      </c>
      <c r="B154" s="50" t="s">
        <v>2056</v>
      </c>
      <c r="C154" s="50" t="s">
        <v>1826</v>
      </c>
      <c r="D154" s="51" t="s">
        <v>2402</v>
      </c>
      <c r="E154" s="50">
        <v>152</v>
      </c>
      <c r="F154" s="52" t="s">
        <v>1868</v>
      </c>
    </row>
    <row r="155" spans="1:6" ht="24.75" customHeight="1">
      <c r="A155" s="50">
        <v>153</v>
      </c>
      <c r="B155" s="50" t="s">
        <v>2057</v>
      </c>
      <c r="C155" s="50" t="s">
        <v>1826</v>
      </c>
      <c r="D155" s="51" t="s">
        <v>2058</v>
      </c>
      <c r="E155" s="50">
        <v>153</v>
      </c>
      <c r="F155" s="52" t="s">
        <v>1868</v>
      </c>
    </row>
    <row r="156" spans="1:6" ht="24.75" customHeight="1">
      <c r="A156" s="50">
        <v>154</v>
      </c>
      <c r="B156" s="50" t="s">
        <v>2059</v>
      </c>
      <c r="C156" s="50" t="s">
        <v>1826</v>
      </c>
      <c r="D156" s="51" t="s">
        <v>2028</v>
      </c>
      <c r="E156" s="50">
        <v>153</v>
      </c>
      <c r="F156" s="52" t="s">
        <v>1868</v>
      </c>
    </row>
    <row r="157" spans="1:6" ht="24.75" customHeight="1">
      <c r="A157" s="50">
        <v>155</v>
      </c>
      <c r="B157" s="50" t="s">
        <v>2060</v>
      </c>
      <c r="C157" s="50" t="s">
        <v>1826</v>
      </c>
      <c r="D157" s="51" t="s">
        <v>2061</v>
      </c>
      <c r="E157" s="50">
        <v>153</v>
      </c>
      <c r="F157" s="52" t="s">
        <v>1868</v>
      </c>
    </row>
    <row r="158" spans="1:6" ht="24.75" customHeight="1">
      <c r="A158" s="50">
        <v>156</v>
      </c>
      <c r="B158" s="50" t="s">
        <v>2062</v>
      </c>
      <c r="C158" s="50" t="s">
        <v>1826</v>
      </c>
      <c r="D158" s="51" t="s">
        <v>2403</v>
      </c>
      <c r="E158" s="50">
        <v>156</v>
      </c>
      <c r="F158" s="52" t="s">
        <v>1868</v>
      </c>
    </row>
    <row r="159" spans="1:6" ht="24.75" customHeight="1">
      <c r="A159" s="50">
        <v>157</v>
      </c>
      <c r="B159" s="50" t="s">
        <v>2063</v>
      </c>
      <c r="C159" s="50" t="s">
        <v>1826</v>
      </c>
      <c r="D159" s="51" t="s">
        <v>2064</v>
      </c>
      <c r="E159" s="50">
        <v>156</v>
      </c>
      <c r="F159" s="52" t="s">
        <v>1868</v>
      </c>
    </row>
    <row r="160" spans="1:6" ht="24.75" customHeight="1">
      <c r="A160" s="50">
        <v>158</v>
      </c>
      <c r="B160" s="50" t="s">
        <v>2065</v>
      </c>
      <c r="C160" s="50" t="s">
        <v>1826</v>
      </c>
      <c r="D160" s="51" t="s">
        <v>2404</v>
      </c>
      <c r="E160" s="50">
        <v>158</v>
      </c>
      <c r="F160" s="52" t="s">
        <v>1868</v>
      </c>
    </row>
    <row r="161" spans="1:6" ht="24.75" customHeight="1">
      <c r="A161" s="50">
        <v>159</v>
      </c>
      <c r="B161" s="50" t="s">
        <v>2066</v>
      </c>
      <c r="C161" s="50" t="s">
        <v>1826</v>
      </c>
      <c r="D161" s="51" t="s">
        <v>2405</v>
      </c>
      <c r="E161" s="50">
        <v>159</v>
      </c>
      <c r="F161" s="52" t="s">
        <v>1868</v>
      </c>
    </row>
    <row r="162" spans="1:6" ht="24.75" customHeight="1">
      <c r="A162" s="50">
        <v>160</v>
      </c>
      <c r="B162" s="50" t="s">
        <v>2067</v>
      </c>
      <c r="C162" s="50" t="s">
        <v>1826</v>
      </c>
      <c r="D162" s="51" t="s">
        <v>2068</v>
      </c>
      <c r="E162" s="50">
        <v>159</v>
      </c>
      <c r="F162" s="52" t="s">
        <v>1868</v>
      </c>
    </row>
    <row r="163" spans="1:6" ht="24.75" customHeight="1">
      <c r="A163" s="50">
        <v>161</v>
      </c>
      <c r="B163" s="50" t="s">
        <v>2069</v>
      </c>
      <c r="C163" s="50" t="s">
        <v>1826</v>
      </c>
      <c r="D163" s="51" t="s">
        <v>2070</v>
      </c>
      <c r="E163" s="50">
        <v>161</v>
      </c>
      <c r="F163" s="52" t="s">
        <v>1868</v>
      </c>
    </row>
    <row r="164" spans="1:6" ht="24.75" customHeight="1">
      <c r="A164" s="50">
        <v>162</v>
      </c>
      <c r="B164" s="50" t="s">
        <v>2071</v>
      </c>
      <c r="C164" s="50" t="s">
        <v>1826</v>
      </c>
      <c r="D164" s="51" t="s">
        <v>2072</v>
      </c>
      <c r="E164" s="50">
        <v>162</v>
      </c>
      <c r="F164" s="52" t="s">
        <v>1868</v>
      </c>
    </row>
    <row r="165" spans="1:6" ht="24.75" customHeight="1">
      <c r="A165" s="50">
        <v>163</v>
      </c>
      <c r="B165" s="50" t="s">
        <v>2073</v>
      </c>
      <c r="C165" s="50" t="s">
        <v>1826</v>
      </c>
      <c r="D165" s="51" t="s">
        <v>2074</v>
      </c>
      <c r="E165" s="50">
        <v>163</v>
      </c>
      <c r="F165" s="52" t="s">
        <v>1868</v>
      </c>
    </row>
    <row r="166" spans="1:6" ht="24.75" customHeight="1">
      <c r="A166" s="50">
        <v>164</v>
      </c>
      <c r="B166" s="50" t="s">
        <v>2075</v>
      </c>
      <c r="C166" s="50" t="s">
        <v>1826</v>
      </c>
      <c r="D166" s="51" t="s">
        <v>2076</v>
      </c>
      <c r="E166" s="50">
        <v>164</v>
      </c>
      <c r="F166" s="52" t="s">
        <v>1924</v>
      </c>
    </row>
    <row r="167" spans="1:6" ht="24.75" customHeight="1">
      <c r="A167" s="50">
        <v>165</v>
      </c>
      <c r="B167" s="50" t="s">
        <v>2077</v>
      </c>
      <c r="C167" s="50" t="s">
        <v>1826</v>
      </c>
      <c r="D167" s="51" t="s">
        <v>2078</v>
      </c>
      <c r="E167" s="50">
        <v>165</v>
      </c>
      <c r="F167" s="52" t="s">
        <v>1924</v>
      </c>
    </row>
    <row r="168" spans="1:6" ht="24.75" customHeight="1">
      <c r="A168" s="50">
        <v>166</v>
      </c>
      <c r="B168" s="50" t="s">
        <v>2079</v>
      </c>
      <c r="C168" s="50" t="s">
        <v>1826</v>
      </c>
      <c r="D168" s="51" t="s">
        <v>2080</v>
      </c>
      <c r="E168" s="50">
        <v>166</v>
      </c>
      <c r="F168" s="52" t="s">
        <v>1924</v>
      </c>
    </row>
    <row r="169" spans="1:6" ht="24.75" customHeight="1">
      <c r="A169" s="50">
        <v>167</v>
      </c>
      <c r="B169" s="50" t="s">
        <v>2081</v>
      </c>
      <c r="C169" s="50" t="s">
        <v>1826</v>
      </c>
      <c r="D169" s="51" t="s">
        <v>2082</v>
      </c>
      <c r="E169" s="50">
        <v>167</v>
      </c>
      <c r="F169" s="52" t="s">
        <v>1924</v>
      </c>
    </row>
    <row r="170" spans="1:6" ht="24.75" customHeight="1">
      <c r="A170" s="50">
        <v>168</v>
      </c>
      <c r="B170" s="50" t="s">
        <v>2083</v>
      </c>
      <c r="C170" s="50" t="s">
        <v>1826</v>
      </c>
      <c r="D170" s="51" t="s">
        <v>2084</v>
      </c>
      <c r="E170" s="50">
        <v>168</v>
      </c>
      <c r="F170" s="52" t="s">
        <v>1924</v>
      </c>
    </row>
    <row r="171" spans="1:6" ht="24.75" customHeight="1">
      <c r="A171" s="50">
        <v>169</v>
      </c>
      <c r="B171" s="50" t="s">
        <v>2085</v>
      </c>
      <c r="C171" s="50" t="s">
        <v>1826</v>
      </c>
      <c r="D171" s="51" t="s">
        <v>2406</v>
      </c>
      <c r="E171" s="50">
        <v>169</v>
      </c>
      <c r="F171" s="52" t="s">
        <v>1924</v>
      </c>
    </row>
    <row r="172" spans="1:6" ht="24.75" customHeight="1">
      <c r="A172" s="50">
        <v>170</v>
      </c>
      <c r="B172" s="50" t="s">
        <v>2086</v>
      </c>
      <c r="C172" s="50" t="s">
        <v>1826</v>
      </c>
      <c r="D172" s="51" t="s">
        <v>2407</v>
      </c>
      <c r="E172" s="50">
        <v>170</v>
      </c>
      <c r="F172" s="52" t="s">
        <v>1924</v>
      </c>
    </row>
    <row r="173" spans="1:6" ht="24.75" customHeight="1">
      <c r="A173" s="50">
        <v>171</v>
      </c>
      <c r="B173" s="50" t="s">
        <v>2087</v>
      </c>
      <c r="C173" s="50" t="s">
        <v>1826</v>
      </c>
      <c r="D173" s="51" t="s">
        <v>2408</v>
      </c>
      <c r="E173" s="50">
        <v>171</v>
      </c>
      <c r="F173" s="52" t="s">
        <v>1924</v>
      </c>
    </row>
    <row r="174" spans="1:6" ht="24.75" customHeight="1">
      <c r="A174" s="50">
        <v>172</v>
      </c>
      <c r="B174" s="50" t="s">
        <v>2088</v>
      </c>
      <c r="C174" s="50" t="s">
        <v>1826</v>
      </c>
      <c r="D174" s="51" t="s">
        <v>2089</v>
      </c>
      <c r="E174" s="50">
        <v>172</v>
      </c>
      <c r="F174" s="52" t="s">
        <v>1924</v>
      </c>
    </row>
    <row r="175" spans="1:6" ht="24.75" customHeight="1">
      <c r="A175" s="50">
        <v>173</v>
      </c>
      <c r="B175" s="50" t="s">
        <v>2090</v>
      </c>
      <c r="C175" s="50" t="s">
        <v>1826</v>
      </c>
      <c r="D175" s="51" t="s">
        <v>2409</v>
      </c>
      <c r="E175" s="50">
        <v>173</v>
      </c>
      <c r="F175" s="52" t="s">
        <v>1924</v>
      </c>
    </row>
    <row r="176" spans="1:6" ht="24.75" customHeight="1">
      <c r="A176" s="50">
        <v>174</v>
      </c>
      <c r="B176" s="50" t="s">
        <v>2091</v>
      </c>
      <c r="C176" s="50" t="s">
        <v>1826</v>
      </c>
      <c r="D176" s="51" t="s">
        <v>2410</v>
      </c>
      <c r="E176" s="50">
        <v>174</v>
      </c>
      <c r="F176" s="52" t="s">
        <v>1924</v>
      </c>
    </row>
    <row r="177" spans="1:6" ht="24.75" customHeight="1">
      <c r="A177" s="50">
        <v>175</v>
      </c>
      <c r="B177" s="50" t="s">
        <v>2092</v>
      </c>
      <c r="C177" s="50" t="s">
        <v>1826</v>
      </c>
      <c r="D177" s="51" t="s">
        <v>2093</v>
      </c>
      <c r="E177" s="50">
        <v>174</v>
      </c>
      <c r="F177" s="52" t="s">
        <v>1924</v>
      </c>
    </row>
    <row r="178" spans="1:6" ht="24.75" customHeight="1">
      <c r="A178" s="50">
        <v>176</v>
      </c>
      <c r="B178" s="50" t="s">
        <v>2094</v>
      </c>
      <c r="C178" s="50" t="s">
        <v>1826</v>
      </c>
      <c r="D178" s="51" t="s">
        <v>2095</v>
      </c>
      <c r="E178" s="50">
        <v>174</v>
      </c>
      <c r="F178" s="52" t="s">
        <v>1924</v>
      </c>
    </row>
    <row r="179" spans="1:6" ht="24.75" customHeight="1">
      <c r="A179" s="50">
        <v>177</v>
      </c>
      <c r="B179" s="50" t="s">
        <v>2096</v>
      </c>
      <c r="C179" s="50" t="s">
        <v>1826</v>
      </c>
      <c r="D179" s="51" t="s">
        <v>2097</v>
      </c>
      <c r="E179" s="50">
        <v>177</v>
      </c>
      <c r="F179" s="52" t="s">
        <v>1924</v>
      </c>
    </row>
    <row r="180" spans="1:6" ht="24.75" customHeight="1">
      <c r="A180" s="50">
        <v>178</v>
      </c>
      <c r="B180" s="50" t="s">
        <v>2010</v>
      </c>
      <c r="C180" s="50" t="s">
        <v>1826</v>
      </c>
      <c r="D180" s="51" t="s">
        <v>2098</v>
      </c>
      <c r="E180" s="50">
        <v>178</v>
      </c>
      <c r="F180" s="52" t="s">
        <v>1924</v>
      </c>
    </row>
    <row r="181" spans="1:6" ht="24.75" customHeight="1">
      <c r="A181" s="50">
        <v>179</v>
      </c>
      <c r="B181" s="50" t="s">
        <v>2099</v>
      </c>
      <c r="C181" s="50" t="s">
        <v>1826</v>
      </c>
      <c r="D181" s="51" t="s">
        <v>2411</v>
      </c>
      <c r="E181" s="50">
        <v>179</v>
      </c>
      <c r="F181" s="52" t="s">
        <v>1924</v>
      </c>
    </row>
    <row r="182" spans="1:6" ht="24.75" customHeight="1">
      <c r="A182" s="50">
        <v>180</v>
      </c>
      <c r="B182" s="50" t="s">
        <v>2100</v>
      </c>
      <c r="C182" s="50" t="s">
        <v>1826</v>
      </c>
      <c r="D182" s="51" t="s">
        <v>2101</v>
      </c>
      <c r="E182" s="50">
        <v>179</v>
      </c>
      <c r="F182" s="52" t="s">
        <v>1924</v>
      </c>
    </row>
    <row r="183" spans="1:6" ht="24.75" customHeight="1">
      <c r="A183" s="50">
        <v>181</v>
      </c>
      <c r="B183" s="50" t="s">
        <v>2102</v>
      </c>
      <c r="C183" s="50" t="s">
        <v>1826</v>
      </c>
      <c r="D183" s="51" t="s">
        <v>2103</v>
      </c>
      <c r="E183" s="50">
        <v>181</v>
      </c>
      <c r="F183" s="52" t="s">
        <v>1924</v>
      </c>
    </row>
    <row r="184" spans="1:6" ht="24.75" customHeight="1">
      <c r="A184" s="50">
        <v>182</v>
      </c>
      <c r="B184" s="50" t="s">
        <v>2104</v>
      </c>
      <c r="C184" s="50" t="s">
        <v>1826</v>
      </c>
      <c r="D184" s="51" t="s">
        <v>2105</v>
      </c>
      <c r="E184" s="50">
        <v>182</v>
      </c>
      <c r="F184" s="52" t="s">
        <v>1924</v>
      </c>
    </row>
    <row r="185" spans="1:6" ht="24.75" customHeight="1">
      <c r="A185" s="50">
        <v>183</v>
      </c>
      <c r="B185" s="50" t="s">
        <v>2106</v>
      </c>
      <c r="C185" s="50" t="s">
        <v>1826</v>
      </c>
      <c r="D185" s="51" t="s">
        <v>2107</v>
      </c>
      <c r="E185" s="50">
        <v>182</v>
      </c>
      <c r="F185" s="52" t="s">
        <v>1924</v>
      </c>
    </row>
    <row r="186" spans="1:6" ht="24.75" customHeight="1">
      <c r="A186" s="50">
        <v>184</v>
      </c>
      <c r="B186" s="50" t="s">
        <v>2108</v>
      </c>
      <c r="C186" s="50" t="s">
        <v>1826</v>
      </c>
      <c r="D186" s="51" t="s">
        <v>1206</v>
      </c>
      <c r="E186" s="50">
        <v>184</v>
      </c>
      <c r="F186" s="52" t="s">
        <v>1924</v>
      </c>
    </row>
    <row r="187" spans="1:6" ht="24.75" customHeight="1">
      <c r="A187" s="50">
        <v>185</v>
      </c>
      <c r="B187" s="50" t="s">
        <v>2109</v>
      </c>
      <c r="C187" s="50" t="s">
        <v>1826</v>
      </c>
      <c r="D187" s="51" t="s">
        <v>2412</v>
      </c>
      <c r="E187" s="50">
        <v>185</v>
      </c>
      <c r="F187" s="52" t="s">
        <v>1924</v>
      </c>
    </row>
    <row r="188" spans="1:6" ht="24.75" customHeight="1">
      <c r="A188" s="50">
        <v>186</v>
      </c>
      <c r="B188" s="50" t="s">
        <v>1133</v>
      </c>
      <c r="C188" s="50" t="s">
        <v>1826</v>
      </c>
      <c r="D188" s="51" t="s">
        <v>2413</v>
      </c>
      <c r="E188" s="50">
        <v>186</v>
      </c>
      <c r="F188" s="52" t="s">
        <v>1924</v>
      </c>
    </row>
    <row r="189" spans="1:6" ht="24.75" customHeight="1">
      <c r="A189" s="50">
        <v>187</v>
      </c>
      <c r="B189" s="50" t="s">
        <v>2110</v>
      </c>
      <c r="C189" s="50" t="s">
        <v>1826</v>
      </c>
      <c r="D189" s="51" t="s">
        <v>2111</v>
      </c>
      <c r="E189" s="50">
        <v>187</v>
      </c>
      <c r="F189" s="52" t="s">
        <v>1924</v>
      </c>
    </row>
    <row r="190" spans="1:6" ht="24.75" customHeight="1">
      <c r="A190" s="50">
        <v>188</v>
      </c>
      <c r="B190" s="50" t="s">
        <v>2112</v>
      </c>
      <c r="C190" s="50" t="s">
        <v>1826</v>
      </c>
      <c r="D190" s="51" t="s">
        <v>2113</v>
      </c>
      <c r="E190" s="50">
        <v>188</v>
      </c>
      <c r="F190" s="52" t="s">
        <v>1924</v>
      </c>
    </row>
    <row r="191" spans="1:6" ht="24.75" customHeight="1">
      <c r="A191" s="50">
        <v>189</v>
      </c>
      <c r="B191" s="50" t="s">
        <v>2114</v>
      </c>
      <c r="C191" s="50" t="s">
        <v>1826</v>
      </c>
      <c r="D191" s="51" t="s">
        <v>2115</v>
      </c>
      <c r="E191" s="50">
        <v>189</v>
      </c>
      <c r="F191" s="52" t="s">
        <v>1924</v>
      </c>
    </row>
    <row r="192" spans="1:6" ht="24.75" customHeight="1">
      <c r="A192" s="50">
        <v>190</v>
      </c>
      <c r="B192" s="50" t="s">
        <v>2116</v>
      </c>
      <c r="C192" s="50" t="s">
        <v>1826</v>
      </c>
      <c r="D192" s="51" t="s">
        <v>2414</v>
      </c>
      <c r="E192" s="50">
        <v>190</v>
      </c>
      <c r="F192" s="52" t="s">
        <v>1924</v>
      </c>
    </row>
    <row r="193" spans="1:6" ht="24.75" customHeight="1">
      <c r="A193" s="50">
        <v>191</v>
      </c>
      <c r="B193" s="50" t="s">
        <v>2117</v>
      </c>
      <c r="C193" s="50" t="s">
        <v>1826</v>
      </c>
      <c r="D193" s="51" t="s">
        <v>2118</v>
      </c>
      <c r="E193" s="50">
        <v>190</v>
      </c>
      <c r="F193" s="52" t="s">
        <v>1924</v>
      </c>
    </row>
    <row r="194" spans="1:6" ht="24.75" customHeight="1">
      <c r="A194" s="50">
        <v>192</v>
      </c>
      <c r="B194" s="50" t="s">
        <v>3</v>
      </c>
      <c r="C194" s="50" t="s">
        <v>1826</v>
      </c>
      <c r="D194" s="51" t="s">
        <v>2119</v>
      </c>
      <c r="E194" s="50">
        <v>190</v>
      </c>
      <c r="F194" s="52" t="s">
        <v>1924</v>
      </c>
    </row>
    <row r="195" spans="1:6" ht="24.75" customHeight="1">
      <c r="A195" s="50">
        <v>193</v>
      </c>
      <c r="B195" s="50" t="s">
        <v>2120</v>
      </c>
      <c r="C195" s="50" t="s">
        <v>1826</v>
      </c>
      <c r="D195" s="51" t="s">
        <v>2415</v>
      </c>
      <c r="E195" s="50">
        <v>193</v>
      </c>
      <c r="F195" s="52" t="s">
        <v>1924</v>
      </c>
    </row>
    <row r="196" spans="1:6" ht="24.75" customHeight="1">
      <c r="A196" s="50">
        <v>194</v>
      </c>
      <c r="B196" s="50" t="s">
        <v>2121</v>
      </c>
      <c r="C196" s="50" t="s">
        <v>1826</v>
      </c>
      <c r="D196" s="51" t="s">
        <v>2122</v>
      </c>
      <c r="E196" s="50">
        <v>193</v>
      </c>
      <c r="F196" s="52" t="s">
        <v>1924</v>
      </c>
    </row>
    <row r="197" spans="1:6" ht="24.75" customHeight="1">
      <c r="A197" s="50">
        <v>195</v>
      </c>
      <c r="B197" s="50" t="s">
        <v>2123</v>
      </c>
      <c r="C197" s="50" t="s">
        <v>1826</v>
      </c>
      <c r="D197" s="51" t="s">
        <v>2124</v>
      </c>
      <c r="E197" s="50">
        <v>195</v>
      </c>
      <c r="F197" s="52" t="s">
        <v>1924</v>
      </c>
    </row>
    <row r="198" spans="1:6" ht="24.75" customHeight="1">
      <c r="A198" s="50">
        <v>196</v>
      </c>
      <c r="B198" s="50" t="s">
        <v>745</v>
      </c>
      <c r="C198" s="50" t="s">
        <v>1826</v>
      </c>
      <c r="D198" s="51" t="s">
        <v>2125</v>
      </c>
      <c r="E198" s="50">
        <v>196</v>
      </c>
      <c r="F198" s="52" t="s">
        <v>1924</v>
      </c>
    </row>
    <row r="199" spans="1:6" ht="24.75" customHeight="1">
      <c r="A199" s="50">
        <v>197</v>
      </c>
      <c r="B199" s="50" t="s">
        <v>2126</v>
      </c>
      <c r="C199" s="50" t="s">
        <v>1826</v>
      </c>
      <c r="D199" s="51" t="s">
        <v>2416</v>
      </c>
      <c r="E199" s="50">
        <v>197</v>
      </c>
      <c r="F199" s="52" t="s">
        <v>1924</v>
      </c>
    </row>
    <row r="200" spans="1:6" ht="24.75" customHeight="1">
      <c r="A200" s="50">
        <v>198</v>
      </c>
      <c r="B200" s="50" t="s">
        <v>2127</v>
      </c>
      <c r="C200" s="50" t="s">
        <v>1826</v>
      </c>
      <c r="D200" s="51" t="s">
        <v>2128</v>
      </c>
      <c r="E200" s="50">
        <v>198</v>
      </c>
      <c r="F200" s="52" t="s">
        <v>1924</v>
      </c>
    </row>
    <row r="201" spans="1:6" ht="24.75" customHeight="1">
      <c r="A201" s="50">
        <v>199</v>
      </c>
      <c r="B201" s="50" t="s">
        <v>2129</v>
      </c>
      <c r="C201" s="50" t="s">
        <v>1826</v>
      </c>
      <c r="D201" s="51" t="s">
        <v>2130</v>
      </c>
      <c r="E201" s="50">
        <v>198</v>
      </c>
      <c r="F201" s="52" t="s">
        <v>1924</v>
      </c>
    </row>
    <row r="202" spans="1:6" ht="24.75" customHeight="1">
      <c r="A202" s="50">
        <v>200</v>
      </c>
      <c r="B202" s="50" t="s">
        <v>2131</v>
      </c>
      <c r="C202" s="50" t="s">
        <v>1826</v>
      </c>
      <c r="D202" s="51" t="s">
        <v>2417</v>
      </c>
      <c r="E202" s="50">
        <v>200</v>
      </c>
      <c r="F202" s="52" t="s">
        <v>1924</v>
      </c>
    </row>
    <row r="203" spans="1:6" ht="24.75" customHeight="1">
      <c r="A203" s="50">
        <v>201</v>
      </c>
      <c r="B203" s="50" t="s">
        <v>2132</v>
      </c>
      <c r="C203" s="50" t="s">
        <v>1826</v>
      </c>
      <c r="D203" s="51" t="s">
        <v>2418</v>
      </c>
      <c r="E203" s="50">
        <v>201</v>
      </c>
      <c r="F203" s="52" t="s">
        <v>1924</v>
      </c>
    </row>
    <row r="204" spans="1:6" ht="24.75" customHeight="1">
      <c r="A204" s="50">
        <v>202</v>
      </c>
      <c r="B204" s="50" t="s">
        <v>2133</v>
      </c>
      <c r="C204" s="50" t="s">
        <v>1826</v>
      </c>
      <c r="D204" s="51" t="s">
        <v>2419</v>
      </c>
      <c r="E204" s="50">
        <v>202</v>
      </c>
      <c r="F204" s="52" t="s">
        <v>1924</v>
      </c>
    </row>
    <row r="205" spans="1:6" ht="24.75" customHeight="1">
      <c r="A205" s="50">
        <v>203</v>
      </c>
      <c r="B205" s="50" t="s">
        <v>2134</v>
      </c>
      <c r="C205" s="50" t="s">
        <v>1826</v>
      </c>
      <c r="D205" s="51" t="s">
        <v>2135</v>
      </c>
      <c r="E205" s="50">
        <v>203</v>
      </c>
      <c r="F205" s="52" t="s">
        <v>1924</v>
      </c>
    </row>
    <row r="206" spans="1:6" ht="24.75" customHeight="1">
      <c r="A206" s="50">
        <v>204</v>
      </c>
      <c r="B206" s="50" t="s">
        <v>2136</v>
      </c>
      <c r="C206" s="50" t="s">
        <v>1826</v>
      </c>
      <c r="D206" s="51" t="s">
        <v>2137</v>
      </c>
      <c r="E206" s="50">
        <v>204</v>
      </c>
      <c r="F206" s="52" t="s">
        <v>1924</v>
      </c>
    </row>
    <row r="207" spans="1:6" ht="24.75" customHeight="1">
      <c r="A207" s="50">
        <v>205</v>
      </c>
      <c r="B207" s="50" t="s">
        <v>2138</v>
      </c>
      <c r="C207" s="50" t="s">
        <v>1826</v>
      </c>
      <c r="D207" s="51" t="s">
        <v>2420</v>
      </c>
      <c r="E207" s="50">
        <v>205</v>
      </c>
      <c r="F207" s="52" t="s">
        <v>1924</v>
      </c>
    </row>
    <row r="208" spans="1:6" ht="24.75" customHeight="1">
      <c r="A208" s="50">
        <v>206</v>
      </c>
      <c r="B208" s="50" t="s">
        <v>1239</v>
      </c>
      <c r="C208" s="50" t="s">
        <v>1826</v>
      </c>
      <c r="D208" s="51" t="s">
        <v>2421</v>
      </c>
      <c r="E208" s="50">
        <v>206</v>
      </c>
      <c r="F208" s="52" t="s">
        <v>1924</v>
      </c>
    </row>
    <row r="209" spans="1:6" ht="24.75" customHeight="1">
      <c r="A209" s="50">
        <v>207</v>
      </c>
      <c r="B209" s="50" t="s">
        <v>2139</v>
      </c>
      <c r="C209" s="50" t="s">
        <v>1826</v>
      </c>
      <c r="D209" s="51" t="s">
        <v>2140</v>
      </c>
      <c r="E209" s="50">
        <v>207</v>
      </c>
      <c r="F209" s="52" t="s">
        <v>1924</v>
      </c>
    </row>
    <row r="210" spans="1:6" ht="24.75" customHeight="1">
      <c r="A210" s="50">
        <v>208</v>
      </c>
      <c r="B210" s="50" t="s">
        <v>2141</v>
      </c>
      <c r="C210" s="50" t="s">
        <v>1826</v>
      </c>
      <c r="D210" s="51" t="s">
        <v>2142</v>
      </c>
      <c r="E210" s="50">
        <v>208</v>
      </c>
      <c r="F210" s="52" t="s">
        <v>1924</v>
      </c>
    </row>
    <row r="211" spans="1:6" ht="24.75" customHeight="1">
      <c r="A211" s="50">
        <v>209</v>
      </c>
      <c r="B211" s="50" t="s">
        <v>2143</v>
      </c>
      <c r="C211" s="50" t="s">
        <v>1826</v>
      </c>
      <c r="D211" s="51" t="s">
        <v>2144</v>
      </c>
      <c r="E211" s="50">
        <v>209</v>
      </c>
      <c r="F211" s="52" t="s">
        <v>1924</v>
      </c>
    </row>
    <row r="212" spans="1:6" ht="24.75" customHeight="1">
      <c r="A212" s="50">
        <v>210</v>
      </c>
      <c r="B212" s="50" t="s">
        <v>2145</v>
      </c>
      <c r="C212" s="50" t="s">
        <v>1826</v>
      </c>
      <c r="D212" s="51" t="s">
        <v>2146</v>
      </c>
      <c r="E212" s="50">
        <v>210</v>
      </c>
      <c r="F212" s="52" t="s">
        <v>1924</v>
      </c>
    </row>
    <row r="213" spans="1:6" ht="24.75" customHeight="1">
      <c r="A213" s="50">
        <v>211</v>
      </c>
      <c r="B213" s="50" t="s">
        <v>2147</v>
      </c>
      <c r="C213" s="50" t="s">
        <v>1826</v>
      </c>
      <c r="D213" s="51" t="s">
        <v>2148</v>
      </c>
      <c r="E213" s="50">
        <v>211</v>
      </c>
      <c r="F213" s="52" t="s">
        <v>1924</v>
      </c>
    </row>
    <row r="214" spans="1:6" ht="24.75" customHeight="1">
      <c r="A214" s="50">
        <v>212</v>
      </c>
      <c r="B214" s="50" t="s">
        <v>2149</v>
      </c>
      <c r="C214" s="50" t="s">
        <v>1826</v>
      </c>
      <c r="D214" s="51" t="s">
        <v>2150</v>
      </c>
      <c r="E214" s="50">
        <v>212</v>
      </c>
      <c r="F214" s="52" t="s">
        <v>1924</v>
      </c>
    </row>
    <row r="215" spans="1:6" ht="24.75" customHeight="1">
      <c r="A215" s="50">
        <v>213</v>
      </c>
      <c r="B215" s="50" t="s">
        <v>2151</v>
      </c>
      <c r="C215" s="50" t="s">
        <v>1826</v>
      </c>
      <c r="D215" s="51" t="s">
        <v>2422</v>
      </c>
      <c r="E215" s="50">
        <v>213</v>
      </c>
      <c r="F215" s="52" t="s">
        <v>1924</v>
      </c>
    </row>
    <row r="216" spans="1:6" ht="24.75" customHeight="1">
      <c r="A216" s="50">
        <v>214</v>
      </c>
      <c r="B216" s="50" t="s">
        <v>2152</v>
      </c>
      <c r="C216" s="50" t="s">
        <v>1826</v>
      </c>
      <c r="D216" s="51" t="s">
        <v>2423</v>
      </c>
      <c r="E216" s="50">
        <v>214</v>
      </c>
      <c r="F216" s="52" t="s">
        <v>1924</v>
      </c>
    </row>
    <row r="217" spans="1:6" ht="24.75" customHeight="1">
      <c r="A217" s="50">
        <v>215</v>
      </c>
      <c r="B217" s="50" t="s">
        <v>2153</v>
      </c>
      <c r="C217" s="50" t="s">
        <v>1826</v>
      </c>
      <c r="D217" s="51" t="s">
        <v>2154</v>
      </c>
      <c r="E217" s="50">
        <v>214</v>
      </c>
      <c r="F217" s="52" t="s">
        <v>1924</v>
      </c>
    </row>
    <row r="218" spans="1:6" ht="24.75" customHeight="1">
      <c r="A218" s="50">
        <v>216</v>
      </c>
      <c r="B218" s="50" t="s">
        <v>2155</v>
      </c>
      <c r="C218" s="50" t="s">
        <v>1826</v>
      </c>
      <c r="D218" s="51" t="s">
        <v>2424</v>
      </c>
      <c r="E218" s="50">
        <v>216</v>
      </c>
      <c r="F218" s="52" t="s">
        <v>1924</v>
      </c>
    </row>
    <row r="219" spans="1:6" ht="24.75" customHeight="1">
      <c r="A219" s="50">
        <v>217</v>
      </c>
      <c r="B219" s="50" t="s">
        <v>2156</v>
      </c>
      <c r="C219" s="50" t="s">
        <v>1826</v>
      </c>
      <c r="D219" s="51" t="s">
        <v>2157</v>
      </c>
      <c r="E219" s="50">
        <v>217</v>
      </c>
      <c r="F219" s="52" t="s">
        <v>1868</v>
      </c>
    </row>
    <row r="220" spans="1:6" ht="24.75" customHeight="1">
      <c r="A220" s="50">
        <v>218</v>
      </c>
      <c r="B220" s="50" t="s">
        <v>2158</v>
      </c>
      <c r="C220" s="50" t="s">
        <v>1826</v>
      </c>
      <c r="D220" s="51" t="s">
        <v>2159</v>
      </c>
      <c r="E220" s="50">
        <v>218</v>
      </c>
      <c r="F220" s="52" t="s">
        <v>1868</v>
      </c>
    </row>
    <row r="221" spans="1:6" ht="24.75" customHeight="1">
      <c r="A221" s="50">
        <v>219</v>
      </c>
      <c r="B221" s="50" t="s">
        <v>2160</v>
      </c>
      <c r="C221" s="50" t="s">
        <v>1826</v>
      </c>
      <c r="D221" s="51" t="s">
        <v>2161</v>
      </c>
      <c r="E221" s="50">
        <v>218</v>
      </c>
      <c r="F221" s="52" t="s">
        <v>1868</v>
      </c>
    </row>
    <row r="222" spans="1:6" ht="24.75" customHeight="1">
      <c r="A222" s="50">
        <v>220</v>
      </c>
      <c r="B222" s="50" t="s">
        <v>767</v>
      </c>
      <c r="C222" s="50" t="s">
        <v>1826</v>
      </c>
      <c r="D222" s="51" t="s">
        <v>2162</v>
      </c>
      <c r="E222" s="50">
        <v>220</v>
      </c>
      <c r="F222" s="52" t="s">
        <v>1868</v>
      </c>
    </row>
    <row r="223" spans="1:6" ht="24.75" customHeight="1">
      <c r="A223" s="50">
        <v>221</v>
      </c>
      <c r="B223" s="50" t="s">
        <v>2163</v>
      </c>
      <c r="C223" s="50" t="s">
        <v>1826</v>
      </c>
      <c r="D223" s="51" t="s">
        <v>2164</v>
      </c>
      <c r="E223" s="50">
        <v>221</v>
      </c>
      <c r="F223" s="52" t="s">
        <v>1868</v>
      </c>
    </row>
    <row r="224" spans="1:6" ht="24.75" customHeight="1">
      <c r="A224" s="50">
        <v>222</v>
      </c>
      <c r="B224" s="50" t="s">
        <v>2165</v>
      </c>
      <c r="C224" s="50" t="s">
        <v>1826</v>
      </c>
      <c r="D224" s="51" t="s">
        <v>2425</v>
      </c>
      <c r="E224" s="50">
        <v>222</v>
      </c>
      <c r="F224" s="52" t="s">
        <v>1868</v>
      </c>
    </row>
    <row r="225" spans="1:6" ht="24.75" customHeight="1">
      <c r="A225" s="50">
        <v>223</v>
      </c>
      <c r="B225" s="50" t="s">
        <v>2166</v>
      </c>
      <c r="C225" s="50" t="s">
        <v>1826</v>
      </c>
      <c r="D225" s="51" t="s">
        <v>2426</v>
      </c>
      <c r="E225" s="50">
        <v>223</v>
      </c>
      <c r="F225" s="52" t="s">
        <v>1868</v>
      </c>
    </row>
    <row r="226" spans="1:6" ht="24.75" customHeight="1">
      <c r="A226" s="50">
        <v>224</v>
      </c>
      <c r="B226" s="50" t="s">
        <v>1481</v>
      </c>
      <c r="C226" s="50" t="s">
        <v>1826</v>
      </c>
      <c r="D226" s="51" t="s">
        <v>2427</v>
      </c>
      <c r="E226" s="50">
        <v>224</v>
      </c>
      <c r="F226" s="52" t="s">
        <v>1868</v>
      </c>
    </row>
    <row r="227" spans="1:6" ht="24.75" customHeight="1">
      <c r="A227" s="50">
        <v>225</v>
      </c>
      <c r="B227" s="50" t="s">
        <v>2167</v>
      </c>
      <c r="C227" s="50" t="s">
        <v>1826</v>
      </c>
      <c r="D227" s="51" t="s">
        <v>2168</v>
      </c>
      <c r="E227" s="50">
        <v>225</v>
      </c>
      <c r="F227" s="52" t="s">
        <v>1868</v>
      </c>
    </row>
    <row r="228" spans="1:6" ht="24.75" customHeight="1">
      <c r="A228" s="50">
        <v>226</v>
      </c>
      <c r="B228" s="50" t="s">
        <v>2169</v>
      </c>
      <c r="C228" s="50" t="s">
        <v>1826</v>
      </c>
      <c r="D228" s="51" t="s">
        <v>2170</v>
      </c>
      <c r="E228" s="50">
        <v>226</v>
      </c>
      <c r="F228" s="52" t="s">
        <v>1868</v>
      </c>
    </row>
    <row r="229" spans="1:6" ht="24.75" customHeight="1">
      <c r="A229" s="50">
        <v>227</v>
      </c>
      <c r="B229" s="50" t="s">
        <v>2171</v>
      </c>
      <c r="C229" s="50" t="s">
        <v>1826</v>
      </c>
      <c r="D229" s="51" t="s">
        <v>57</v>
      </c>
      <c r="E229" s="50">
        <v>227</v>
      </c>
      <c r="F229" s="52" t="s">
        <v>1868</v>
      </c>
    </row>
    <row r="230" spans="1:6" ht="24.75" customHeight="1">
      <c r="A230" s="50">
        <v>228</v>
      </c>
      <c r="B230" s="50" t="s">
        <v>2172</v>
      </c>
      <c r="C230" s="50" t="s">
        <v>1826</v>
      </c>
      <c r="D230" s="51" t="s">
        <v>2173</v>
      </c>
      <c r="E230" s="50">
        <v>228</v>
      </c>
      <c r="F230" s="52" t="s">
        <v>1868</v>
      </c>
    </row>
    <row r="231" spans="1:6" ht="24.75" customHeight="1">
      <c r="A231" s="50">
        <v>229</v>
      </c>
      <c r="B231" s="50" t="s">
        <v>119</v>
      </c>
      <c r="C231" s="50" t="s">
        <v>1826</v>
      </c>
      <c r="D231" s="51" t="s">
        <v>2428</v>
      </c>
      <c r="E231" s="50">
        <v>229</v>
      </c>
      <c r="F231" s="52" t="s">
        <v>1868</v>
      </c>
    </row>
    <row r="232" spans="1:6" ht="24.75" customHeight="1">
      <c r="A232" s="50">
        <v>230</v>
      </c>
      <c r="B232" s="50" t="s">
        <v>2174</v>
      </c>
      <c r="C232" s="50" t="s">
        <v>1826</v>
      </c>
      <c r="D232" s="51" t="s">
        <v>2175</v>
      </c>
      <c r="E232" s="50">
        <v>230</v>
      </c>
      <c r="F232" s="52" t="s">
        <v>1868</v>
      </c>
    </row>
    <row r="233" spans="1:6" ht="24.75" customHeight="1">
      <c r="A233" s="50">
        <v>231</v>
      </c>
      <c r="B233" s="50" t="s">
        <v>1712</v>
      </c>
      <c r="C233" s="50" t="s">
        <v>1826</v>
      </c>
      <c r="D233" s="51" t="s">
        <v>2176</v>
      </c>
      <c r="E233" s="50">
        <v>231</v>
      </c>
      <c r="F233" s="52" t="s">
        <v>1868</v>
      </c>
    </row>
    <row r="234" spans="1:6" ht="24.75" customHeight="1">
      <c r="A234" s="50">
        <v>232</v>
      </c>
      <c r="B234" s="50" t="s">
        <v>2177</v>
      </c>
      <c r="C234" s="50" t="s">
        <v>1826</v>
      </c>
      <c r="D234" s="51" t="s">
        <v>2429</v>
      </c>
      <c r="E234" s="50">
        <v>232</v>
      </c>
      <c r="F234" s="52" t="s">
        <v>1868</v>
      </c>
    </row>
    <row r="235" spans="1:6" ht="24.75" customHeight="1">
      <c r="A235" s="50">
        <v>233</v>
      </c>
      <c r="B235" s="50" t="s">
        <v>1665</v>
      </c>
      <c r="C235" s="50" t="s">
        <v>1826</v>
      </c>
      <c r="D235" s="51" t="s">
        <v>2178</v>
      </c>
      <c r="E235" s="50">
        <v>233</v>
      </c>
      <c r="F235" s="52" t="s">
        <v>1868</v>
      </c>
    </row>
    <row r="236" spans="1:6" ht="24.75" customHeight="1">
      <c r="A236" s="50">
        <v>234</v>
      </c>
      <c r="B236" s="50" t="s">
        <v>632</v>
      </c>
      <c r="C236" s="50" t="s">
        <v>1826</v>
      </c>
      <c r="D236" s="51" t="s">
        <v>2430</v>
      </c>
      <c r="E236" s="50">
        <v>233</v>
      </c>
      <c r="F236" s="52" t="s">
        <v>1868</v>
      </c>
    </row>
    <row r="237" spans="1:6" ht="24.75" customHeight="1">
      <c r="A237" s="50">
        <v>235</v>
      </c>
      <c r="B237" s="50" t="s">
        <v>2179</v>
      </c>
      <c r="C237" s="50" t="s">
        <v>1826</v>
      </c>
      <c r="D237" s="51" t="s">
        <v>2180</v>
      </c>
      <c r="E237" s="50">
        <v>233</v>
      </c>
      <c r="F237" s="52" t="s">
        <v>1868</v>
      </c>
    </row>
    <row r="238" spans="1:6" ht="24.75" customHeight="1">
      <c r="A238" s="50">
        <v>236</v>
      </c>
      <c r="B238" s="50" t="s">
        <v>2181</v>
      </c>
      <c r="C238" s="50" t="s">
        <v>1826</v>
      </c>
      <c r="D238" s="51" t="s">
        <v>2182</v>
      </c>
      <c r="E238" s="50">
        <v>233</v>
      </c>
      <c r="F238" s="52" t="s">
        <v>1868</v>
      </c>
    </row>
    <row r="239" spans="1:6" ht="24.75" customHeight="1">
      <c r="A239" s="50">
        <v>237</v>
      </c>
      <c r="B239" s="50" t="s">
        <v>2183</v>
      </c>
      <c r="C239" s="50" t="s">
        <v>1826</v>
      </c>
      <c r="D239" s="51" t="s">
        <v>2184</v>
      </c>
      <c r="E239" s="50">
        <v>237</v>
      </c>
      <c r="F239" s="52" t="s">
        <v>1868</v>
      </c>
    </row>
    <row r="240" spans="1:6" ht="24.75" customHeight="1">
      <c r="A240" s="50">
        <v>238</v>
      </c>
      <c r="B240" s="50" t="s">
        <v>2185</v>
      </c>
      <c r="C240" s="50" t="s">
        <v>1826</v>
      </c>
      <c r="D240" s="51" t="s">
        <v>2431</v>
      </c>
      <c r="E240" s="50">
        <v>238</v>
      </c>
      <c r="F240" s="52" t="s">
        <v>1868</v>
      </c>
    </row>
    <row r="241" spans="1:6" ht="24.75" customHeight="1">
      <c r="A241" s="50">
        <v>239</v>
      </c>
      <c r="B241" s="50" t="s">
        <v>2186</v>
      </c>
      <c r="C241" s="50" t="s">
        <v>1826</v>
      </c>
      <c r="D241" s="51" t="s">
        <v>2187</v>
      </c>
      <c r="E241" s="50">
        <v>239</v>
      </c>
      <c r="F241" s="52" t="s">
        <v>1868</v>
      </c>
    </row>
    <row r="242" spans="1:6" ht="24.75" customHeight="1">
      <c r="A242" s="50">
        <v>240</v>
      </c>
      <c r="B242" s="50" t="s">
        <v>2188</v>
      </c>
      <c r="C242" s="50" t="s">
        <v>1826</v>
      </c>
      <c r="D242" s="51" t="s">
        <v>2432</v>
      </c>
      <c r="E242" s="50">
        <v>240</v>
      </c>
      <c r="F242" s="52" t="s">
        <v>1868</v>
      </c>
    </row>
    <row r="243" spans="1:6" ht="24.75" customHeight="1">
      <c r="A243" s="50">
        <v>241</v>
      </c>
      <c r="B243" s="50" t="s">
        <v>2189</v>
      </c>
      <c r="C243" s="50" t="s">
        <v>1826</v>
      </c>
      <c r="D243" s="51" t="s">
        <v>2190</v>
      </c>
      <c r="E243" s="50">
        <v>241</v>
      </c>
      <c r="F243" s="52" t="s">
        <v>1868</v>
      </c>
    </row>
    <row r="244" spans="1:6" ht="24.75" customHeight="1">
      <c r="A244" s="50">
        <v>242</v>
      </c>
      <c r="B244" s="50" t="s">
        <v>2191</v>
      </c>
      <c r="C244" s="50" t="s">
        <v>1826</v>
      </c>
      <c r="D244" s="51" t="s">
        <v>2192</v>
      </c>
      <c r="E244" s="50">
        <v>242</v>
      </c>
      <c r="F244" s="52" t="s">
        <v>1868</v>
      </c>
    </row>
    <row r="245" spans="1:6" ht="24.75" customHeight="1">
      <c r="A245" s="50">
        <v>243</v>
      </c>
      <c r="B245" s="50" t="s">
        <v>2193</v>
      </c>
      <c r="C245" s="50" t="s">
        <v>1826</v>
      </c>
      <c r="D245" s="51" t="s">
        <v>2433</v>
      </c>
      <c r="E245" s="50">
        <v>243</v>
      </c>
      <c r="F245" s="52" t="s">
        <v>1868</v>
      </c>
    </row>
    <row r="246" spans="1:6" ht="24.75" customHeight="1">
      <c r="A246" s="50">
        <v>244</v>
      </c>
      <c r="B246" s="50" t="s">
        <v>2194</v>
      </c>
      <c r="C246" s="50" t="s">
        <v>1826</v>
      </c>
      <c r="D246" s="51" t="s">
        <v>2195</v>
      </c>
      <c r="E246" s="50">
        <v>243</v>
      </c>
      <c r="F246" s="52" t="s">
        <v>1868</v>
      </c>
    </row>
    <row r="247" spans="1:6" ht="24.75" customHeight="1">
      <c r="A247" s="50">
        <v>245</v>
      </c>
      <c r="B247" s="50" t="s">
        <v>2196</v>
      </c>
      <c r="C247" s="50" t="s">
        <v>1826</v>
      </c>
      <c r="D247" s="51" t="s">
        <v>2197</v>
      </c>
      <c r="E247" s="50">
        <v>245</v>
      </c>
      <c r="F247" s="52" t="s">
        <v>1868</v>
      </c>
    </row>
    <row r="248" spans="1:6" ht="24.75" customHeight="1">
      <c r="A248" s="50">
        <v>246</v>
      </c>
      <c r="B248" s="50" t="s">
        <v>2198</v>
      </c>
      <c r="C248" s="50" t="s">
        <v>1826</v>
      </c>
      <c r="D248" s="51" t="s">
        <v>2434</v>
      </c>
      <c r="E248" s="50">
        <v>246</v>
      </c>
      <c r="F248" s="52" t="s">
        <v>1868</v>
      </c>
    </row>
    <row r="249" spans="1:6" ht="24.75" customHeight="1">
      <c r="A249" s="50">
        <v>247</v>
      </c>
      <c r="B249" s="50" t="s">
        <v>67</v>
      </c>
      <c r="C249" s="50" t="s">
        <v>1826</v>
      </c>
      <c r="D249" s="51" t="s">
        <v>2435</v>
      </c>
      <c r="E249" s="50">
        <v>246</v>
      </c>
      <c r="F249" s="52" t="s">
        <v>1868</v>
      </c>
    </row>
    <row r="250" spans="1:6" ht="24.75" customHeight="1">
      <c r="A250" s="50">
        <v>248</v>
      </c>
      <c r="B250" s="50" t="s">
        <v>2199</v>
      </c>
      <c r="C250" s="50" t="s">
        <v>1826</v>
      </c>
      <c r="D250" s="51" t="s">
        <v>2200</v>
      </c>
      <c r="E250" s="50">
        <v>246</v>
      </c>
      <c r="F250" s="52" t="s">
        <v>1868</v>
      </c>
    </row>
    <row r="251" spans="1:6" ht="24.75" customHeight="1">
      <c r="A251" s="50">
        <v>249</v>
      </c>
      <c r="B251" s="50" t="s">
        <v>2201</v>
      </c>
      <c r="C251" s="50" t="s">
        <v>1826</v>
      </c>
      <c r="D251" s="51" t="s">
        <v>2436</v>
      </c>
      <c r="E251" s="50">
        <v>249</v>
      </c>
      <c r="F251" s="52" t="s">
        <v>1868</v>
      </c>
    </row>
    <row r="252" spans="1:6" ht="24.75" customHeight="1">
      <c r="A252" s="50">
        <v>250</v>
      </c>
      <c r="B252" s="50" t="s">
        <v>2202</v>
      </c>
      <c r="C252" s="50" t="s">
        <v>1826</v>
      </c>
      <c r="D252" s="51" t="s">
        <v>2437</v>
      </c>
      <c r="E252" s="50">
        <v>249</v>
      </c>
      <c r="F252" s="52" t="s">
        <v>1868</v>
      </c>
    </row>
    <row r="253" spans="1:6" ht="24.75" customHeight="1">
      <c r="A253" s="50">
        <v>251</v>
      </c>
      <c r="B253" s="50" t="s">
        <v>2203</v>
      </c>
      <c r="C253" s="50" t="s">
        <v>1826</v>
      </c>
      <c r="D253" s="51" t="s">
        <v>2438</v>
      </c>
      <c r="E253" s="50">
        <v>251</v>
      </c>
      <c r="F253" s="52" t="s">
        <v>1868</v>
      </c>
    </row>
    <row r="254" spans="1:6" ht="24.75" customHeight="1">
      <c r="A254" s="50">
        <v>252</v>
      </c>
      <c r="B254" s="50" t="s">
        <v>2204</v>
      </c>
      <c r="C254" s="50" t="s">
        <v>1826</v>
      </c>
      <c r="D254" s="51" t="s">
        <v>2205</v>
      </c>
      <c r="E254" s="50">
        <v>252</v>
      </c>
      <c r="F254" s="52" t="s">
        <v>1868</v>
      </c>
    </row>
    <row r="255" spans="1:6" ht="24.75" customHeight="1">
      <c r="A255" s="50">
        <v>253</v>
      </c>
      <c r="B255" s="50" t="s">
        <v>2206</v>
      </c>
      <c r="C255" s="50" t="s">
        <v>1826</v>
      </c>
      <c r="D255" s="51" t="s">
        <v>2439</v>
      </c>
      <c r="E255" s="50">
        <v>253</v>
      </c>
      <c r="F255" s="52" t="s">
        <v>1868</v>
      </c>
    </row>
    <row r="256" spans="1:6" ht="24.75" customHeight="1">
      <c r="A256" s="50">
        <v>254</v>
      </c>
      <c r="B256" s="50" t="s">
        <v>79</v>
      </c>
      <c r="C256" s="50" t="s">
        <v>1826</v>
      </c>
      <c r="D256" s="51" t="s">
        <v>2207</v>
      </c>
      <c r="E256" s="50">
        <v>254</v>
      </c>
      <c r="F256" s="52" t="s">
        <v>1868</v>
      </c>
    </row>
    <row r="257" spans="1:6" ht="24.75" customHeight="1">
      <c r="A257" s="50">
        <v>255</v>
      </c>
      <c r="B257" s="50" t="s">
        <v>2208</v>
      </c>
      <c r="C257" s="50" t="s">
        <v>1826</v>
      </c>
      <c r="D257" s="51" t="s">
        <v>2440</v>
      </c>
      <c r="E257" s="50">
        <v>255</v>
      </c>
      <c r="F257" s="52" t="s">
        <v>1868</v>
      </c>
    </row>
    <row r="258" spans="1:6" ht="24.75" customHeight="1">
      <c r="A258" s="50">
        <v>256</v>
      </c>
      <c r="B258" s="50" t="s">
        <v>2209</v>
      </c>
      <c r="C258" s="50" t="s">
        <v>1826</v>
      </c>
      <c r="D258" s="51" t="s">
        <v>2210</v>
      </c>
      <c r="E258" s="50">
        <v>256</v>
      </c>
      <c r="F258" s="52" t="s">
        <v>1868</v>
      </c>
    </row>
    <row r="259" spans="1:6" ht="24.75" customHeight="1">
      <c r="A259" s="50">
        <v>257</v>
      </c>
      <c r="B259" s="50" t="s">
        <v>2211</v>
      </c>
      <c r="C259" s="50" t="s">
        <v>1826</v>
      </c>
      <c r="D259" s="51" t="s">
        <v>2212</v>
      </c>
      <c r="E259" s="50">
        <v>257</v>
      </c>
      <c r="F259" s="52" t="s">
        <v>1868</v>
      </c>
    </row>
    <row r="260" spans="1:6" ht="24.75" customHeight="1">
      <c r="A260" s="50">
        <v>258</v>
      </c>
      <c r="B260" s="50" t="s">
        <v>2213</v>
      </c>
      <c r="C260" s="50" t="s">
        <v>1826</v>
      </c>
      <c r="D260" s="51" t="s">
        <v>2214</v>
      </c>
      <c r="E260" s="50">
        <v>258</v>
      </c>
      <c r="F260" s="52" t="s">
        <v>1868</v>
      </c>
    </row>
    <row r="261" spans="1:6" ht="24.75" customHeight="1">
      <c r="A261" s="50">
        <v>259</v>
      </c>
      <c r="B261" s="50" t="s">
        <v>2215</v>
      </c>
      <c r="C261" s="50" t="s">
        <v>1826</v>
      </c>
      <c r="D261" s="51" t="s">
        <v>2441</v>
      </c>
      <c r="E261" s="50">
        <v>259</v>
      </c>
      <c r="F261" s="52" t="s">
        <v>1868</v>
      </c>
    </row>
    <row r="262" spans="1:6" ht="24.75" customHeight="1">
      <c r="A262" s="50">
        <v>260</v>
      </c>
      <c r="B262" s="50" t="s">
        <v>2216</v>
      </c>
      <c r="C262" s="50" t="s">
        <v>1826</v>
      </c>
      <c r="D262" s="51" t="s">
        <v>2217</v>
      </c>
      <c r="E262" s="50">
        <v>260</v>
      </c>
      <c r="F262" s="52" t="s">
        <v>1868</v>
      </c>
    </row>
    <row r="263" spans="1:6" ht="24.75" customHeight="1">
      <c r="A263" s="50">
        <v>261</v>
      </c>
      <c r="B263" s="50" t="s">
        <v>2218</v>
      </c>
      <c r="C263" s="50" t="s">
        <v>1826</v>
      </c>
      <c r="D263" s="51" t="s">
        <v>2442</v>
      </c>
      <c r="E263" s="50">
        <v>260</v>
      </c>
      <c r="F263" s="52" t="s">
        <v>1868</v>
      </c>
    </row>
    <row r="264" spans="1:6" ht="24.75" customHeight="1">
      <c r="A264" s="50">
        <v>262</v>
      </c>
      <c r="B264" s="50" t="s">
        <v>2219</v>
      </c>
      <c r="C264" s="50" t="s">
        <v>1826</v>
      </c>
      <c r="D264" s="51" t="s">
        <v>2220</v>
      </c>
      <c r="E264" s="50">
        <v>260</v>
      </c>
      <c r="F264" s="52" t="s">
        <v>1868</v>
      </c>
    </row>
    <row r="265" spans="1:6" ht="24.75" customHeight="1">
      <c r="A265" s="50">
        <v>263</v>
      </c>
      <c r="B265" s="50" t="s">
        <v>2221</v>
      </c>
      <c r="C265" s="50" t="s">
        <v>1826</v>
      </c>
      <c r="D265" s="51" t="s">
        <v>2222</v>
      </c>
      <c r="E265" s="50">
        <v>260</v>
      </c>
      <c r="F265" s="52" t="s">
        <v>1868</v>
      </c>
    </row>
    <row r="266" spans="1:6" ht="24.75" customHeight="1">
      <c r="A266" s="50">
        <v>264</v>
      </c>
      <c r="B266" s="50" t="s">
        <v>2223</v>
      </c>
      <c r="C266" s="50" t="s">
        <v>1826</v>
      </c>
      <c r="D266" s="51" t="s">
        <v>2443</v>
      </c>
      <c r="E266" s="50">
        <v>264</v>
      </c>
      <c r="F266" s="52" t="s">
        <v>1868</v>
      </c>
    </row>
    <row r="267" spans="1:6" ht="24.75" customHeight="1">
      <c r="A267" s="50">
        <v>265</v>
      </c>
      <c r="B267" s="50" t="s">
        <v>2224</v>
      </c>
      <c r="C267" s="50" t="s">
        <v>1826</v>
      </c>
      <c r="D267" s="51" t="s">
        <v>2225</v>
      </c>
      <c r="E267" s="50">
        <v>265</v>
      </c>
      <c r="F267" s="52" t="s">
        <v>1868</v>
      </c>
    </row>
    <row r="268" spans="1:6" ht="24.75" customHeight="1">
      <c r="A268" s="50">
        <v>266</v>
      </c>
      <c r="B268" s="50" t="s">
        <v>2226</v>
      </c>
      <c r="C268" s="50" t="s">
        <v>1826</v>
      </c>
      <c r="D268" s="51" t="s">
        <v>2227</v>
      </c>
      <c r="E268" s="50">
        <v>266</v>
      </c>
      <c r="F268" s="52" t="s">
        <v>1868</v>
      </c>
    </row>
    <row r="269" spans="1:6" ht="24.75" customHeight="1">
      <c r="A269" s="50">
        <v>267</v>
      </c>
      <c r="B269" s="50" t="s">
        <v>2228</v>
      </c>
      <c r="C269" s="50" t="s">
        <v>1826</v>
      </c>
      <c r="D269" s="51" t="s">
        <v>2229</v>
      </c>
      <c r="E269" s="50">
        <v>267</v>
      </c>
      <c r="F269" s="52" t="s">
        <v>1868</v>
      </c>
    </row>
    <row r="270" spans="1:6" ht="24.75" customHeight="1">
      <c r="A270" s="50">
        <v>268</v>
      </c>
      <c r="B270" s="50" t="s">
        <v>2230</v>
      </c>
      <c r="C270" s="50" t="s">
        <v>1826</v>
      </c>
      <c r="D270" s="51" t="s">
        <v>2231</v>
      </c>
      <c r="E270" s="50">
        <v>268</v>
      </c>
      <c r="F270" s="52" t="s">
        <v>1868</v>
      </c>
    </row>
    <row r="271" spans="1:6" ht="24.75" customHeight="1">
      <c r="A271" s="50">
        <v>269</v>
      </c>
      <c r="B271" s="50" t="s">
        <v>2232</v>
      </c>
      <c r="C271" s="50" t="s">
        <v>1826</v>
      </c>
      <c r="D271" s="51" t="s">
        <v>2444</v>
      </c>
      <c r="E271" s="50">
        <v>269</v>
      </c>
      <c r="F271" s="52" t="s">
        <v>1868</v>
      </c>
    </row>
    <row r="272" spans="1:6" ht="24.75" customHeight="1">
      <c r="A272" s="50">
        <v>270</v>
      </c>
      <c r="B272" s="50" t="s">
        <v>2233</v>
      </c>
      <c r="C272" s="50" t="s">
        <v>1826</v>
      </c>
      <c r="D272" s="51" t="s">
        <v>2234</v>
      </c>
      <c r="E272" s="50">
        <v>270</v>
      </c>
      <c r="F272" s="52" t="s">
        <v>1868</v>
      </c>
    </row>
    <row r="273" spans="1:6" ht="24.75" customHeight="1">
      <c r="A273" s="50">
        <v>271</v>
      </c>
      <c r="B273" s="50" t="s">
        <v>2235</v>
      </c>
      <c r="C273" s="50" t="s">
        <v>1826</v>
      </c>
      <c r="D273" s="51" t="s">
        <v>2236</v>
      </c>
      <c r="E273" s="50">
        <v>271</v>
      </c>
      <c r="F273" s="52" t="s">
        <v>1868</v>
      </c>
    </row>
    <row r="274" spans="1:6" ht="24.75" customHeight="1">
      <c r="A274" s="50">
        <v>272</v>
      </c>
      <c r="B274" s="50" t="s">
        <v>2237</v>
      </c>
      <c r="C274" s="50" t="s">
        <v>1826</v>
      </c>
      <c r="D274" s="51" t="s">
        <v>2238</v>
      </c>
      <c r="E274" s="50">
        <v>272</v>
      </c>
      <c r="F274" s="52" t="s">
        <v>1868</v>
      </c>
    </row>
    <row r="275" spans="1:6" ht="24.75" customHeight="1">
      <c r="A275" s="50">
        <v>273</v>
      </c>
      <c r="B275" s="50" t="s">
        <v>2239</v>
      </c>
      <c r="C275" s="50" t="s">
        <v>1826</v>
      </c>
      <c r="D275" s="51" t="s">
        <v>2240</v>
      </c>
      <c r="E275" s="50">
        <v>273</v>
      </c>
      <c r="F275" s="52" t="s">
        <v>1868</v>
      </c>
    </row>
    <row r="276" spans="1:6" ht="24.75" customHeight="1">
      <c r="A276" s="50">
        <v>274</v>
      </c>
      <c r="B276" s="50" t="s">
        <v>2241</v>
      </c>
      <c r="C276" s="50" t="s">
        <v>1826</v>
      </c>
      <c r="D276" s="51" t="s">
        <v>2445</v>
      </c>
      <c r="E276" s="50">
        <v>274</v>
      </c>
      <c r="F276" s="52" t="s">
        <v>1868</v>
      </c>
    </row>
    <row r="277" spans="1:6" ht="24.75" customHeight="1">
      <c r="A277" s="50">
        <v>275</v>
      </c>
      <c r="B277" s="50" t="s">
        <v>2242</v>
      </c>
      <c r="C277" s="50" t="s">
        <v>1826</v>
      </c>
      <c r="D277" s="51" t="s">
        <v>2243</v>
      </c>
      <c r="E277" s="50">
        <v>275</v>
      </c>
      <c r="F277" s="52" t="s">
        <v>1868</v>
      </c>
    </row>
    <row r="278" spans="1:6" ht="24.75" customHeight="1">
      <c r="A278" s="50">
        <v>276</v>
      </c>
      <c r="B278" s="50" t="s">
        <v>2244</v>
      </c>
      <c r="C278" s="50" t="s">
        <v>1826</v>
      </c>
      <c r="D278" s="51" t="s">
        <v>2446</v>
      </c>
      <c r="E278" s="50">
        <v>276</v>
      </c>
      <c r="F278" s="52" t="s">
        <v>1868</v>
      </c>
    </row>
    <row r="279" spans="1:6" ht="24.75" customHeight="1">
      <c r="A279" s="50">
        <v>277</v>
      </c>
      <c r="B279" s="50" t="s">
        <v>2245</v>
      </c>
      <c r="C279" s="50" t="s">
        <v>1826</v>
      </c>
      <c r="D279" s="51" t="s">
        <v>2246</v>
      </c>
      <c r="E279" s="50">
        <v>277</v>
      </c>
      <c r="F279" s="52" t="s">
        <v>1868</v>
      </c>
    </row>
    <row r="280" spans="1:6" ht="24.75" customHeight="1">
      <c r="A280" s="50">
        <v>278</v>
      </c>
      <c r="B280" s="50" t="s">
        <v>2247</v>
      </c>
      <c r="C280" s="50" t="s">
        <v>1826</v>
      </c>
      <c r="D280" s="51" t="s">
        <v>2248</v>
      </c>
      <c r="E280" s="50">
        <v>278</v>
      </c>
      <c r="F280" s="52" t="s">
        <v>1868</v>
      </c>
    </row>
    <row r="281" spans="1:6" ht="24.75" customHeight="1">
      <c r="A281" s="50">
        <v>279</v>
      </c>
      <c r="B281" s="50" t="s">
        <v>2249</v>
      </c>
      <c r="C281" s="50" t="s">
        <v>1826</v>
      </c>
      <c r="D281" s="51" t="s">
        <v>256</v>
      </c>
      <c r="E281" s="50">
        <v>278</v>
      </c>
      <c r="F281" s="52" t="s">
        <v>1868</v>
      </c>
    </row>
    <row r="282" spans="1:6" ht="24.75" customHeight="1">
      <c r="A282" s="50">
        <v>280</v>
      </c>
      <c r="B282" s="50" t="s">
        <v>2250</v>
      </c>
      <c r="C282" s="50" t="s">
        <v>1826</v>
      </c>
      <c r="D282" s="51" t="s">
        <v>2251</v>
      </c>
      <c r="E282" s="50">
        <v>280</v>
      </c>
      <c r="F282" s="52" t="s">
        <v>1868</v>
      </c>
    </row>
    <row r="283" spans="1:6" ht="24.75" customHeight="1">
      <c r="A283" s="50">
        <v>281</v>
      </c>
      <c r="B283" s="50" t="s">
        <v>2252</v>
      </c>
      <c r="C283" s="50" t="s">
        <v>1826</v>
      </c>
      <c r="D283" s="51" t="s">
        <v>2253</v>
      </c>
      <c r="E283" s="50">
        <v>281</v>
      </c>
      <c r="F283" s="52" t="s">
        <v>1868</v>
      </c>
    </row>
    <row r="284" spans="1:6" ht="24.75" customHeight="1">
      <c r="A284" s="50">
        <v>282</v>
      </c>
      <c r="B284" s="50" t="s">
        <v>2254</v>
      </c>
      <c r="C284" s="50" t="s">
        <v>1826</v>
      </c>
      <c r="D284" s="51" t="s">
        <v>2255</v>
      </c>
      <c r="E284" s="50">
        <v>282</v>
      </c>
      <c r="F284" s="52" t="s">
        <v>1868</v>
      </c>
    </row>
    <row r="285" spans="1:6" ht="24.75" customHeight="1">
      <c r="A285" s="50">
        <v>283</v>
      </c>
      <c r="B285" s="50" t="s">
        <v>2256</v>
      </c>
      <c r="C285" s="50" t="s">
        <v>1826</v>
      </c>
      <c r="D285" s="51" t="s">
        <v>2447</v>
      </c>
      <c r="E285" s="50">
        <v>283</v>
      </c>
      <c r="F285" s="52" t="s">
        <v>1868</v>
      </c>
    </row>
    <row r="286" spans="1:6" ht="24.75" customHeight="1">
      <c r="A286" s="50">
        <v>284</v>
      </c>
      <c r="B286" s="50" t="s">
        <v>2257</v>
      </c>
      <c r="C286" s="50" t="s">
        <v>1826</v>
      </c>
      <c r="D286" s="51" t="s">
        <v>2448</v>
      </c>
      <c r="E286" s="50">
        <v>284</v>
      </c>
      <c r="F286" s="52" t="s">
        <v>1868</v>
      </c>
    </row>
    <row r="287" spans="1:6" ht="24.75" customHeight="1">
      <c r="A287" s="50">
        <v>285</v>
      </c>
      <c r="B287" s="50" t="s">
        <v>2258</v>
      </c>
      <c r="C287" s="50" t="s">
        <v>1826</v>
      </c>
      <c r="D287" s="51" t="s">
        <v>2259</v>
      </c>
      <c r="E287" s="50">
        <v>284</v>
      </c>
      <c r="F287" s="52" t="s">
        <v>1868</v>
      </c>
    </row>
    <row r="288" spans="1:6" ht="24.75" customHeight="1">
      <c r="A288" s="50">
        <v>286</v>
      </c>
      <c r="B288" s="50" t="s">
        <v>2260</v>
      </c>
      <c r="C288" s="50" t="s">
        <v>1826</v>
      </c>
      <c r="D288" s="51" t="s">
        <v>2261</v>
      </c>
      <c r="E288" s="50">
        <v>286</v>
      </c>
      <c r="F288" s="52" t="s">
        <v>1868</v>
      </c>
    </row>
    <row r="289" spans="1:6" ht="24.75" customHeight="1">
      <c r="A289" s="50">
        <v>287</v>
      </c>
      <c r="B289" s="50" t="s">
        <v>2262</v>
      </c>
      <c r="C289" s="50" t="s">
        <v>1826</v>
      </c>
      <c r="D289" s="51" t="s">
        <v>2263</v>
      </c>
      <c r="E289" s="50">
        <v>287</v>
      </c>
      <c r="F289" s="52" t="s">
        <v>1868</v>
      </c>
    </row>
    <row r="290" spans="1:6" ht="24.75" customHeight="1">
      <c r="A290" s="50">
        <v>288</v>
      </c>
      <c r="B290" s="50" t="s">
        <v>2264</v>
      </c>
      <c r="C290" s="50" t="s">
        <v>1826</v>
      </c>
      <c r="D290" s="51" t="s">
        <v>2265</v>
      </c>
      <c r="E290" s="50">
        <v>287</v>
      </c>
      <c r="F290" s="52" t="s">
        <v>1868</v>
      </c>
    </row>
    <row r="291" spans="1:6" ht="24.75" customHeight="1">
      <c r="A291" s="50">
        <v>289</v>
      </c>
      <c r="B291" s="50" t="s">
        <v>2266</v>
      </c>
      <c r="C291" s="50" t="s">
        <v>1826</v>
      </c>
      <c r="D291" s="51" t="s">
        <v>2449</v>
      </c>
      <c r="E291" s="50">
        <v>289</v>
      </c>
      <c r="F291" s="52" t="s">
        <v>1868</v>
      </c>
    </row>
    <row r="292" spans="1:6" ht="24.75" customHeight="1">
      <c r="A292" s="50">
        <v>290</v>
      </c>
      <c r="B292" s="50" t="s">
        <v>2267</v>
      </c>
      <c r="C292" s="50" t="s">
        <v>1826</v>
      </c>
      <c r="D292" s="51" t="s">
        <v>2268</v>
      </c>
      <c r="E292" s="50">
        <v>290</v>
      </c>
      <c r="F292" s="52" t="s">
        <v>1868</v>
      </c>
    </row>
    <row r="293" spans="1:6" ht="24.75" customHeight="1">
      <c r="A293" s="50">
        <v>291</v>
      </c>
      <c r="B293" s="50" t="s">
        <v>2269</v>
      </c>
      <c r="C293" s="50" t="s">
        <v>1826</v>
      </c>
      <c r="D293" s="51" t="s">
        <v>2270</v>
      </c>
      <c r="E293" s="50">
        <v>291</v>
      </c>
      <c r="F293" s="52" t="s">
        <v>1868</v>
      </c>
    </row>
    <row r="294" spans="1:6" ht="24.75" customHeight="1">
      <c r="A294" s="50">
        <v>292</v>
      </c>
      <c r="B294" s="50" t="s">
        <v>2271</v>
      </c>
      <c r="C294" s="50" t="s">
        <v>1826</v>
      </c>
      <c r="D294" s="51" t="s">
        <v>2272</v>
      </c>
      <c r="E294" s="50">
        <v>292</v>
      </c>
      <c r="F294" s="52" t="s">
        <v>1868</v>
      </c>
    </row>
    <row r="295" spans="1:6" ht="24.75" customHeight="1">
      <c r="A295" s="50">
        <v>293</v>
      </c>
      <c r="B295" s="50" t="s">
        <v>2273</v>
      </c>
      <c r="C295" s="50" t="s">
        <v>1826</v>
      </c>
      <c r="D295" s="51" t="s">
        <v>2274</v>
      </c>
      <c r="E295" s="50">
        <v>292</v>
      </c>
      <c r="F295" s="52" t="s">
        <v>1868</v>
      </c>
    </row>
    <row r="296" spans="1:6" ht="24.75" customHeight="1">
      <c r="A296" s="50">
        <v>294</v>
      </c>
      <c r="B296" s="50" t="s">
        <v>2275</v>
      </c>
      <c r="C296" s="50" t="s">
        <v>1826</v>
      </c>
      <c r="D296" s="51" t="s">
        <v>2450</v>
      </c>
      <c r="E296" s="50">
        <v>294</v>
      </c>
      <c r="F296" s="52" t="s">
        <v>1868</v>
      </c>
    </row>
    <row r="297" spans="1:6" ht="24.75" customHeight="1">
      <c r="A297" s="50">
        <v>295</v>
      </c>
      <c r="B297" s="50" t="s">
        <v>2276</v>
      </c>
      <c r="C297" s="50" t="s">
        <v>1826</v>
      </c>
      <c r="D297" s="51" t="s">
        <v>2277</v>
      </c>
      <c r="E297" s="50">
        <v>295</v>
      </c>
      <c r="F297" s="52" t="s">
        <v>1868</v>
      </c>
    </row>
    <row r="298" spans="1:6" ht="24.75" customHeight="1">
      <c r="A298" s="50">
        <v>296</v>
      </c>
      <c r="B298" s="50" t="s">
        <v>2278</v>
      </c>
      <c r="C298" s="50" t="s">
        <v>1826</v>
      </c>
      <c r="D298" s="51" t="s">
        <v>2279</v>
      </c>
      <c r="E298" s="50">
        <v>295</v>
      </c>
      <c r="F298" s="52" t="s">
        <v>1868</v>
      </c>
    </row>
    <row r="299" spans="1:6" ht="24.75" customHeight="1">
      <c r="A299" s="50">
        <v>297</v>
      </c>
      <c r="B299" s="50" t="s">
        <v>2280</v>
      </c>
      <c r="C299" s="50" t="s">
        <v>1826</v>
      </c>
      <c r="D299" s="51" t="s">
        <v>2281</v>
      </c>
      <c r="E299" s="50">
        <v>297</v>
      </c>
      <c r="F299" s="52" t="s">
        <v>1868</v>
      </c>
    </row>
    <row r="300" spans="1:6" ht="24.75" customHeight="1">
      <c r="A300" s="50">
        <v>298</v>
      </c>
      <c r="B300" s="50" t="s">
        <v>2282</v>
      </c>
      <c r="C300" s="50" t="s">
        <v>1826</v>
      </c>
      <c r="D300" s="51" t="s">
        <v>2451</v>
      </c>
      <c r="E300" s="50">
        <v>298</v>
      </c>
      <c r="F300" s="52" t="s">
        <v>1868</v>
      </c>
    </row>
    <row r="301" spans="1:6" ht="24.75" customHeight="1">
      <c r="A301" s="50">
        <v>299</v>
      </c>
      <c r="B301" s="50" t="s">
        <v>2283</v>
      </c>
      <c r="C301" s="50" t="s">
        <v>1826</v>
      </c>
      <c r="D301" s="51" t="s">
        <v>2284</v>
      </c>
      <c r="E301" s="50">
        <v>299</v>
      </c>
      <c r="F301" s="52" t="s">
        <v>1868</v>
      </c>
    </row>
    <row r="302" spans="1:6" ht="24.75" customHeight="1">
      <c r="A302" s="50">
        <v>300</v>
      </c>
      <c r="B302" s="50" t="s">
        <v>2285</v>
      </c>
      <c r="C302" s="50" t="s">
        <v>1826</v>
      </c>
      <c r="D302" s="51" t="s">
        <v>2286</v>
      </c>
      <c r="E302" s="50">
        <v>300</v>
      </c>
      <c r="F302" s="52" t="s">
        <v>1868</v>
      </c>
    </row>
    <row r="303" spans="1:6" ht="24.75" customHeight="1">
      <c r="A303" s="50">
        <v>301</v>
      </c>
      <c r="B303" s="50" t="s">
        <v>2287</v>
      </c>
      <c r="C303" s="50" t="s">
        <v>1826</v>
      </c>
      <c r="D303" s="51" t="s">
        <v>2288</v>
      </c>
      <c r="E303" s="50">
        <v>301</v>
      </c>
      <c r="F303" s="52" t="s">
        <v>1868</v>
      </c>
    </row>
    <row r="304" spans="1:6" ht="24.75" customHeight="1">
      <c r="A304" s="50">
        <v>302</v>
      </c>
      <c r="B304" s="50" t="s">
        <v>2289</v>
      </c>
      <c r="C304" s="50" t="s">
        <v>1826</v>
      </c>
      <c r="D304" s="51" t="s">
        <v>2290</v>
      </c>
      <c r="E304" s="50">
        <v>302</v>
      </c>
      <c r="F304" s="52" t="s">
        <v>1868</v>
      </c>
    </row>
    <row r="305" spans="1:6" ht="24.75" customHeight="1">
      <c r="A305" s="50">
        <v>303</v>
      </c>
      <c r="B305" s="50" t="s">
        <v>2291</v>
      </c>
      <c r="C305" s="50" t="s">
        <v>1826</v>
      </c>
      <c r="D305" s="51" t="s">
        <v>2452</v>
      </c>
      <c r="E305" s="50">
        <v>303</v>
      </c>
      <c r="F305" s="52" t="s">
        <v>1868</v>
      </c>
    </row>
    <row r="306" spans="1:6" ht="24.75" customHeight="1">
      <c r="A306" s="50">
        <v>304</v>
      </c>
      <c r="B306" s="50" t="s">
        <v>2292</v>
      </c>
      <c r="C306" s="50" t="s">
        <v>1826</v>
      </c>
      <c r="D306" s="51" t="s">
        <v>2293</v>
      </c>
      <c r="E306" s="50">
        <v>304</v>
      </c>
      <c r="F306" s="52" t="s">
        <v>1868</v>
      </c>
    </row>
    <row r="307" spans="1:6" ht="24.75" customHeight="1">
      <c r="A307" s="50">
        <v>305</v>
      </c>
      <c r="B307" s="50" t="s">
        <v>2294</v>
      </c>
      <c r="C307" s="50" t="s">
        <v>1826</v>
      </c>
      <c r="D307" s="51" t="s">
        <v>2453</v>
      </c>
      <c r="E307" s="50">
        <v>305</v>
      </c>
      <c r="F307" s="52" t="s">
        <v>1868</v>
      </c>
    </row>
    <row r="308" spans="1:6" ht="24.75" customHeight="1">
      <c r="A308" s="50">
        <v>306</v>
      </c>
      <c r="B308" s="50" t="s">
        <v>2295</v>
      </c>
      <c r="C308" s="50" t="s">
        <v>1826</v>
      </c>
      <c r="D308" s="51" t="s">
        <v>2296</v>
      </c>
      <c r="E308" s="50">
        <v>306</v>
      </c>
      <c r="F308" s="52" t="s">
        <v>1868</v>
      </c>
    </row>
    <row r="309" spans="1:6" ht="24.75" customHeight="1">
      <c r="A309" s="50">
        <v>307</v>
      </c>
      <c r="B309" s="50" t="s">
        <v>2297</v>
      </c>
      <c r="C309" s="50" t="s">
        <v>1826</v>
      </c>
      <c r="D309" s="51" t="s">
        <v>2454</v>
      </c>
      <c r="E309" s="50">
        <v>307</v>
      </c>
      <c r="F309" s="52" t="s">
        <v>1868</v>
      </c>
    </row>
    <row r="310" spans="1:6" ht="24.75" customHeight="1">
      <c r="A310" s="50">
        <v>308</v>
      </c>
      <c r="B310" s="50" t="s">
        <v>2298</v>
      </c>
      <c r="C310" s="50" t="s">
        <v>1826</v>
      </c>
      <c r="D310" s="51" t="s">
        <v>2299</v>
      </c>
      <c r="E310" s="50">
        <v>308</v>
      </c>
      <c r="F310" s="52" t="s">
        <v>1868</v>
      </c>
    </row>
    <row r="311" spans="1:6" ht="24.75" customHeight="1">
      <c r="A311" s="50">
        <v>309</v>
      </c>
      <c r="B311" s="50" t="s">
        <v>2300</v>
      </c>
      <c r="C311" s="50" t="s">
        <v>1826</v>
      </c>
      <c r="D311" s="51" t="s">
        <v>2455</v>
      </c>
      <c r="E311" s="50">
        <v>309</v>
      </c>
      <c r="F311" s="52" t="s">
        <v>1868</v>
      </c>
    </row>
    <row r="312" spans="1:6" ht="24.75" customHeight="1">
      <c r="A312" s="50">
        <v>310</v>
      </c>
      <c r="B312" s="50" t="s">
        <v>2301</v>
      </c>
      <c r="C312" s="50" t="s">
        <v>1826</v>
      </c>
      <c r="D312" s="51" t="s">
        <v>2456</v>
      </c>
      <c r="E312" s="50">
        <v>310</v>
      </c>
      <c r="F312" s="52" t="s">
        <v>1868</v>
      </c>
    </row>
    <row r="313" spans="1:6" ht="24.75" customHeight="1">
      <c r="A313" s="50">
        <v>311</v>
      </c>
      <c r="B313" s="50" t="s">
        <v>427</v>
      </c>
      <c r="C313" s="50" t="s">
        <v>1826</v>
      </c>
      <c r="D313" s="51" t="s">
        <v>2302</v>
      </c>
      <c r="E313" s="50">
        <v>311</v>
      </c>
      <c r="F313" s="52" t="s">
        <v>1868</v>
      </c>
    </row>
    <row r="314" spans="1:6" ht="24.75" customHeight="1">
      <c r="A314" s="50">
        <v>312</v>
      </c>
      <c r="B314" s="50" t="s">
        <v>2303</v>
      </c>
      <c r="C314" s="50" t="s">
        <v>1826</v>
      </c>
      <c r="D314" s="51" t="s">
        <v>2304</v>
      </c>
      <c r="E314" s="50">
        <v>312</v>
      </c>
      <c r="F314" s="52" t="s">
        <v>1868</v>
      </c>
    </row>
    <row r="315" spans="1:6" ht="24.75" customHeight="1">
      <c r="A315" s="50">
        <v>313</v>
      </c>
      <c r="B315" s="50" t="s">
        <v>2305</v>
      </c>
      <c r="C315" s="50" t="s">
        <v>1826</v>
      </c>
      <c r="D315" s="51" t="s">
        <v>2306</v>
      </c>
      <c r="E315" s="50">
        <v>313</v>
      </c>
      <c r="F315" s="52" t="s">
        <v>1868</v>
      </c>
    </row>
    <row r="316" spans="1:6" ht="24.75" customHeight="1">
      <c r="A316" s="50">
        <v>314</v>
      </c>
      <c r="B316" s="50" t="s">
        <v>2307</v>
      </c>
      <c r="C316" s="50" t="s">
        <v>1826</v>
      </c>
      <c r="D316" s="51" t="s">
        <v>2424</v>
      </c>
      <c r="E316" s="50">
        <v>314</v>
      </c>
      <c r="F316" s="52" t="s">
        <v>1868</v>
      </c>
    </row>
    <row r="317" spans="1:6" ht="24.75" customHeight="1">
      <c r="A317" s="50">
        <v>315</v>
      </c>
      <c r="B317" s="50" t="s">
        <v>2308</v>
      </c>
      <c r="C317" s="50" t="s">
        <v>1826</v>
      </c>
      <c r="D317" s="51" t="s">
        <v>2309</v>
      </c>
      <c r="E317" s="50">
        <v>315</v>
      </c>
      <c r="F317" s="52" t="s">
        <v>1868</v>
      </c>
    </row>
    <row r="318" spans="1:6" ht="24.75" customHeight="1">
      <c r="A318" s="50">
        <v>316</v>
      </c>
      <c r="B318" s="50" t="s">
        <v>2310</v>
      </c>
      <c r="C318" s="50" t="s">
        <v>1826</v>
      </c>
      <c r="D318" s="51" t="s">
        <v>2311</v>
      </c>
      <c r="E318" s="50">
        <v>316</v>
      </c>
      <c r="F318" s="52" t="s">
        <v>1924</v>
      </c>
    </row>
    <row r="319" spans="1:6" ht="24.75" customHeight="1">
      <c r="A319" s="50">
        <v>317</v>
      </c>
      <c r="B319" s="50" t="s">
        <v>2312</v>
      </c>
      <c r="C319" s="50" t="s">
        <v>1826</v>
      </c>
      <c r="D319" s="51" t="s">
        <v>2313</v>
      </c>
      <c r="E319" s="50">
        <v>317</v>
      </c>
      <c r="F319" s="52" t="s">
        <v>1924</v>
      </c>
    </row>
    <row r="320" spans="1:6" ht="24.75" customHeight="1">
      <c r="A320" s="50">
        <v>318</v>
      </c>
      <c r="B320" s="50" t="s">
        <v>2314</v>
      </c>
      <c r="C320" s="50" t="s">
        <v>1826</v>
      </c>
      <c r="D320" s="51" t="s">
        <v>2457</v>
      </c>
      <c r="E320" s="50">
        <v>318</v>
      </c>
      <c r="F320" s="52" t="s">
        <v>1924</v>
      </c>
    </row>
    <row r="321" spans="1:6" ht="24.75" customHeight="1">
      <c r="A321" s="50">
        <v>319</v>
      </c>
      <c r="B321" s="50" t="s">
        <v>2315</v>
      </c>
      <c r="C321" s="50" t="s">
        <v>1826</v>
      </c>
      <c r="D321" s="51" t="s">
        <v>2316</v>
      </c>
      <c r="E321" s="50">
        <v>319</v>
      </c>
      <c r="F321" s="52" t="s">
        <v>1924</v>
      </c>
    </row>
    <row r="322" spans="1:6" ht="24.75" customHeight="1">
      <c r="A322" s="50">
        <v>320</v>
      </c>
      <c r="B322" s="50" t="s">
        <v>2317</v>
      </c>
      <c r="C322" s="50" t="s">
        <v>1826</v>
      </c>
      <c r="D322" s="51" t="s">
        <v>2318</v>
      </c>
      <c r="E322" s="50">
        <v>320</v>
      </c>
      <c r="F322" s="52" t="s">
        <v>1924</v>
      </c>
    </row>
    <row r="323" spans="1:6" ht="24.75" customHeight="1">
      <c r="A323" s="50">
        <v>321</v>
      </c>
      <c r="B323" s="50" t="s">
        <v>2319</v>
      </c>
      <c r="C323" s="50" t="s">
        <v>1826</v>
      </c>
      <c r="D323" s="51" t="s">
        <v>2320</v>
      </c>
      <c r="E323" s="50">
        <v>321</v>
      </c>
      <c r="F323" s="52" t="s">
        <v>1924</v>
      </c>
    </row>
    <row r="324" spans="1:6" ht="24.75" customHeight="1">
      <c r="A324" s="50">
        <v>322</v>
      </c>
      <c r="B324" s="50" t="s">
        <v>2321</v>
      </c>
      <c r="C324" s="50" t="s">
        <v>1826</v>
      </c>
      <c r="D324" s="51" t="s">
        <v>2322</v>
      </c>
      <c r="E324" s="50">
        <v>322</v>
      </c>
      <c r="F324" s="52" t="s">
        <v>1924</v>
      </c>
    </row>
    <row r="325" spans="1:6" ht="24.75" customHeight="1">
      <c r="A325" s="50">
        <v>323</v>
      </c>
      <c r="B325" s="50" t="s">
        <v>2323</v>
      </c>
      <c r="C325" s="50" t="s">
        <v>1826</v>
      </c>
      <c r="D325" s="51" t="s">
        <v>2324</v>
      </c>
      <c r="E325" s="50">
        <v>323</v>
      </c>
      <c r="F325" s="52" t="s">
        <v>1924</v>
      </c>
    </row>
    <row r="326" spans="1:6" ht="24.75" customHeight="1">
      <c r="A326" s="50">
        <v>324</v>
      </c>
      <c r="B326" s="50" t="s">
        <v>2325</v>
      </c>
      <c r="C326" s="50" t="s">
        <v>1826</v>
      </c>
      <c r="D326" s="51" t="s">
        <v>2458</v>
      </c>
      <c r="E326" s="50">
        <v>324</v>
      </c>
      <c r="F326" s="52" t="s">
        <v>1924</v>
      </c>
    </row>
    <row r="327" spans="1:6" ht="24.75" customHeight="1">
      <c r="A327" s="50">
        <v>325</v>
      </c>
      <c r="B327" s="50" t="s">
        <v>1188</v>
      </c>
      <c r="C327" s="50" t="s">
        <v>1826</v>
      </c>
      <c r="D327" s="51" t="s">
        <v>2326</v>
      </c>
      <c r="E327" s="50">
        <v>325</v>
      </c>
      <c r="F327" s="52" t="s">
        <v>1924</v>
      </c>
    </row>
    <row r="328" spans="1:6" ht="24.75" customHeight="1">
      <c r="A328" s="50">
        <v>326</v>
      </c>
      <c r="B328" s="50" t="s">
        <v>2327</v>
      </c>
      <c r="C328" s="50" t="s">
        <v>1826</v>
      </c>
      <c r="D328" s="51" t="s">
        <v>2459</v>
      </c>
      <c r="E328" s="50">
        <v>326</v>
      </c>
      <c r="F328" s="52" t="s">
        <v>1924</v>
      </c>
    </row>
    <row r="329" spans="1:6" ht="24.75" customHeight="1">
      <c r="A329" s="50">
        <v>327</v>
      </c>
      <c r="B329" s="50" t="s">
        <v>2328</v>
      </c>
      <c r="C329" s="50" t="s">
        <v>1826</v>
      </c>
      <c r="D329" s="51" t="s">
        <v>2329</v>
      </c>
      <c r="E329" s="50">
        <v>327</v>
      </c>
      <c r="F329" s="52" t="s">
        <v>1924</v>
      </c>
    </row>
    <row r="330" spans="1:6" ht="24.75" customHeight="1">
      <c r="A330" s="50">
        <v>328</v>
      </c>
      <c r="B330" s="50" t="s">
        <v>2330</v>
      </c>
      <c r="C330" s="50" t="s">
        <v>1826</v>
      </c>
      <c r="D330" s="51" t="s">
        <v>2331</v>
      </c>
      <c r="E330" s="50">
        <v>328</v>
      </c>
      <c r="F330" s="52" t="s">
        <v>1924</v>
      </c>
    </row>
    <row r="331" spans="1:6" ht="24.75" customHeight="1">
      <c r="A331" s="50">
        <v>329</v>
      </c>
      <c r="B331" s="50" t="s">
        <v>2332</v>
      </c>
      <c r="C331" s="50" t="s">
        <v>1826</v>
      </c>
      <c r="D331" s="51" t="s">
        <v>2333</v>
      </c>
      <c r="E331" s="50">
        <v>329</v>
      </c>
      <c r="F331" s="52" t="s">
        <v>1924</v>
      </c>
    </row>
    <row r="332" spans="1:6" ht="24.75" customHeight="1">
      <c r="A332" s="50">
        <v>330</v>
      </c>
      <c r="B332" s="50" t="s">
        <v>2334</v>
      </c>
      <c r="C332" s="50" t="s">
        <v>1826</v>
      </c>
      <c r="D332" s="51" t="s">
        <v>2460</v>
      </c>
      <c r="E332" s="50">
        <v>330</v>
      </c>
      <c r="F332" s="52" t="s">
        <v>1924</v>
      </c>
    </row>
    <row r="333" spans="1:6" ht="24.75" customHeight="1">
      <c r="A333" s="50">
        <v>331</v>
      </c>
      <c r="B333" s="50" t="s">
        <v>2335</v>
      </c>
      <c r="C333" s="50" t="s">
        <v>1826</v>
      </c>
      <c r="D333" s="51" t="s">
        <v>2336</v>
      </c>
      <c r="E333" s="50">
        <v>331</v>
      </c>
      <c r="F333" s="52" t="s">
        <v>1924</v>
      </c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&amp;C第 &amp;P 页/共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5"/>
  <sheetViews>
    <sheetView view="pageBreakPreview" zoomScale="99" zoomScaleSheetLayoutView="99" zoomScalePageLayoutView="0" workbookViewId="0" topLeftCell="A1">
      <pane ySplit="2" topLeftCell="A3" activePane="bottomLeft" state="frozen"/>
      <selection pane="topLeft" activeCell="B31" sqref="B31"/>
      <selection pane="bottomLeft" activeCell="A325" sqref="A325"/>
    </sheetView>
  </sheetViews>
  <sheetFormatPr defaultColWidth="9.00390625" defaultRowHeight="15"/>
  <cols>
    <col min="1" max="1" width="9.00390625" style="6" customWidth="1"/>
    <col min="2" max="2" width="14.421875" style="3" customWidth="1"/>
    <col min="3" max="3" width="6.421875" style="6" customWidth="1"/>
    <col min="4" max="4" width="23.140625" style="4" customWidth="1"/>
    <col min="5" max="5" width="6.7109375" style="6" customWidth="1"/>
    <col min="6" max="6" width="22.7109375" style="6" customWidth="1"/>
    <col min="7" max="16384" width="9.00390625" style="3" customWidth="1"/>
  </cols>
  <sheetData>
    <row r="1" spans="1:6" ht="38.25" customHeight="1">
      <c r="A1" s="60" t="s">
        <v>1367</v>
      </c>
      <c r="B1" s="60"/>
      <c r="C1" s="60"/>
      <c r="D1" s="60"/>
      <c r="E1" s="60"/>
      <c r="F1" s="60"/>
    </row>
    <row r="2" spans="1:6" s="25" customFormat="1" ht="25.5" customHeight="1">
      <c r="A2" s="21" t="s">
        <v>1362</v>
      </c>
      <c r="B2" s="22" t="s">
        <v>0</v>
      </c>
      <c r="C2" s="22" t="s">
        <v>1363</v>
      </c>
      <c r="D2" s="23" t="s">
        <v>1</v>
      </c>
      <c r="E2" s="22" t="s">
        <v>2</v>
      </c>
      <c r="F2" s="21" t="s">
        <v>1364</v>
      </c>
    </row>
    <row r="3" spans="1:6" s="29" customFormat="1" ht="25.5" customHeight="1">
      <c r="A3" s="20">
        <v>1</v>
      </c>
      <c r="B3" s="31" t="s">
        <v>487</v>
      </c>
      <c r="C3" s="31" t="s">
        <v>1365</v>
      </c>
      <c r="D3" s="32" t="s">
        <v>488</v>
      </c>
      <c r="E3" s="20">
        <v>1</v>
      </c>
      <c r="F3" s="20" t="s">
        <v>1366</v>
      </c>
    </row>
    <row r="4" spans="1:6" s="29" customFormat="1" ht="25.5" customHeight="1">
      <c r="A4" s="20">
        <v>2</v>
      </c>
      <c r="B4" s="31" t="s">
        <v>458</v>
      </c>
      <c r="C4" s="31" t="s">
        <v>1365</v>
      </c>
      <c r="D4" s="32" t="s">
        <v>459</v>
      </c>
      <c r="E4" s="20">
        <v>2</v>
      </c>
      <c r="F4" s="20" t="s">
        <v>1366</v>
      </c>
    </row>
    <row r="5" spans="1:6" s="29" customFormat="1" ht="25.5" customHeight="1">
      <c r="A5" s="20">
        <v>3</v>
      </c>
      <c r="B5" s="31" t="s">
        <v>499</v>
      </c>
      <c r="C5" s="31" t="s">
        <v>1365</v>
      </c>
      <c r="D5" s="32" t="s">
        <v>500</v>
      </c>
      <c r="E5" s="20">
        <v>3</v>
      </c>
      <c r="F5" s="20" t="s">
        <v>1366</v>
      </c>
    </row>
    <row r="6" spans="1:6" s="29" customFormat="1" ht="25.5" customHeight="1">
      <c r="A6" s="20">
        <v>4</v>
      </c>
      <c r="B6" s="31" t="s">
        <v>245</v>
      </c>
      <c r="C6" s="31" t="s">
        <v>1365</v>
      </c>
      <c r="D6" s="32" t="s">
        <v>246</v>
      </c>
      <c r="E6" s="20">
        <v>4</v>
      </c>
      <c r="F6" s="20" t="s">
        <v>1366</v>
      </c>
    </row>
    <row r="7" spans="1:8" s="29" customFormat="1" ht="25.5" customHeight="1">
      <c r="A7" s="20">
        <v>5</v>
      </c>
      <c r="B7" s="31" t="s">
        <v>515</v>
      </c>
      <c r="C7" s="31" t="s">
        <v>1365</v>
      </c>
      <c r="D7" s="32" t="s">
        <v>516</v>
      </c>
      <c r="E7" s="20">
        <v>5</v>
      </c>
      <c r="F7" s="20" t="s">
        <v>1366</v>
      </c>
      <c r="H7" s="30"/>
    </row>
    <row r="8" spans="1:6" s="29" customFormat="1" ht="25.5" customHeight="1">
      <c r="A8" s="20">
        <v>6</v>
      </c>
      <c r="B8" s="31" t="s">
        <v>253</v>
      </c>
      <c r="C8" s="31" t="s">
        <v>1365</v>
      </c>
      <c r="D8" s="32" t="s">
        <v>254</v>
      </c>
      <c r="E8" s="20">
        <v>6</v>
      </c>
      <c r="F8" s="20" t="s">
        <v>1366</v>
      </c>
    </row>
    <row r="9" spans="1:6" s="29" customFormat="1" ht="25.5" customHeight="1">
      <c r="A9" s="20">
        <v>7</v>
      </c>
      <c r="B9" s="31" t="s">
        <v>557</v>
      </c>
      <c r="C9" s="31" t="s">
        <v>1365</v>
      </c>
      <c r="D9" s="32" t="s">
        <v>558</v>
      </c>
      <c r="E9" s="20">
        <v>7</v>
      </c>
      <c r="F9" s="20" t="s">
        <v>1366</v>
      </c>
    </row>
    <row r="10" spans="1:6" s="29" customFormat="1" ht="25.5" customHeight="1">
      <c r="A10" s="20">
        <v>8</v>
      </c>
      <c r="B10" s="31" t="s">
        <v>183</v>
      </c>
      <c r="C10" s="31" t="s">
        <v>1365</v>
      </c>
      <c r="D10" s="32" t="s">
        <v>468</v>
      </c>
      <c r="E10" s="20">
        <v>8</v>
      </c>
      <c r="F10" s="20" t="s">
        <v>1366</v>
      </c>
    </row>
    <row r="11" spans="1:6" s="29" customFormat="1" ht="25.5" customHeight="1">
      <c r="A11" s="20">
        <v>9</v>
      </c>
      <c r="B11" s="31" t="s">
        <v>79</v>
      </c>
      <c r="C11" s="31" t="s">
        <v>1365</v>
      </c>
      <c r="D11" s="32" t="s">
        <v>445</v>
      </c>
      <c r="E11" s="20">
        <v>9</v>
      </c>
      <c r="F11" s="20" t="s">
        <v>1366</v>
      </c>
    </row>
    <row r="12" spans="1:6" s="29" customFormat="1" ht="25.5" customHeight="1">
      <c r="A12" s="20">
        <v>10</v>
      </c>
      <c r="B12" s="31" t="s">
        <v>212</v>
      </c>
      <c r="C12" s="31" t="s">
        <v>1365</v>
      </c>
      <c r="D12" s="32" t="s">
        <v>213</v>
      </c>
      <c r="E12" s="20">
        <v>10</v>
      </c>
      <c r="F12" s="20" t="s">
        <v>1366</v>
      </c>
    </row>
    <row r="13" spans="1:6" s="29" customFormat="1" ht="25.5" customHeight="1">
      <c r="A13" s="20">
        <v>11</v>
      </c>
      <c r="B13" s="31" t="s">
        <v>593</v>
      </c>
      <c r="C13" s="31" t="s">
        <v>1365</v>
      </c>
      <c r="D13" s="32" t="s">
        <v>594</v>
      </c>
      <c r="E13" s="20">
        <v>11</v>
      </c>
      <c r="F13" s="20" t="s">
        <v>1366</v>
      </c>
    </row>
    <row r="14" spans="1:6" s="29" customFormat="1" ht="25.5" customHeight="1">
      <c r="A14" s="20">
        <v>12</v>
      </c>
      <c r="B14" s="31" t="s">
        <v>756</v>
      </c>
      <c r="C14" s="31" t="s">
        <v>1365</v>
      </c>
      <c r="D14" s="32" t="s">
        <v>757</v>
      </c>
      <c r="E14" s="20">
        <v>12</v>
      </c>
      <c r="F14" s="20" t="s">
        <v>1366</v>
      </c>
    </row>
    <row r="15" spans="1:6" s="29" customFormat="1" ht="25.5" customHeight="1">
      <c r="A15" s="20">
        <v>13</v>
      </c>
      <c r="B15" s="31" t="s">
        <v>323</v>
      </c>
      <c r="C15" s="31" t="s">
        <v>1365</v>
      </c>
      <c r="D15" s="32" t="s">
        <v>324</v>
      </c>
      <c r="E15" s="20">
        <v>13</v>
      </c>
      <c r="F15" s="20" t="s">
        <v>1366</v>
      </c>
    </row>
    <row r="16" spans="1:6" s="29" customFormat="1" ht="25.5" customHeight="1">
      <c r="A16" s="20">
        <v>14</v>
      </c>
      <c r="B16" s="31" t="s">
        <v>517</v>
      </c>
      <c r="C16" s="31" t="s">
        <v>1365</v>
      </c>
      <c r="D16" s="32" t="s">
        <v>518</v>
      </c>
      <c r="E16" s="20">
        <v>13</v>
      </c>
      <c r="F16" s="20" t="s">
        <v>1366</v>
      </c>
    </row>
    <row r="17" spans="1:6" s="29" customFormat="1" ht="25.5" customHeight="1">
      <c r="A17" s="20">
        <v>15</v>
      </c>
      <c r="B17" s="31" t="s">
        <v>793</v>
      </c>
      <c r="C17" s="31" t="s">
        <v>1365</v>
      </c>
      <c r="D17" s="32" t="s">
        <v>794</v>
      </c>
      <c r="E17" s="20">
        <v>15</v>
      </c>
      <c r="F17" s="20" t="s">
        <v>1366</v>
      </c>
    </row>
    <row r="18" spans="1:6" s="29" customFormat="1" ht="25.5" customHeight="1">
      <c r="A18" s="20">
        <v>16</v>
      </c>
      <c r="B18" s="31" t="s">
        <v>539</v>
      </c>
      <c r="C18" s="31" t="s">
        <v>1365</v>
      </c>
      <c r="D18" s="32" t="s">
        <v>540</v>
      </c>
      <c r="E18" s="20">
        <v>16</v>
      </c>
      <c r="F18" s="20" t="s">
        <v>1366</v>
      </c>
    </row>
    <row r="19" spans="1:6" s="29" customFormat="1" ht="25.5" customHeight="1">
      <c r="A19" s="20">
        <v>17</v>
      </c>
      <c r="B19" s="31" t="s">
        <v>481</v>
      </c>
      <c r="C19" s="31" t="s">
        <v>1365</v>
      </c>
      <c r="D19" s="32" t="s">
        <v>482</v>
      </c>
      <c r="E19" s="20">
        <v>17</v>
      </c>
      <c r="F19" s="20" t="s">
        <v>1366</v>
      </c>
    </row>
    <row r="20" spans="1:6" s="29" customFormat="1" ht="25.5" customHeight="1">
      <c r="A20" s="20">
        <v>18</v>
      </c>
      <c r="B20" s="31" t="s">
        <v>241</v>
      </c>
      <c r="C20" s="31" t="s">
        <v>1365</v>
      </c>
      <c r="D20" s="32" t="s">
        <v>242</v>
      </c>
      <c r="E20" s="20">
        <v>18</v>
      </c>
      <c r="F20" s="20" t="s">
        <v>1366</v>
      </c>
    </row>
    <row r="21" spans="1:6" s="29" customFormat="1" ht="25.5" customHeight="1">
      <c r="A21" s="20">
        <v>19</v>
      </c>
      <c r="B21" s="31" t="s">
        <v>745</v>
      </c>
      <c r="C21" s="31" t="s">
        <v>1365</v>
      </c>
      <c r="D21" s="32" t="s">
        <v>746</v>
      </c>
      <c r="E21" s="20">
        <v>19</v>
      </c>
      <c r="F21" s="20" t="s">
        <v>1366</v>
      </c>
    </row>
    <row r="22" spans="1:6" s="29" customFormat="1" ht="25.5" customHeight="1">
      <c r="A22" s="20">
        <v>20</v>
      </c>
      <c r="B22" s="31" t="s">
        <v>700</v>
      </c>
      <c r="C22" s="31" t="s">
        <v>1365</v>
      </c>
      <c r="D22" s="32" t="s">
        <v>701</v>
      </c>
      <c r="E22" s="20">
        <v>20</v>
      </c>
      <c r="F22" s="20" t="s">
        <v>1366</v>
      </c>
    </row>
    <row r="23" spans="1:6" s="29" customFormat="1" ht="25.5" customHeight="1">
      <c r="A23" s="20">
        <v>21</v>
      </c>
      <c r="B23" s="31" t="s">
        <v>493</v>
      </c>
      <c r="C23" s="31" t="s">
        <v>1365</v>
      </c>
      <c r="D23" s="32" t="s">
        <v>494</v>
      </c>
      <c r="E23" s="20">
        <v>21</v>
      </c>
      <c r="F23" s="20" t="s">
        <v>1366</v>
      </c>
    </row>
    <row r="24" spans="1:6" s="29" customFormat="1" ht="25.5" customHeight="1">
      <c r="A24" s="20">
        <v>22</v>
      </c>
      <c r="B24" s="31" t="s">
        <v>662</v>
      </c>
      <c r="C24" s="31" t="s">
        <v>1365</v>
      </c>
      <c r="D24" s="32" t="s">
        <v>663</v>
      </c>
      <c r="E24" s="20">
        <v>22</v>
      </c>
      <c r="F24" s="20" t="s">
        <v>1366</v>
      </c>
    </row>
    <row r="25" spans="1:6" s="29" customFormat="1" ht="25.5" customHeight="1">
      <c r="A25" s="20">
        <v>23</v>
      </c>
      <c r="B25" s="31" t="s">
        <v>350</v>
      </c>
      <c r="C25" s="31" t="s">
        <v>1365</v>
      </c>
      <c r="D25" s="32" t="s">
        <v>351</v>
      </c>
      <c r="E25" s="20">
        <v>23</v>
      </c>
      <c r="F25" s="20" t="s">
        <v>1366</v>
      </c>
    </row>
    <row r="26" spans="1:6" s="29" customFormat="1" ht="25.5" customHeight="1">
      <c r="A26" s="20">
        <v>24</v>
      </c>
      <c r="B26" s="31" t="s">
        <v>563</v>
      </c>
      <c r="C26" s="31" t="s">
        <v>1365</v>
      </c>
      <c r="D26" s="32" t="s">
        <v>564</v>
      </c>
      <c r="E26" s="20">
        <v>24</v>
      </c>
      <c r="F26" s="20" t="s">
        <v>1366</v>
      </c>
    </row>
    <row r="27" spans="1:6" s="29" customFormat="1" ht="25.5" customHeight="1">
      <c r="A27" s="20">
        <v>25</v>
      </c>
      <c r="B27" s="31" t="s">
        <v>393</v>
      </c>
      <c r="C27" s="31" t="s">
        <v>1365</v>
      </c>
      <c r="D27" s="32" t="s">
        <v>394</v>
      </c>
      <c r="E27" s="20">
        <v>25</v>
      </c>
      <c r="F27" s="20" t="s">
        <v>1366</v>
      </c>
    </row>
    <row r="28" spans="1:6" s="29" customFormat="1" ht="25.5" customHeight="1">
      <c r="A28" s="20">
        <v>26</v>
      </c>
      <c r="B28" s="31" t="s">
        <v>767</v>
      </c>
      <c r="C28" s="31" t="s">
        <v>1365</v>
      </c>
      <c r="D28" s="32" t="s">
        <v>768</v>
      </c>
      <c r="E28" s="20">
        <v>26</v>
      </c>
      <c r="F28" s="20" t="s">
        <v>1366</v>
      </c>
    </row>
    <row r="29" spans="1:6" s="29" customFormat="1" ht="25.5" customHeight="1">
      <c r="A29" s="20">
        <v>27</v>
      </c>
      <c r="B29" s="31" t="s">
        <v>646</v>
      </c>
      <c r="C29" s="31" t="s">
        <v>1365</v>
      </c>
      <c r="D29" s="32" t="s">
        <v>647</v>
      </c>
      <c r="E29" s="20">
        <v>27</v>
      </c>
      <c r="F29" s="20" t="s">
        <v>1366</v>
      </c>
    </row>
    <row r="30" spans="1:6" s="29" customFormat="1" ht="25.5" customHeight="1">
      <c r="A30" s="20">
        <v>28</v>
      </c>
      <c r="B30" s="31" t="s">
        <v>808</v>
      </c>
      <c r="C30" s="31" t="s">
        <v>1365</v>
      </c>
      <c r="D30" s="32" t="s">
        <v>703</v>
      </c>
      <c r="E30" s="20">
        <v>28</v>
      </c>
      <c r="F30" s="20" t="s">
        <v>1366</v>
      </c>
    </row>
    <row r="31" spans="1:6" s="29" customFormat="1" ht="25.5" customHeight="1">
      <c r="A31" s="20">
        <v>29</v>
      </c>
      <c r="B31" s="31" t="s">
        <v>660</v>
      </c>
      <c r="C31" s="31" t="s">
        <v>1365</v>
      </c>
      <c r="D31" s="32" t="s">
        <v>661</v>
      </c>
      <c r="E31" s="20">
        <v>29</v>
      </c>
      <c r="F31" s="20" t="s">
        <v>1366</v>
      </c>
    </row>
    <row r="32" spans="1:6" s="29" customFormat="1" ht="25.5" customHeight="1">
      <c r="A32" s="20">
        <v>30</v>
      </c>
      <c r="B32" s="31" t="s">
        <v>598</v>
      </c>
      <c r="C32" s="31" t="s">
        <v>1365</v>
      </c>
      <c r="D32" s="32" t="s">
        <v>599</v>
      </c>
      <c r="E32" s="20">
        <v>30</v>
      </c>
      <c r="F32" s="20" t="s">
        <v>1366</v>
      </c>
    </row>
    <row r="33" spans="1:6" s="29" customFormat="1" ht="25.5" customHeight="1">
      <c r="A33" s="20">
        <v>31</v>
      </c>
      <c r="B33" s="31" t="s">
        <v>689</v>
      </c>
      <c r="C33" s="31" t="s">
        <v>1365</v>
      </c>
      <c r="D33" s="32" t="s">
        <v>690</v>
      </c>
      <c r="E33" s="20">
        <v>31</v>
      </c>
      <c r="F33" s="20" t="s">
        <v>1366</v>
      </c>
    </row>
    <row r="34" spans="1:6" s="29" customFormat="1" ht="25.5" customHeight="1">
      <c r="A34" s="20">
        <v>32</v>
      </c>
      <c r="B34" s="31" t="s">
        <v>226</v>
      </c>
      <c r="C34" s="31" t="s">
        <v>1365</v>
      </c>
      <c r="D34" s="32" t="s">
        <v>227</v>
      </c>
      <c r="E34" s="20">
        <v>32</v>
      </c>
      <c r="F34" s="20" t="s">
        <v>1366</v>
      </c>
    </row>
    <row r="35" spans="1:6" s="29" customFormat="1" ht="25.5" customHeight="1">
      <c r="A35" s="20">
        <v>33</v>
      </c>
      <c r="B35" s="31" t="s">
        <v>559</v>
      </c>
      <c r="C35" s="31" t="s">
        <v>1365</v>
      </c>
      <c r="D35" s="32" t="s">
        <v>560</v>
      </c>
      <c r="E35" s="20">
        <v>33</v>
      </c>
      <c r="F35" s="20" t="s">
        <v>1366</v>
      </c>
    </row>
    <row r="36" spans="1:6" s="29" customFormat="1" ht="25.5" customHeight="1">
      <c r="A36" s="20">
        <v>34</v>
      </c>
      <c r="B36" s="31" t="s">
        <v>651</v>
      </c>
      <c r="C36" s="31" t="s">
        <v>1365</v>
      </c>
      <c r="D36" s="32" t="s">
        <v>652</v>
      </c>
      <c r="E36" s="20">
        <v>34</v>
      </c>
      <c r="F36" s="20" t="s">
        <v>1366</v>
      </c>
    </row>
    <row r="37" spans="1:6" s="29" customFormat="1" ht="25.5" customHeight="1">
      <c r="A37" s="20">
        <v>35</v>
      </c>
      <c r="B37" s="31" t="s">
        <v>653</v>
      </c>
      <c r="C37" s="31" t="s">
        <v>1365</v>
      </c>
      <c r="D37" s="32" t="s">
        <v>506</v>
      </c>
      <c r="E37" s="20">
        <v>35</v>
      </c>
      <c r="F37" s="20" t="s">
        <v>1366</v>
      </c>
    </row>
    <row r="38" spans="1:6" s="29" customFormat="1" ht="25.5" customHeight="1">
      <c r="A38" s="20">
        <v>36</v>
      </c>
      <c r="B38" s="31" t="s">
        <v>698</v>
      </c>
      <c r="C38" s="31" t="s">
        <v>1365</v>
      </c>
      <c r="D38" s="32" t="s">
        <v>699</v>
      </c>
      <c r="E38" s="20">
        <v>35</v>
      </c>
      <c r="F38" s="20" t="s">
        <v>1366</v>
      </c>
    </row>
    <row r="39" spans="1:6" s="29" customFormat="1" ht="25.5" customHeight="1">
      <c r="A39" s="20">
        <v>37</v>
      </c>
      <c r="B39" s="31" t="s">
        <v>362</v>
      </c>
      <c r="C39" s="31" t="s">
        <v>1365</v>
      </c>
      <c r="D39" s="32" t="s">
        <v>363</v>
      </c>
      <c r="E39" s="20">
        <v>37</v>
      </c>
      <c r="F39" s="20" t="s">
        <v>1366</v>
      </c>
    </row>
    <row r="40" spans="1:6" s="29" customFormat="1" ht="25.5" customHeight="1">
      <c r="A40" s="20">
        <v>38</v>
      </c>
      <c r="B40" s="31" t="s">
        <v>541</v>
      </c>
      <c r="C40" s="31" t="s">
        <v>1365</v>
      </c>
      <c r="D40" s="32" t="s">
        <v>542</v>
      </c>
      <c r="E40" s="20">
        <v>38</v>
      </c>
      <c r="F40" s="20" t="s">
        <v>1366</v>
      </c>
    </row>
    <row r="41" spans="1:6" s="29" customFormat="1" ht="25.5" customHeight="1">
      <c r="A41" s="20">
        <v>39</v>
      </c>
      <c r="B41" s="31" t="s">
        <v>380</v>
      </c>
      <c r="C41" s="31" t="s">
        <v>1365</v>
      </c>
      <c r="D41" s="32" t="s">
        <v>381</v>
      </c>
      <c r="E41" s="20">
        <v>39</v>
      </c>
      <c r="F41" s="20" t="s">
        <v>1366</v>
      </c>
    </row>
    <row r="42" spans="1:6" s="29" customFormat="1" ht="25.5" customHeight="1">
      <c r="A42" s="20">
        <v>40</v>
      </c>
      <c r="B42" s="31" t="s">
        <v>513</v>
      </c>
      <c r="C42" s="31" t="s">
        <v>1365</v>
      </c>
      <c r="D42" s="32" t="s">
        <v>514</v>
      </c>
      <c r="E42" s="20">
        <v>40</v>
      </c>
      <c r="F42" s="20" t="s">
        <v>1366</v>
      </c>
    </row>
    <row r="43" spans="1:6" s="29" customFormat="1" ht="25.5" customHeight="1">
      <c r="A43" s="20">
        <v>41</v>
      </c>
      <c r="B43" s="31" t="s">
        <v>321</v>
      </c>
      <c r="C43" s="31" t="s">
        <v>1365</v>
      </c>
      <c r="D43" s="32" t="s">
        <v>322</v>
      </c>
      <c r="E43" s="20">
        <v>41</v>
      </c>
      <c r="F43" s="20" t="s">
        <v>1366</v>
      </c>
    </row>
    <row r="44" spans="1:6" s="29" customFormat="1" ht="25.5" customHeight="1">
      <c r="A44" s="20">
        <v>42</v>
      </c>
      <c r="B44" s="31" t="s">
        <v>638</v>
      </c>
      <c r="C44" s="31" t="s">
        <v>1365</v>
      </c>
      <c r="D44" s="32" t="s">
        <v>639</v>
      </c>
      <c r="E44" s="20">
        <v>42</v>
      </c>
      <c r="F44" s="20" t="s">
        <v>1366</v>
      </c>
    </row>
    <row r="45" spans="1:6" s="29" customFormat="1" ht="25.5" customHeight="1">
      <c r="A45" s="20">
        <v>43</v>
      </c>
      <c r="B45" s="31" t="s">
        <v>389</v>
      </c>
      <c r="C45" s="31" t="s">
        <v>1365</v>
      </c>
      <c r="D45" s="32" t="s">
        <v>390</v>
      </c>
      <c r="E45" s="20">
        <v>43</v>
      </c>
      <c r="F45" s="20" t="s">
        <v>1366</v>
      </c>
    </row>
    <row r="46" spans="1:6" s="29" customFormat="1" ht="25.5" customHeight="1">
      <c r="A46" s="20">
        <v>44</v>
      </c>
      <c r="B46" s="31" t="s">
        <v>405</v>
      </c>
      <c r="C46" s="31" t="s">
        <v>1365</v>
      </c>
      <c r="D46" s="32" t="s">
        <v>406</v>
      </c>
      <c r="E46" s="20">
        <v>43</v>
      </c>
      <c r="F46" s="20" t="s">
        <v>1366</v>
      </c>
    </row>
    <row r="47" spans="1:6" s="29" customFormat="1" ht="25.5" customHeight="1">
      <c r="A47" s="20">
        <v>45</v>
      </c>
      <c r="B47" s="31" t="s">
        <v>632</v>
      </c>
      <c r="C47" s="31" t="s">
        <v>1365</v>
      </c>
      <c r="D47" s="32" t="s">
        <v>633</v>
      </c>
      <c r="E47" s="20">
        <v>45</v>
      </c>
      <c r="F47" s="20" t="s">
        <v>1366</v>
      </c>
    </row>
    <row r="48" spans="1:6" s="29" customFormat="1" ht="25.5" customHeight="1">
      <c r="A48" s="20">
        <v>46</v>
      </c>
      <c r="B48" s="31" t="s">
        <v>628</v>
      </c>
      <c r="C48" s="31" t="s">
        <v>1365</v>
      </c>
      <c r="D48" s="32" t="s">
        <v>629</v>
      </c>
      <c r="E48" s="20">
        <v>46</v>
      </c>
      <c r="F48" s="20" t="s">
        <v>1366</v>
      </c>
    </row>
    <row r="49" spans="1:6" s="29" customFormat="1" ht="25.5" customHeight="1">
      <c r="A49" s="20">
        <v>47</v>
      </c>
      <c r="B49" s="31" t="s">
        <v>676</v>
      </c>
      <c r="C49" s="31" t="s">
        <v>1365</v>
      </c>
      <c r="D49" s="32" t="s">
        <v>430</v>
      </c>
      <c r="E49" s="20">
        <v>47</v>
      </c>
      <c r="F49" s="20" t="s">
        <v>1366</v>
      </c>
    </row>
    <row r="50" spans="1:6" s="29" customFormat="1" ht="25.5" customHeight="1">
      <c r="A50" s="20">
        <v>48</v>
      </c>
      <c r="B50" s="31" t="s">
        <v>475</v>
      </c>
      <c r="C50" s="31" t="s">
        <v>1365</v>
      </c>
      <c r="D50" s="32" t="s">
        <v>476</v>
      </c>
      <c r="E50" s="20">
        <v>48</v>
      </c>
      <c r="F50" s="20" t="s">
        <v>1366</v>
      </c>
    </row>
    <row r="51" spans="1:6" s="29" customFormat="1" ht="25.5" customHeight="1">
      <c r="A51" s="20">
        <v>49</v>
      </c>
      <c r="B51" s="31" t="s">
        <v>708</v>
      </c>
      <c r="C51" s="31" t="s">
        <v>1365</v>
      </c>
      <c r="D51" s="32" t="s">
        <v>709</v>
      </c>
      <c r="E51" s="20">
        <v>49</v>
      </c>
      <c r="F51" s="20" t="s">
        <v>1366</v>
      </c>
    </row>
    <row r="52" spans="1:6" s="29" customFormat="1" ht="25.5" customHeight="1">
      <c r="A52" s="20">
        <v>50</v>
      </c>
      <c r="B52" s="31" t="s">
        <v>774</v>
      </c>
      <c r="C52" s="31" t="s">
        <v>1365</v>
      </c>
      <c r="D52" s="32" t="s">
        <v>775</v>
      </c>
      <c r="E52" s="20">
        <v>49</v>
      </c>
      <c r="F52" s="20" t="s">
        <v>1366</v>
      </c>
    </row>
    <row r="53" spans="1:6" s="29" customFormat="1" ht="25.5" customHeight="1">
      <c r="A53" s="20">
        <v>51</v>
      </c>
      <c r="B53" s="31" t="s">
        <v>577</v>
      </c>
      <c r="C53" s="31" t="s">
        <v>1365</v>
      </c>
      <c r="D53" s="32" t="s">
        <v>578</v>
      </c>
      <c r="E53" s="20">
        <v>51</v>
      </c>
      <c r="F53" s="20" t="s">
        <v>1366</v>
      </c>
    </row>
    <row r="54" spans="1:6" s="29" customFormat="1" ht="25.5" customHeight="1">
      <c r="A54" s="20">
        <v>52</v>
      </c>
      <c r="B54" s="31" t="s">
        <v>419</v>
      </c>
      <c r="C54" s="31" t="s">
        <v>1365</v>
      </c>
      <c r="D54" s="32" t="s">
        <v>420</v>
      </c>
      <c r="E54" s="20">
        <v>52</v>
      </c>
      <c r="F54" s="20" t="s">
        <v>1366</v>
      </c>
    </row>
    <row r="55" spans="1:6" s="29" customFormat="1" ht="25.5" customHeight="1">
      <c r="A55" s="20">
        <v>53</v>
      </c>
      <c r="B55" s="31" t="s">
        <v>555</v>
      </c>
      <c r="C55" s="31" t="s">
        <v>1365</v>
      </c>
      <c r="D55" s="32" t="s">
        <v>556</v>
      </c>
      <c r="E55" s="20">
        <v>52</v>
      </c>
      <c r="F55" s="20" t="s">
        <v>1366</v>
      </c>
    </row>
    <row r="56" spans="1:6" s="29" customFormat="1" ht="25.5" customHeight="1">
      <c r="A56" s="20">
        <v>54</v>
      </c>
      <c r="B56" s="31" t="s">
        <v>450</v>
      </c>
      <c r="C56" s="31" t="s">
        <v>1365</v>
      </c>
      <c r="D56" s="32" t="s">
        <v>451</v>
      </c>
      <c r="E56" s="20">
        <v>54</v>
      </c>
      <c r="F56" s="20" t="s">
        <v>1366</v>
      </c>
    </row>
    <row r="57" spans="1:6" s="29" customFormat="1" ht="25.5" customHeight="1">
      <c r="A57" s="20">
        <v>55</v>
      </c>
      <c r="B57" s="31" t="s">
        <v>609</v>
      </c>
      <c r="C57" s="31" t="s">
        <v>1365</v>
      </c>
      <c r="D57" s="32" t="s">
        <v>406</v>
      </c>
      <c r="E57" s="20">
        <v>55</v>
      </c>
      <c r="F57" s="20" t="s">
        <v>1366</v>
      </c>
    </row>
    <row r="58" spans="1:6" s="29" customFormat="1" ht="25.5" customHeight="1">
      <c r="A58" s="20">
        <v>56</v>
      </c>
      <c r="B58" s="31" t="s">
        <v>370</v>
      </c>
      <c r="C58" s="31" t="s">
        <v>1365</v>
      </c>
      <c r="D58" s="32" t="s">
        <v>371</v>
      </c>
      <c r="E58" s="20">
        <v>56</v>
      </c>
      <c r="F58" s="20" t="s">
        <v>1366</v>
      </c>
    </row>
    <row r="59" spans="1:6" s="29" customFormat="1" ht="25.5" customHeight="1">
      <c r="A59" s="20">
        <v>57</v>
      </c>
      <c r="B59" s="31" t="s">
        <v>315</v>
      </c>
      <c r="C59" s="31" t="s">
        <v>1365</v>
      </c>
      <c r="D59" s="32" t="s">
        <v>316</v>
      </c>
      <c r="E59" s="20">
        <v>57</v>
      </c>
      <c r="F59" s="20" t="s">
        <v>1366</v>
      </c>
    </row>
    <row r="60" spans="1:6" s="29" customFormat="1" ht="25.5" customHeight="1">
      <c r="A60" s="20">
        <v>58</v>
      </c>
      <c r="B60" s="31" t="s">
        <v>232</v>
      </c>
      <c r="C60" s="31" t="s">
        <v>1365</v>
      </c>
      <c r="D60" s="32" t="s">
        <v>233</v>
      </c>
      <c r="E60" s="20">
        <v>58</v>
      </c>
      <c r="F60" s="20" t="s">
        <v>1366</v>
      </c>
    </row>
    <row r="61" spans="1:6" s="29" customFormat="1" ht="25.5" customHeight="1">
      <c r="A61" s="20">
        <v>59</v>
      </c>
      <c r="B61" s="31" t="s">
        <v>750</v>
      </c>
      <c r="C61" s="31" t="s">
        <v>1365</v>
      </c>
      <c r="D61" s="32" t="s">
        <v>751</v>
      </c>
      <c r="E61" s="20">
        <v>59</v>
      </c>
      <c r="F61" s="20" t="s">
        <v>1366</v>
      </c>
    </row>
    <row r="62" spans="1:6" s="29" customFormat="1" ht="25.5" customHeight="1">
      <c r="A62" s="20">
        <v>60</v>
      </c>
      <c r="B62" s="31" t="s">
        <v>595</v>
      </c>
      <c r="C62" s="31" t="s">
        <v>1365</v>
      </c>
      <c r="D62" s="32" t="s">
        <v>596</v>
      </c>
      <c r="E62" s="20">
        <v>60</v>
      </c>
      <c r="F62" s="20" t="s">
        <v>1366</v>
      </c>
    </row>
    <row r="63" spans="1:6" s="29" customFormat="1" ht="25.5" customHeight="1">
      <c r="A63" s="20">
        <v>61</v>
      </c>
      <c r="B63" s="31" t="s">
        <v>279</v>
      </c>
      <c r="C63" s="31" t="s">
        <v>1365</v>
      </c>
      <c r="D63" s="32" t="s">
        <v>280</v>
      </c>
      <c r="E63" s="20">
        <v>61</v>
      </c>
      <c r="F63" s="20" t="s">
        <v>1366</v>
      </c>
    </row>
    <row r="64" spans="1:6" s="29" customFormat="1" ht="25.5" customHeight="1">
      <c r="A64" s="20">
        <v>62</v>
      </c>
      <c r="B64" s="31" t="s">
        <v>382</v>
      </c>
      <c r="C64" s="31" t="s">
        <v>1365</v>
      </c>
      <c r="D64" s="32" t="s">
        <v>383</v>
      </c>
      <c r="E64" s="20">
        <v>62</v>
      </c>
      <c r="F64" s="20" t="s">
        <v>1366</v>
      </c>
    </row>
    <row r="65" spans="1:6" s="29" customFormat="1" ht="25.5" customHeight="1">
      <c r="A65" s="20">
        <v>63</v>
      </c>
      <c r="B65" s="31" t="s">
        <v>706</v>
      </c>
      <c r="C65" s="31" t="s">
        <v>1365</v>
      </c>
      <c r="D65" s="32" t="s">
        <v>707</v>
      </c>
      <c r="E65" s="20">
        <v>63</v>
      </c>
      <c r="F65" s="20" t="s">
        <v>1366</v>
      </c>
    </row>
    <row r="66" spans="1:6" s="29" customFormat="1" ht="25.5" customHeight="1">
      <c r="A66" s="20">
        <v>64</v>
      </c>
      <c r="B66" s="31" t="s">
        <v>648</v>
      </c>
      <c r="C66" s="31" t="s">
        <v>1365</v>
      </c>
      <c r="D66" s="32" t="s">
        <v>250</v>
      </c>
      <c r="E66" s="20">
        <v>64</v>
      </c>
      <c r="F66" s="20" t="s">
        <v>1366</v>
      </c>
    </row>
    <row r="67" spans="1:6" s="29" customFormat="1" ht="25.5" customHeight="1">
      <c r="A67" s="20">
        <v>65</v>
      </c>
      <c r="B67" s="31" t="s">
        <v>799</v>
      </c>
      <c r="C67" s="31" t="s">
        <v>1365</v>
      </c>
      <c r="D67" s="32" t="s">
        <v>562</v>
      </c>
      <c r="E67" s="20">
        <v>65</v>
      </c>
      <c r="F67" s="20" t="s">
        <v>1366</v>
      </c>
    </row>
    <row r="68" spans="1:6" s="29" customFormat="1" ht="25.5" customHeight="1">
      <c r="A68" s="20">
        <v>66</v>
      </c>
      <c r="B68" s="31" t="s">
        <v>610</v>
      </c>
      <c r="C68" s="31" t="s">
        <v>1365</v>
      </c>
      <c r="D68" s="32" t="s">
        <v>611</v>
      </c>
      <c r="E68" s="20">
        <v>66</v>
      </c>
      <c r="F68" s="20" t="s">
        <v>1366</v>
      </c>
    </row>
    <row r="69" spans="1:6" s="29" customFormat="1" ht="25.5" customHeight="1">
      <c r="A69" s="20">
        <v>67</v>
      </c>
      <c r="B69" s="31" t="s">
        <v>439</v>
      </c>
      <c r="C69" s="31" t="s">
        <v>1365</v>
      </c>
      <c r="D69" s="32" t="s">
        <v>440</v>
      </c>
      <c r="E69" s="20">
        <v>67</v>
      </c>
      <c r="F69" s="20" t="s">
        <v>1366</v>
      </c>
    </row>
    <row r="70" spans="1:6" s="29" customFormat="1" ht="25.5" customHeight="1">
      <c r="A70" s="20">
        <v>68</v>
      </c>
      <c r="B70" s="31" t="s">
        <v>204</v>
      </c>
      <c r="C70" s="31" t="s">
        <v>1365</v>
      </c>
      <c r="D70" s="32" t="s">
        <v>205</v>
      </c>
      <c r="E70" s="20">
        <v>68</v>
      </c>
      <c r="F70" s="20" t="s">
        <v>1366</v>
      </c>
    </row>
    <row r="71" spans="1:6" s="29" customFormat="1" ht="25.5" customHeight="1">
      <c r="A71" s="20">
        <v>69</v>
      </c>
      <c r="B71" s="31" t="s">
        <v>401</v>
      </c>
      <c r="C71" s="31" t="s">
        <v>1365</v>
      </c>
      <c r="D71" s="32" t="s">
        <v>402</v>
      </c>
      <c r="E71" s="20">
        <v>68</v>
      </c>
      <c r="F71" s="20" t="s">
        <v>1366</v>
      </c>
    </row>
    <row r="72" spans="1:6" s="29" customFormat="1" ht="25.5" customHeight="1">
      <c r="A72" s="20">
        <v>70</v>
      </c>
      <c r="B72" s="31" t="s">
        <v>613</v>
      </c>
      <c r="C72" s="31" t="s">
        <v>1365</v>
      </c>
      <c r="D72" s="32" t="s">
        <v>614</v>
      </c>
      <c r="E72" s="20">
        <v>70</v>
      </c>
      <c r="F72" s="20" t="s">
        <v>1366</v>
      </c>
    </row>
    <row r="73" spans="1:6" s="29" customFormat="1" ht="25.5" customHeight="1">
      <c r="A73" s="20">
        <v>71</v>
      </c>
      <c r="B73" s="31" t="s">
        <v>791</v>
      </c>
      <c r="C73" s="31" t="s">
        <v>1365</v>
      </c>
      <c r="D73" s="32" t="s">
        <v>792</v>
      </c>
      <c r="E73" s="20">
        <v>71</v>
      </c>
      <c r="F73" s="20" t="s">
        <v>1366</v>
      </c>
    </row>
    <row r="74" spans="1:6" s="29" customFormat="1" ht="25.5" customHeight="1">
      <c r="A74" s="20">
        <v>72</v>
      </c>
      <c r="B74" s="31" t="s">
        <v>243</v>
      </c>
      <c r="C74" s="31" t="s">
        <v>1365</v>
      </c>
      <c r="D74" s="32" t="s">
        <v>244</v>
      </c>
      <c r="E74" s="20">
        <v>72</v>
      </c>
      <c r="F74" s="20" t="s">
        <v>1366</v>
      </c>
    </row>
    <row r="75" spans="1:6" s="29" customFormat="1" ht="25.5" customHeight="1">
      <c r="A75" s="20">
        <v>73</v>
      </c>
      <c r="B75" s="31" t="s">
        <v>656</v>
      </c>
      <c r="C75" s="31" t="s">
        <v>1365</v>
      </c>
      <c r="D75" s="32" t="s">
        <v>657</v>
      </c>
      <c r="E75" s="20">
        <v>73</v>
      </c>
      <c r="F75" s="20" t="s">
        <v>1366</v>
      </c>
    </row>
    <row r="76" spans="1:6" s="29" customFormat="1" ht="25.5" customHeight="1">
      <c r="A76" s="20">
        <v>74</v>
      </c>
      <c r="B76" s="31" t="s">
        <v>804</v>
      </c>
      <c r="C76" s="31" t="s">
        <v>1365</v>
      </c>
      <c r="D76" s="32" t="s">
        <v>805</v>
      </c>
      <c r="E76" s="20">
        <v>74</v>
      </c>
      <c r="F76" s="20" t="s">
        <v>1366</v>
      </c>
    </row>
    <row r="77" spans="1:6" s="29" customFormat="1" ht="25.5" customHeight="1">
      <c r="A77" s="20">
        <v>75</v>
      </c>
      <c r="B77" s="31" t="s">
        <v>387</v>
      </c>
      <c r="C77" s="31" t="s">
        <v>1365</v>
      </c>
      <c r="D77" s="32" t="s">
        <v>388</v>
      </c>
      <c r="E77" s="20">
        <v>75</v>
      </c>
      <c r="F77" s="20" t="s">
        <v>1366</v>
      </c>
    </row>
    <row r="78" spans="1:6" s="29" customFormat="1" ht="25.5" customHeight="1">
      <c r="A78" s="20">
        <v>76</v>
      </c>
      <c r="B78" s="31" t="s">
        <v>395</v>
      </c>
      <c r="C78" s="31" t="s">
        <v>1365</v>
      </c>
      <c r="D78" s="32" t="s">
        <v>396</v>
      </c>
      <c r="E78" s="20">
        <v>76</v>
      </c>
      <c r="F78" s="20" t="s">
        <v>1366</v>
      </c>
    </row>
    <row r="79" spans="1:6" s="29" customFormat="1" ht="25.5" customHeight="1">
      <c r="A79" s="20">
        <v>77</v>
      </c>
      <c r="B79" s="31" t="s">
        <v>275</v>
      </c>
      <c r="C79" s="31" t="s">
        <v>1365</v>
      </c>
      <c r="D79" s="32" t="s">
        <v>276</v>
      </c>
      <c r="E79" s="20">
        <v>77</v>
      </c>
      <c r="F79" s="20" t="s">
        <v>1366</v>
      </c>
    </row>
    <row r="80" spans="1:6" s="29" customFormat="1" ht="25.5" customHeight="1">
      <c r="A80" s="20">
        <v>78</v>
      </c>
      <c r="B80" s="31" t="s">
        <v>503</v>
      </c>
      <c r="C80" s="31" t="s">
        <v>1365</v>
      </c>
      <c r="D80" s="32" t="s">
        <v>504</v>
      </c>
      <c r="E80" s="20">
        <v>78</v>
      </c>
      <c r="F80" s="20" t="s">
        <v>1366</v>
      </c>
    </row>
    <row r="81" spans="1:6" s="29" customFormat="1" ht="25.5" customHeight="1">
      <c r="A81" s="20">
        <v>79</v>
      </c>
      <c r="B81" s="31" t="s">
        <v>210</v>
      </c>
      <c r="C81" s="31" t="s">
        <v>1365</v>
      </c>
      <c r="D81" s="32" t="s">
        <v>211</v>
      </c>
      <c r="E81" s="20">
        <v>79</v>
      </c>
      <c r="F81" s="20" t="s">
        <v>1366</v>
      </c>
    </row>
    <row r="82" spans="1:6" s="29" customFormat="1" ht="25.5" customHeight="1">
      <c r="A82" s="20">
        <v>80</v>
      </c>
      <c r="B82" s="31" t="s">
        <v>287</v>
      </c>
      <c r="C82" s="31" t="s">
        <v>1365</v>
      </c>
      <c r="D82" s="32" t="s">
        <v>288</v>
      </c>
      <c r="E82" s="20">
        <v>79</v>
      </c>
      <c r="F82" s="20" t="s">
        <v>1366</v>
      </c>
    </row>
    <row r="83" spans="1:6" s="29" customFormat="1" ht="25.5" customHeight="1">
      <c r="A83" s="20">
        <v>81</v>
      </c>
      <c r="B83" s="31" t="s">
        <v>670</v>
      </c>
      <c r="C83" s="31" t="s">
        <v>1365</v>
      </c>
      <c r="D83" s="32" t="s">
        <v>671</v>
      </c>
      <c r="E83" s="20">
        <v>81</v>
      </c>
      <c r="F83" s="20" t="s">
        <v>1366</v>
      </c>
    </row>
    <row r="84" spans="1:6" s="29" customFormat="1" ht="25.5" customHeight="1">
      <c r="A84" s="20">
        <v>82</v>
      </c>
      <c r="B84" s="31" t="s">
        <v>783</v>
      </c>
      <c r="C84" s="31" t="s">
        <v>1365</v>
      </c>
      <c r="D84" s="32" t="s">
        <v>784</v>
      </c>
      <c r="E84" s="20">
        <v>82</v>
      </c>
      <c r="F84" s="20" t="s">
        <v>1366</v>
      </c>
    </row>
    <row r="85" spans="1:6" s="29" customFormat="1" ht="25.5" customHeight="1">
      <c r="A85" s="20">
        <v>83</v>
      </c>
      <c r="B85" s="31" t="s">
        <v>338</v>
      </c>
      <c r="C85" s="31" t="s">
        <v>1365</v>
      </c>
      <c r="D85" s="32" t="s">
        <v>339</v>
      </c>
      <c r="E85" s="20">
        <v>83</v>
      </c>
      <c r="F85" s="20" t="s">
        <v>1366</v>
      </c>
    </row>
    <row r="86" spans="1:6" s="29" customFormat="1" ht="25.5" customHeight="1">
      <c r="A86" s="20">
        <v>84</v>
      </c>
      <c r="B86" s="31" t="s">
        <v>3</v>
      </c>
      <c r="C86" s="31" t="s">
        <v>1365</v>
      </c>
      <c r="D86" s="32" t="s">
        <v>214</v>
      </c>
      <c r="E86" s="20">
        <v>84</v>
      </c>
      <c r="F86" s="20" t="s">
        <v>1366</v>
      </c>
    </row>
    <row r="87" spans="1:6" s="29" customFormat="1" ht="25.5" customHeight="1">
      <c r="A87" s="20">
        <v>85</v>
      </c>
      <c r="B87" s="31" t="s">
        <v>624</v>
      </c>
      <c r="C87" s="31" t="s">
        <v>1365</v>
      </c>
      <c r="D87" s="32" t="s">
        <v>625</v>
      </c>
      <c r="E87" s="20">
        <v>85</v>
      </c>
      <c r="F87" s="20" t="s">
        <v>1366</v>
      </c>
    </row>
    <row r="88" spans="1:6" s="29" customFormat="1" ht="25.5" customHeight="1">
      <c r="A88" s="20">
        <v>86</v>
      </c>
      <c r="B88" s="31" t="s">
        <v>681</v>
      </c>
      <c r="C88" s="31" t="s">
        <v>1365</v>
      </c>
      <c r="D88" s="32" t="s">
        <v>682</v>
      </c>
      <c r="E88" s="20">
        <v>86</v>
      </c>
      <c r="F88" s="20" t="s">
        <v>1366</v>
      </c>
    </row>
    <row r="89" spans="1:6" s="29" customFormat="1" ht="25.5" customHeight="1">
      <c r="A89" s="20">
        <v>87</v>
      </c>
      <c r="B89" s="31" t="s">
        <v>615</v>
      </c>
      <c r="C89" s="31" t="s">
        <v>1365</v>
      </c>
      <c r="D89" s="32" t="s">
        <v>617</v>
      </c>
      <c r="E89" s="20">
        <v>87</v>
      </c>
      <c r="F89" s="20" t="s">
        <v>1366</v>
      </c>
    </row>
    <row r="90" spans="1:6" s="29" customFormat="1" ht="25.5" customHeight="1">
      <c r="A90" s="20">
        <v>88</v>
      </c>
      <c r="B90" s="31" t="s">
        <v>711</v>
      </c>
      <c r="C90" s="31" t="s">
        <v>1365</v>
      </c>
      <c r="D90" s="32" t="s">
        <v>712</v>
      </c>
      <c r="E90" s="20">
        <v>88</v>
      </c>
      <c r="F90" s="20" t="s">
        <v>1366</v>
      </c>
    </row>
    <row r="91" spans="1:6" s="29" customFormat="1" ht="25.5" customHeight="1">
      <c r="A91" s="20">
        <v>89</v>
      </c>
      <c r="B91" s="31" t="s">
        <v>797</v>
      </c>
      <c r="C91" s="31" t="s">
        <v>1365</v>
      </c>
      <c r="D91" s="32" t="s">
        <v>798</v>
      </c>
      <c r="E91" s="20">
        <v>88</v>
      </c>
      <c r="F91" s="20" t="s">
        <v>1366</v>
      </c>
    </row>
    <row r="92" spans="1:6" s="29" customFormat="1" ht="25.5" customHeight="1">
      <c r="A92" s="20">
        <v>90</v>
      </c>
      <c r="B92" s="31" t="s">
        <v>386</v>
      </c>
      <c r="C92" s="31" t="s">
        <v>1365</v>
      </c>
      <c r="D92" s="32" t="s">
        <v>347</v>
      </c>
      <c r="E92" s="20">
        <v>90</v>
      </c>
      <c r="F92" s="20" t="s">
        <v>1366</v>
      </c>
    </row>
    <row r="93" spans="1:6" s="29" customFormat="1" ht="25.5" customHeight="1">
      <c r="A93" s="20">
        <v>91</v>
      </c>
      <c r="B93" s="31" t="s">
        <v>626</v>
      </c>
      <c r="C93" s="31" t="s">
        <v>1365</v>
      </c>
      <c r="D93" s="32" t="s">
        <v>627</v>
      </c>
      <c r="E93" s="20">
        <v>91</v>
      </c>
      <c r="F93" s="20" t="s">
        <v>1366</v>
      </c>
    </row>
    <row r="94" spans="1:6" s="29" customFormat="1" ht="25.5" customHeight="1">
      <c r="A94" s="20">
        <v>92</v>
      </c>
      <c r="B94" s="31" t="s">
        <v>366</v>
      </c>
      <c r="C94" s="31" t="s">
        <v>1365</v>
      </c>
      <c r="D94" s="32" t="s">
        <v>367</v>
      </c>
      <c r="E94" s="20">
        <v>92</v>
      </c>
      <c r="F94" s="20" t="s">
        <v>1366</v>
      </c>
    </row>
    <row r="95" spans="1:6" s="29" customFormat="1" ht="25.5" customHeight="1">
      <c r="A95" s="20">
        <v>93</v>
      </c>
      <c r="B95" s="31" t="s">
        <v>376</v>
      </c>
      <c r="C95" s="31" t="s">
        <v>1365</v>
      </c>
      <c r="D95" s="32" t="s">
        <v>377</v>
      </c>
      <c r="E95" s="20">
        <v>92</v>
      </c>
      <c r="F95" s="20" t="s">
        <v>1366</v>
      </c>
    </row>
    <row r="96" spans="1:6" s="29" customFormat="1" ht="25.5" customHeight="1">
      <c r="A96" s="20">
        <v>94</v>
      </c>
      <c r="B96" s="31" t="s">
        <v>622</v>
      </c>
      <c r="C96" s="31" t="s">
        <v>1365</v>
      </c>
      <c r="D96" s="32" t="s">
        <v>623</v>
      </c>
      <c r="E96" s="20">
        <v>94</v>
      </c>
      <c r="F96" s="20" t="s">
        <v>1366</v>
      </c>
    </row>
    <row r="97" spans="1:6" s="29" customFormat="1" ht="25.5" customHeight="1">
      <c r="A97" s="20">
        <v>95</v>
      </c>
      <c r="B97" s="31" t="s">
        <v>265</v>
      </c>
      <c r="C97" s="31" t="s">
        <v>1365</v>
      </c>
      <c r="D97" s="32" t="s">
        <v>266</v>
      </c>
      <c r="E97" s="20">
        <v>95</v>
      </c>
      <c r="F97" s="20" t="s">
        <v>1366</v>
      </c>
    </row>
    <row r="98" spans="1:6" s="29" customFormat="1" ht="25.5" customHeight="1">
      <c r="A98" s="20">
        <v>96</v>
      </c>
      <c r="B98" s="31" t="s">
        <v>520</v>
      </c>
      <c r="C98" s="31" t="s">
        <v>1365</v>
      </c>
      <c r="D98" s="32" t="s">
        <v>521</v>
      </c>
      <c r="E98" s="20">
        <v>96</v>
      </c>
      <c r="F98" s="20" t="s">
        <v>1366</v>
      </c>
    </row>
    <row r="99" spans="1:6" s="29" customFormat="1" ht="25.5" customHeight="1">
      <c r="A99" s="20">
        <v>97</v>
      </c>
      <c r="B99" s="31" t="s">
        <v>215</v>
      </c>
      <c r="C99" s="31" t="s">
        <v>1365</v>
      </c>
      <c r="D99" s="32" t="s">
        <v>216</v>
      </c>
      <c r="E99" s="20">
        <v>97</v>
      </c>
      <c r="F99" s="20" t="s">
        <v>1366</v>
      </c>
    </row>
    <row r="100" spans="1:6" s="29" customFormat="1" ht="25.5" customHeight="1">
      <c r="A100" s="20">
        <v>98</v>
      </c>
      <c r="B100" s="31" t="s">
        <v>640</v>
      </c>
      <c r="C100" s="31" t="s">
        <v>1365</v>
      </c>
      <c r="D100" s="32" t="s">
        <v>641</v>
      </c>
      <c r="E100" s="20">
        <v>98</v>
      </c>
      <c r="F100" s="20" t="s">
        <v>1366</v>
      </c>
    </row>
    <row r="101" spans="1:6" s="29" customFormat="1" ht="25.5" customHeight="1">
      <c r="A101" s="20">
        <v>99</v>
      </c>
      <c r="B101" s="31" t="s">
        <v>579</v>
      </c>
      <c r="C101" s="31" t="s">
        <v>1365</v>
      </c>
      <c r="D101" s="32" t="s">
        <v>580</v>
      </c>
      <c r="E101" s="20">
        <v>99</v>
      </c>
      <c r="F101" s="20" t="s">
        <v>1366</v>
      </c>
    </row>
    <row r="102" spans="1:6" s="29" customFormat="1" ht="25.5" customHeight="1">
      <c r="A102" s="20">
        <v>100</v>
      </c>
      <c r="B102" s="31" t="s">
        <v>666</v>
      </c>
      <c r="C102" s="31" t="s">
        <v>1365</v>
      </c>
      <c r="D102" s="32" t="s">
        <v>667</v>
      </c>
      <c r="E102" s="20">
        <v>100</v>
      </c>
      <c r="F102" s="20" t="s">
        <v>1366</v>
      </c>
    </row>
    <row r="103" spans="1:6" s="29" customFormat="1" ht="25.5" customHeight="1">
      <c r="A103" s="20">
        <v>101</v>
      </c>
      <c r="B103" s="31" t="s">
        <v>571</v>
      </c>
      <c r="C103" s="31" t="s">
        <v>1365</v>
      </c>
      <c r="D103" s="32" t="s">
        <v>572</v>
      </c>
      <c r="E103" s="20">
        <v>101</v>
      </c>
      <c r="F103" s="20" t="s">
        <v>1366</v>
      </c>
    </row>
    <row r="104" spans="1:6" s="29" customFormat="1" ht="25.5" customHeight="1">
      <c r="A104" s="20">
        <v>102</v>
      </c>
      <c r="B104" s="31" t="s">
        <v>674</v>
      </c>
      <c r="C104" s="31" t="s">
        <v>1365</v>
      </c>
      <c r="D104" s="32" t="s">
        <v>675</v>
      </c>
      <c r="E104" s="20">
        <v>102</v>
      </c>
      <c r="F104" s="20" t="s">
        <v>1366</v>
      </c>
    </row>
    <row r="105" spans="1:6" s="29" customFormat="1" ht="25.5" customHeight="1">
      <c r="A105" s="20">
        <v>103</v>
      </c>
      <c r="B105" s="31" t="s">
        <v>410</v>
      </c>
      <c r="C105" s="31" t="s">
        <v>1365</v>
      </c>
      <c r="D105" s="32" t="s">
        <v>411</v>
      </c>
      <c r="E105" s="20">
        <v>103</v>
      </c>
      <c r="F105" s="20" t="s">
        <v>1366</v>
      </c>
    </row>
    <row r="106" spans="1:6" s="29" customFormat="1" ht="25.5" customHeight="1">
      <c r="A106" s="20">
        <v>104</v>
      </c>
      <c r="B106" s="31" t="s">
        <v>228</v>
      </c>
      <c r="C106" s="31" t="s">
        <v>1365</v>
      </c>
      <c r="D106" s="32" t="s">
        <v>229</v>
      </c>
      <c r="E106" s="20">
        <v>104</v>
      </c>
      <c r="F106" s="20" t="s">
        <v>1366</v>
      </c>
    </row>
    <row r="107" spans="1:6" s="29" customFormat="1" ht="25.5" customHeight="1">
      <c r="A107" s="20">
        <v>105</v>
      </c>
      <c r="B107" s="31" t="s">
        <v>685</v>
      </c>
      <c r="C107" s="31" t="s">
        <v>1365</v>
      </c>
      <c r="D107" s="32" t="s">
        <v>686</v>
      </c>
      <c r="E107" s="20">
        <v>105</v>
      </c>
      <c r="F107" s="20" t="s">
        <v>1366</v>
      </c>
    </row>
    <row r="108" spans="1:6" s="29" customFormat="1" ht="25.5" customHeight="1">
      <c r="A108" s="20">
        <v>106</v>
      </c>
      <c r="B108" s="31" t="s">
        <v>692</v>
      </c>
      <c r="C108" s="31" t="s">
        <v>1365</v>
      </c>
      <c r="D108" s="32" t="s">
        <v>693</v>
      </c>
      <c r="E108" s="20">
        <v>106</v>
      </c>
      <c r="F108" s="20" t="s">
        <v>1366</v>
      </c>
    </row>
    <row r="109" spans="1:6" s="29" customFormat="1" ht="25.5" customHeight="1">
      <c r="A109" s="20">
        <v>107</v>
      </c>
      <c r="B109" s="31" t="s">
        <v>526</v>
      </c>
      <c r="C109" s="31" t="s">
        <v>1365</v>
      </c>
      <c r="D109" s="32" t="s">
        <v>527</v>
      </c>
      <c r="E109" s="20">
        <v>107</v>
      </c>
      <c r="F109" s="20" t="s">
        <v>1366</v>
      </c>
    </row>
    <row r="110" spans="1:6" s="29" customFormat="1" ht="25.5" customHeight="1">
      <c r="A110" s="20">
        <v>108</v>
      </c>
      <c r="B110" s="31" t="s">
        <v>534</v>
      </c>
      <c r="C110" s="31" t="s">
        <v>1365</v>
      </c>
      <c r="D110" s="32" t="s">
        <v>535</v>
      </c>
      <c r="E110" s="20">
        <v>108</v>
      </c>
      <c r="F110" s="20" t="s">
        <v>1366</v>
      </c>
    </row>
    <row r="111" spans="1:6" s="29" customFormat="1" ht="25.5" customHeight="1">
      <c r="A111" s="20">
        <v>109</v>
      </c>
      <c r="B111" s="31" t="s">
        <v>691</v>
      </c>
      <c r="C111" s="31" t="s">
        <v>1365</v>
      </c>
      <c r="D111" s="32" t="s">
        <v>332</v>
      </c>
      <c r="E111" s="20">
        <v>109</v>
      </c>
      <c r="F111" s="20" t="s">
        <v>1366</v>
      </c>
    </row>
    <row r="112" spans="1:6" s="29" customFormat="1" ht="25.5" customHeight="1">
      <c r="A112" s="20">
        <v>110</v>
      </c>
      <c r="B112" s="31" t="s">
        <v>740</v>
      </c>
      <c r="C112" s="31" t="s">
        <v>1365</v>
      </c>
      <c r="D112" s="32" t="s">
        <v>741</v>
      </c>
      <c r="E112" s="20">
        <v>110</v>
      </c>
      <c r="F112" s="20" t="s">
        <v>1366</v>
      </c>
    </row>
    <row r="113" spans="1:6" s="29" customFormat="1" ht="25.5" customHeight="1">
      <c r="A113" s="20">
        <v>111</v>
      </c>
      <c r="B113" s="31" t="s">
        <v>738</v>
      </c>
      <c r="C113" s="31" t="s">
        <v>1365</v>
      </c>
      <c r="D113" s="32" t="s">
        <v>739</v>
      </c>
      <c r="E113" s="20">
        <v>111</v>
      </c>
      <c r="F113" s="20" t="s">
        <v>1366</v>
      </c>
    </row>
    <row r="114" spans="1:6" s="29" customFormat="1" ht="25.5" customHeight="1">
      <c r="A114" s="20">
        <v>112</v>
      </c>
      <c r="B114" s="31" t="s">
        <v>442</v>
      </c>
      <c r="C114" s="31" t="s">
        <v>1365</v>
      </c>
      <c r="D114" s="32" t="s">
        <v>411</v>
      </c>
      <c r="E114" s="20">
        <v>112</v>
      </c>
      <c r="F114" s="20" t="s">
        <v>1366</v>
      </c>
    </row>
    <row r="115" spans="1:6" s="29" customFormat="1" ht="25.5" customHeight="1">
      <c r="A115" s="20">
        <v>113</v>
      </c>
      <c r="B115" s="31" t="s">
        <v>549</v>
      </c>
      <c r="C115" s="31" t="s">
        <v>1365</v>
      </c>
      <c r="D115" s="32" t="s">
        <v>550</v>
      </c>
      <c r="E115" s="20">
        <v>112</v>
      </c>
      <c r="F115" s="20" t="s">
        <v>1366</v>
      </c>
    </row>
    <row r="116" spans="1:6" s="29" customFormat="1" ht="25.5" customHeight="1">
      <c r="A116" s="20">
        <v>114</v>
      </c>
      <c r="B116" s="31" t="s">
        <v>285</v>
      </c>
      <c r="C116" s="31" t="s">
        <v>1365</v>
      </c>
      <c r="D116" s="32" t="s">
        <v>286</v>
      </c>
      <c r="E116" s="20">
        <v>114</v>
      </c>
      <c r="F116" s="20" t="s">
        <v>1366</v>
      </c>
    </row>
    <row r="117" spans="1:6" s="29" customFormat="1" ht="25.5" customHeight="1">
      <c r="A117" s="20">
        <v>115</v>
      </c>
      <c r="B117" s="31" t="s">
        <v>561</v>
      </c>
      <c r="C117" s="31" t="s">
        <v>1365</v>
      </c>
      <c r="D117" s="32" t="s">
        <v>562</v>
      </c>
      <c r="E117" s="20">
        <v>115</v>
      </c>
      <c r="F117" s="20" t="s">
        <v>1366</v>
      </c>
    </row>
    <row r="118" spans="1:6" s="29" customFormat="1" ht="25.5" customHeight="1">
      <c r="A118" s="20">
        <v>116</v>
      </c>
      <c r="B118" s="31" t="s">
        <v>710</v>
      </c>
      <c r="C118" s="31" t="s">
        <v>1365</v>
      </c>
      <c r="D118" s="32" t="s">
        <v>213</v>
      </c>
      <c r="E118" s="20">
        <v>116</v>
      </c>
      <c r="F118" s="20" t="s">
        <v>1366</v>
      </c>
    </row>
    <row r="119" spans="1:6" s="29" customFormat="1" ht="25.5" customHeight="1">
      <c r="A119" s="20">
        <v>117</v>
      </c>
      <c r="B119" s="31" t="s">
        <v>726</v>
      </c>
      <c r="C119" s="31" t="s">
        <v>1365</v>
      </c>
      <c r="D119" s="32" t="s">
        <v>727</v>
      </c>
      <c r="E119" s="20">
        <v>116</v>
      </c>
      <c r="F119" s="20" t="s">
        <v>1366</v>
      </c>
    </row>
    <row r="120" spans="1:6" s="29" customFormat="1" ht="25.5" customHeight="1">
      <c r="A120" s="20">
        <v>118</v>
      </c>
      <c r="B120" s="31" t="s">
        <v>421</v>
      </c>
      <c r="C120" s="31" t="s">
        <v>1365</v>
      </c>
      <c r="D120" s="32" t="s">
        <v>422</v>
      </c>
      <c r="E120" s="20">
        <v>118</v>
      </c>
      <c r="F120" s="20" t="s">
        <v>1366</v>
      </c>
    </row>
    <row r="121" spans="1:6" s="29" customFormat="1" ht="25.5" customHeight="1">
      <c r="A121" s="20">
        <v>119</v>
      </c>
      <c r="B121" s="31" t="s">
        <v>722</v>
      </c>
      <c r="C121" s="31" t="s">
        <v>1365</v>
      </c>
      <c r="D121" s="32" t="s">
        <v>723</v>
      </c>
      <c r="E121" s="20">
        <v>119</v>
      </c>
      <c r="F121" s="20" t="s">
        <v>1366</v>
      </c>
    </row>
    <row r="122" spans="1:6" s="29" customFormat="1" ht="25.5" customHeight="1">
      <c r="A122" s="20">
        <v>120</v>
      </c>
      <c r="B122" s="31" t="s">
        <v>222</v>
      </c>
      <c r="C122" s="31" t="s">
        <v>1365</v>
      </c>
      <c r="D122" s="32" t="s">
        <v>223</v>
      </c>
      <c r="E122" s="20">
        <v>120</v>
      </c>
      <c r="F122" s="20" t="s">
        <v>1366</v>
      </c>
    </row>
    <row r="123" spans="1:6" s="29" customFormat="1" ht="25.5" customHeight="1">
      <c r="A123" s="20">
        <v>121</v>
      </c>
      <c r="B123" s="31" t="s">
        <v>694</v>
      </c>
      <c r="C123" s="31" t="s">
        <v>1365</v>
      </c>
      <c r="D123" s="32" t="s">
        <v>695</v>
      </c>
      <c r="E123" s="20">
        <v>121</v>
      </c>
      <c r="F123" s="20" t="s">
        <v>1366</v>
      </c>
    </row>
    <row r="124" spans="1:6" s="29" customFormat="1" ht="25.5" customHeight="1">
      <c r="A124" s="20">
        <v>122</v>
      </c>
      <c r="B124" s="31" t="s">
        <v>414</v>
      </c>
      <c r="C124" s="31" t="s">
        <v>1365</v>
      </c>
      <c r="D124" s="32" t="s">
        <v>415</v>
      </c>
      <c r="E124" s="20">
        <v>122</v>
      </c>
      <c r="F124" s="20" t="s">
        <v>1366</v>
      </c>
    </row>
    <row r="125" spans="1:6" s="29" customFormat="1" ht="25.5" customHeight="1">
      <c r="A125" s="20">
        <v>123</v>
      </c>
      <c r="B125" s="31" t="s">
        <v>772</v>
      </c>
      <c r="C125" s="31" t="s">
        <v>1365</v>
      </c>
      <c r="D125" s="32" t="s">
        <v>773</v>
      </c>
      <c r="E125" s="20">
        <v>123</v>
      </c>
      <c r="F125" s="20" t="s">
        <v>1366</v>
      </c>
    </row>
    <row r="126" spans="1:6" s="29" customFormat="1" ht="25.5" customHeight="1">
      <c r="A126" s="20">
        <v>124</v>
      </c>
      <c r="B126" s="31" t="s">
        <v>346</v>
      </c>
      <c r="C126" s="31" t="s">
        <v>1365</v>
      </c>
      <c r="D126" s="32" t="s">
        <v>347</v>
      </c>
      <c r="E126" s="20">
        <v>124</v>
      </c>
      <c r="F126" s="20" t="s">
        <v>1366</v>
      </c>
    </row>
    <row r="127" spans="1:6" s="29" customFormat="1" ht="25.5" customHeight="1">
      <c r="A127" s="20">
        <v>125</v>
      </c>
      <c r="B127" s="31" t="s">
        <v>600</v>
      </c>
      <c r="C127" s="31" t="s">
        <v>1365</v>
      </c>
      <c r="D127" s="32" t="s">
        <v>601</v>
      </c>
      <c r="E127" s="20">
        <v>125</v>
      </c>
      <c r="F127" s="20" t="s">
        <v>1366</v>
      </c>
    </row>
    <row r="128" spans="1:6" s="29" customFormat="1" ht="25.5" customHeight="1">
      <c r="A128" s="20">
        <v>126</v>
      </c>
      <c r="B128" s="31" t="s">
        <v>267</v>
      </c>
      <c r="C128" s="31" t="s">
        <v>1365</v>
      </c>
      <c r="D128" s="32" t="s">
        <v>268</v>
      </c>
      <c r="E128" s="20">
        <v>126</v>
      </c>
      <c r="F128" s="20" t="s">
        <v>1366</v>
      </c>
    </row>
    <row r="129" spans="1:6" s="29" customFormat="1" ht="25.5" customHeight="1">
      <c r="A129" s="20">
        <v>127</v>
      </c>
      <c r="B129" s="31" t="s">
        <v>317</v>
      </c>
      <c r="C129" s="31" t="s">
        <v>1365</v>
      </c>
      <c r="D129" s="32" t="s">
        <v>318</v>
      </c>
      <c r="E129" s="20">
        <v>127</v>
      </c>
      <c r="F129" s="20" t="s">
        <v>1366</v>
      </c>
    </row>
    <row r="130" spans="1:6" s="29" customFormat="1" ht="25.5" customHeight="1">
      <c r="A130" s="20">
        <v>128</v>
      </c>
      <c r="B130" s="31" t="s">
        <v>333</v>
      </c>
      <c r="C130" s="31" t="s">
        <v>1365</v>
      </c>
      <c r="D130" s="32" t="s">
        <v>334</v>
      </c>
      <c r="E130" s="20">
        <v>128</v>
      </c>
      <c r="F130" s="20" t="s">
        <v>1366</v>
      </c>
    </row>
    <row r="131" spans="1:6" s="29" customFormat="1" ht="25.5" customHeight="1">
      <c r="A131" s="20">
        <v>129</v>
      </c>
      <c r="B131" s="31" t="s">
        <v>354</v>
      </c>
      <c r="C131" s="31" t="s">
        <v>1365</v>
      </c>
      <c r="D131" s="32" t="s">
        <v>355</v>
      </c>
      <c r="E131" s="20">
        <v>128</v>
      </c>
      <c r="F131" s="20" t="s">
        <v>1366</v>
      </c>
    </row>
    <row r="132" spans="1:6" s="29" customFormat="1" ht="25.5" customHeight="1">
      <c r="A132" s="20">
        <v>130</v>
      </c>
      <c r="B132" s="31" t="s">
        <v>335</v>
      </c>
      <c r="C132" s="31" t="s">
        <v>1365</v>
      </c>
      <c r="D132" s="32" t="s">
        <v>316</v>
      </c>
      <c r="E132" s="20">
        <v>130</v>
      </c>
      <c r="F132" s="20" t="s">
        <v>1366</v>
      </c>
    </row>
    <row r="133" spans="1:6" s="29" customFormat="1" ht="25.5" customHeight="1">
      <c r="A133" s="20">
        <v>131</v>
      </c>
      <c r="B133" s="31" t="s">
        <v>748</v>
      </c>
      <c r="C133" s="31" t="s">
        <v>1365</v>
      </c>
      <c r="D133" s="32" t="s">
        <v>749</v>
      </c>
      <c r="E133" s="20">
        <v>131</v>
      </c>
      <c r="F133" s="20" t="s">
        <v>1366</v>
      </c>
    </row>
    <row r="134" spans="1:6" s="29" customFormat="1" ht="25.5" customHeight="1">
      <c r="A134" s="20">
        <v>132</v>
      </c>
      <c r="B134" s="31" t="s">
        <v>718</v>
      </c>
      <c r="C134" s="31" t="s">
        <v>1365</v>
      </c>
      <c r="D134" s="32" t="s">
        <v>719</v>
      </c>
      <c r="E134" s="20">
        <v>132</v>
      </c>
      <c r="F134" s="20" t="s">
        <v>1366</v>
      </c>
    </row>
    <row r="135" spans="1:6" s="29" customFormat="1" ht="25.5" customHeight="1">
      <c r="A135" s="20">
        <v>133</v>
      </c>
      <c r="B135" s="31" t="s">
        <v>730</v>
      </c>
      <c r="C135" s="31" t="s">
        <v>1365</v>
      </c>
      <c r="D135" s="32" t="s">
        <v>731</v>
      </c>
      <c r="E135" s="20">
        <v>133</v>
      </c>
      <c r="F135" s="20" t="s">
        <v>1366</v>
      </c>
    </row>
    <row r="136" spans="1:6" s="29" customFormat="1" ht="25.5" customHeight="1">
      <c r="A136" s="20">
        <v>134</v>
      </c>
      <c r="B136" s="31" t="s">
        <v>491</v>
      </c>
      <c r="C136" s="31" t="s">
        <v>1365</v>
      </c>
      <c r="D136" s="32" t="s">
        <v>492</v>
      </c>
      <c r="E136" s="20">
        <v>134</v>
      </c>
      <c r="F136" s="20" t="s">
        <v>1366</v>
      </c>
    </row>
    <row r="137" spans="1:6" s="29" customFormat="1" ht="25.5" customHeight="1">
      <c r="A137" s="20">
        <v>135</v>
      </c>
      <c r="B137" s="31" t="s">
        <v>505</v>
      </c>
      <c r="C137" s="31" t="s">
        <v>1365</v>
      </c>
      <c r="D137" s="32" t="s">
        <v>506</v>
      </c>
      <c r="E137" s="20">
        <v>135</v>
      </c>
      <c r="F137" s="20" t="s">
        <v>1366</v>
      </c>
    </row>
    <row r="138" spans="1:6" s="29" customFormat="1" ht="25.5" customHeight="1">
      <c r="A138" s="20">
        <v>136</v>
      </c>
      <c r="B138" s="31" t="s">
        <v>425</v>
      </c>
      <c r="C138" s="31" t="s">
        <v>1365</v>
      </c>
      <c r="D138" s="32" t="s">
        <v>426</v>
      </c>
      <c r="E138" s="20">
        <v>136</v>
      </c>
      <c r="F138" s="20" t="s">
        <v>1366</v>
      </c>
    </row>
    <row r="139" spans="1:6" s="29" customFormat="1" ht="25.5" customHeight="1">
      <c r="A139" s="20">
        <v>137</v>
      </c>
      <c r="B139" s="31" t="s">
        <v>724</v>
      </c>
      <c r="C139" s="31" t="s">
        <v>1365</v>
      </c>
      <c r="D139" s="32" t="s">
        <v>725</v>
      </c>
      <c r="E139" s="20">
        <v>137</v>
      </c>
      <c r="F139" s="20" t="s">
        <v>1366</v>
      </c>
    </row>
    <row r="140" spans="1:6" s="29" customFormat="1" ht="25.5" customHeight="1">
      <c r="A140" s="20">
        <v>138</v>
      </c>
      <c r="B140" s="31" t="s">
        <v>293</v>
      </c>
      <c r="C140" s="31" t="s">
        <v>1365</v>
      </c>
      <c r="D140" s="32" t="s">
        <v>294</v>
      </c>
      <c r="E140" s="20">
        <v>138</v>
      </c>
      <c r="F140" s="20" t="s">
        <v>1366</v>
      </c>
    </row>
    <row r="141" spans="1:6" s="29" customFormat="1" ht="25.5" customHeight="1">
      <c r="A141" s="20">
        <v>139</v>
      </c>
      <c r="B141" s="31" t="s">
        <v>702</v>
      </c>
      <c r="C141" s="31" t="s">
        <v>1365</v>
      </c>
      <c r="D141" s="32" t="s">
        <v>703</v>
      </c>
      <c r="E141" s="20">
        <v>138</v>
      </c>
      <c r="F141" s="20" t="s">
        <v>1366</v>
      </c>
    </row>
    <row r="142" spans="1:6" s="29" customFormat="1" ht="25.5" customHeight="1">
      <c r="A142" s="20">
        <v>140</v>
      </c>
      <c r="B142" s="31" t="s">
        <v>403</v>
      </c>
      <c r="C142" s="31" t="s">
        <v>1365</v>
      </c>
      <c r="D142" s="32" t="s">
        <v>404</v>
      </c>
      <c r="E142" s="20">
        <v>140</v>
      </c>
      <c r="F142" s="20" t="s">
        <v>1366</v>
      </c>
    </row>
    <row r="143" spans="1:6" s="29" customFormat="1" ht="25.5" customHeight="1">
      <c r="A143" s="20">
        <v>141</v>
      </c>
      <c r="B143" s="31" t="s">
        <v>635</v>
      </c>
      <c r="C143" s="31" t="s">
        <v>1365</v>
      </c>
      <c r="D143" s="32" t="s">
        <v>252</v>
      </c>
      <c r="E143" s="20">
        <v>141</v>
      </c>
      <c r="F143" s="20" t="s">
        <v>1366</v>
      </c>
    </row>
    <row r="144" spans="1:6" s="29" customFormat="1" ht="25.5" customHeight="1">
      <c r="A144" s="20">
        <v>142</v>
      </c>
      <c r="B144" s="31" t="s">
        <v>443</v>
      </c>
      <c r="C144" s="31" t="s">
        <v>1365</v>
      </c>
      <c r="D144" s="32" t="s">
        <v>444</v>
      </c>
      <c r="E144" s="20">
        <v>142</v>
      </c>
      <c r="F144" s="20" t="s">
        <v>1366</v>
      </c>
    </row>
    <row r="145" spans="1:6" s="29" customFormat="1" ht="25.5" customHeight="1">
      <c r="A145" s="20">
        <v>143</v>
      </c>
      <c r="B145" s="31" t="s">
        <v>732</v>
      </c>
      <c r="C145" s="31" t="s">
        <v>1365</v>
      </c>
      <c r="D145" s="32" t="s">
        <v>733</v>
      </c>
      <c r="E145" s="20">
        <v>142</v>
      </c>
      <c r="F145" s="20" t="s">
        <v>1366</v>
      </c>
    </row>
    <row r="146" spans="1:6" s="29" customFormat="1" ht="25.5" customHeight="1">
      <c r="A146" s="20">
        <v>144</v>
      </c>
      <c r="B146" s="31" t="s">
        <v>489</v>
      </c>
      <c r="C146" s="31" t="s">
        <v>1365</v>
      </c>
      <c r="D146" s="32" t="s">
        <v>490</v>
      </c>
      <c r="E146" s="20">
        <v>144</v>
      </c>
      <c r="F146" s="20" t="s">
        <v>1366</v>
      </c>
    </row>
    <row r="147" spans="1:6" s="29" customFormat="1" ht="25.5" customHeight="1">
      <c r="A147" s="20">
        <v>145</v>
      </c>
      <c r="B147" s="31" t="s">
        <v>770</v>
      </c>
      <c r="C147" s="31" t="s">
        <v>1365</v>
      </c>
      <c r="D147" s="32" t="s">
        <v>771</v>
      </c>
      <c r="E147" s="20">
        <v>145</v>
      </c>
      <c r="F147" s="20" t="s">
        <v>1366</v>
      </c>
    </row>
    <row r="148" spans="1:6" s="29" customFormat="1" ht="25.5" customHeight="1">
      <c r="A148" s="20">
        <v>146</v>
      </c>
      <c r="B148" s="31" t="s">
        <v>785</v>
      </c>
      <c r="C148" s="31" t="s">
        <v>1365</v>
      </c>
      <c r="D148" s="32" t="s">
        <v>786</v>
      </c>
      <c r="E148" s="20">
        <v>146</v>
      </c>
      <c r="F148" s="20" t="s">
        <v>1366</v>
      </c>
    </row>
    <row r="149" spans="1:6" s="29" customFormat="1" ht="25.5" customHeight="1">
      <c r="A149" s="20">
        <v>147</v>
      </c>
      <c r="B149" s="31" t="s">
        <v>452</v>
      </c>
      <c r="C149" s="31" t="s">
        <v>1365</v>
      </c>
      <c r="D149" s="32" t="s">
        <v>453</v>
      </c>
      <c r="E149" s="20">
        <v>147</v>
      </c>
      <c r="F149" s="20" t="s">
        <v>1366</v>
      </c>
    </row>
    <row r="150" spans="1:6" s="29" customFormat="1" ht="25.5" customHeight="1">
      <c r="A150" s="20">
        <v>148</v>
      </c>
      <c r="B150" s="31" t="s">
        <v>479</v>
      </c>
      <c r="C150" s="31" t="s">
        <v>1365</v>
      </c>
      <c r="D150" s="32" t="s">
        <v>480</v>
      </c>
      <c r="E150" s="20">
        <v>148</v>
      </c>
      <c r="F150" s="20" t="s">
        <v>1366</v>
      </c>
    </row>
    <row r="151" spans="1:6" s="29" customFormat="1" ht="25.5" customHeight="1">
      <c r="A151" s="20">
        <v>149</v>
      </c>
      <c r="B151" s="31" t="s">
        <v>374</v>
      </c>
      <c r="C151" s="31" t="s">
        <v>1365</v>
      </c>
      <c r="D151" s="32" t="s">
        <v>375</v>
      </c>
      <c r="E151" s="20">
        <v>149</v>
      </c>
      <c r="F151" s="20" t="s">
        <v>1366</v>
      </c>
    </row>
    <row r="152" spans="1:6" s="29" customFormat="1" ht="25.5" customHeight="1">
      <c r="A152" s="20">
        <v>150</v>
      </c>
      <c r="B152" s="31" t="s">
        <v>683</v>
      </c>
      <c r="C152" s="31" t="s">
        <v>1365</v>
      </c>
      <c r="D152" s="32" t="s">
        <v>684</v>
      </c>
      <c r="E152" s="20">
        <v>150</v>
      </c>
      <c r="F152" s="20" t="s">
        <v>1366</v>
      </c>
    </row>
    <row r="153" spans="1:6" s="29" customFormat="1" ht="25.5" customHeight="1">
      <c r="A153" s="20">
        <v>151</v>
      </c>
      <c r="B153" s="31" t="s">
        <v>736</v>
      </c>
      <c r="C153" s="31" t="s">
        <v>1365</v>
      </c>
      <c r="D153" s="32" t="s">
        <v>737</v>
      </c>
      <c r="E153" s="20">
        <v>151</v>
      </c>
      <c r="F153" s="20" t="s">
        <v>1366</v>
      </c>
    </row>
    <row r="154" spans="1:6" s="29" customFormat="1" ht="25.5" customHeight="1">
      <c r="A154" s="20">
        <v>152</v>
      </c>
      <c r="B154" s="31" t="s">
        <v>583</v>
      </c>
      <c r="C154" s="31" t="s">
        <v>1365</v>
      </c>
      <c r="D154" s="32" t="s">
        <v>584</v>
      </c>
      <c r="E154" s="20">
        <v>152</v>
      </c>
      <c r="F154" s="20" t="s">
        <v>1366</v>
      </c>
    </row>
    <row r="155" spans="1:6" s="29" customFormat="1" ht="25.5" customHeight="1">
      <c r="A155" s="20">
        <v>153</v>
      </c>
      <c r="B155" s="31" t="s">
        <v>553</v>
      </c>
      <c r="C155" s="31" t="s">
        <v>1365</v>
      </c>
      <c r="D155" s="32" t="s">
        <v>554</v>
      </c>
      <c r="E155" s="20">
        <v>153</v>
      </c>
      <c r="F155" s="20" t="s">
        <v>1366</v>
      </c>
    </row>
    <row r="156" spans="1:6" s="29" customFormat="1" ht="25.5" customHeight="1">
      <c r="A156" s="20">
        <v>154</v>
      </c>
      <c r="B156" s="31" t="s">
        <v>575</v>
      </c>
      <c r="C156" s="31" t="s">
        <v>1365</v>
      </c>
      <c r="D156" s="32" t="s">
        <v>576</v>
      </c>
      <c r="E156" s="20">
        <v>154</v>
      </c>
      <c r="F156" s="20" t="s">
        <v>1366</v>
      </c>
    </row>
    <row r="157" spans="1:6" s="29" customFormat="1" ht="25.5" customHeight="1">
      <c r="A157" s="20">
        <v>155</v>
      </c>
      <c r="B157" s="31" t="s">
        <v>679</v>
      </c>
      <c r="C157" s="31" t="s">
        <v>1365</v>
      </c>
      <c r="D157" s="32" t="s">
        <v>680</v>
      </c>
      <c r="E157" s="20">
        <v>154</v>
      </c>
      <c r="F157" s="20" t="s">
        <v>1366</v>
      </c>
    </row>
    <row r="158" spans="1:6" s="29" customFormat="1" ht="25.5" customHeight="1">
      <c r="A158" s="20">
        <v>156</v>
      </c>
      <c r="B158" s="31" t="s">
        <v>356</v>
      </c>
      <c r="C158" s="31" t="s">
        <v>1365</v>
      </c>
      <c r="D158" s="32" t="s">
        <v>357</v>
      </c>
      <c r="E158" s="20">
        <v>156</v>
      </c>
      <c r="F158" s="20" t="s">
        <v>1366</v>
      </c>
    </row>
    <row r="159" spans="1:6" s="29" customFormat="1" ht="25.5" customHeight="1">
      <c r="A159" s="20">
        <v>157</v>
      </c>
      <c r="B159" s="31" t="s">
        <v>412</v>
      </c>
      <c r="C159" s="31" t="s">
        <v>1365</v>
      </c>
      <c r="D159" s="32" t="s">
        <v>413</v>
      </c>
      <c r="E159" s="20">
        <v>156</v>
      </c>
      <c r="F159" s="20" t="s">
        <v>1366</v>
      </c>
    </row>
    <row r="160" spans="1:6" s="29" customFormat="1" ht="25.5" customHeight="1">
      <c r="A160" s="20">
        <v>158</v>
      </c>
      <c r="B160" s="31" t="s">
        <v>658</v>
      </c>
      <c r="C160" s="31" t="s">
        <v>1365</v>
      </c>
      <c r="D160" s="32" t="s">
        <v>659</v>
      </c>
      <c r="E160" s="20">
        <v>156</v>
      </c>
      <c r="F160" s="20" t="s">
        <v>1366</v>
      </c>
    </row>
    <row r="161" spans="1:6" s="29" customFormat="1" ht="25.5" customHeight="1">
      <c r="A161" s="20">
        <v>159</v>
      </c>
      <c r="B161" s="31" t="s">
        <v>495</v>
      </c>
      <c r="C161" s="31" t="s">
        <v>1365</v>
      </c>
      <c r="D161" s="32" t="s">
        <v>444</v>
      </c>
      <c r="E161" s="20">
        <v>159</v>
      </c>
      <c r="F161" s="20" t="s">
        <v>1366</v>
      </c>
    </row>
    <row r="162" spans="1:6" s="29" customFormat="1" ht="25.5" customHeight="1">
      <c r="A162" s="20">
        <v>160</v>
      </c>
      <c r="B162" s="31" t="s">
        <v>761</v>
      </c>
      <c r="C162" s="31" t="s">
        <v>1365</v>
      </c>
      <c r="D162" s="32" t="s">
        <v>762</v>
      </c>
      <c r="E162" s="20">
        <v>160</v>
      </c>
      <c r="F162" s="20" t="s">
        <v>1366</v>
      </c>
    </row>
    <row r="163" spans="1:6" s="29" customFormat="1" ht="25.5" customHeight="1">
      <c r="A163" s="20">
        <v>161</v>
      </c>
      <c r="B163" s="31" t="s">
        <v>806</v>
      </c>
      <c r="C163" s="31" t="s">
        <v>1365</v>
      </c>
      <c r="D163" s="32" t="s">
        <v>807</v>
      </c>
      <c r="E163" s="20">
        <v>161</v>
      </c>
      <c r="F163" s="20" t="s">
        <v>1366</v>
      </c>
    </row>
    <row r="164" spans="1:6" s="29" customFormat="1" ht="25.5" customHeight="1">
      <c r="A164" s="20">
        <v>162</v>
      </c>
      <c r="B164" s="31" t="s">
        <v>417</v>
      </c>
      <c r="C164" s="31" t="s">
        <v>1365</v>
      </c>
      <c r="D164" s="32" t="s">
        <v>418</v>
      </c>
      <c r="E164" s="20">
        <v>162</v>
      </c>
      <c r="F164" s="20" t="s">
        <v>1366</v>
      </c>
    </row>
    <row r="165" spans="1:6" s="29" customFormat="1" ht="25.5" customHeight="1">
      <c r="A165" s="20">
        <v>163</v>
      </c>
      <c r="B165" s="31" t="s">
        <v>230</v>
      </c>
      <c r="C165" s="31" t="s">
        <v>1365</v>
      </c>
      <c r="D165" s="32" t="s">
        <v>231</v>
      </c>
      <c r="E165" s="20">
        <v>163</v>
      </c>
      <c r="F165" s="20" t="s">
        <v>1366</v>
      </c>
    </row>
    <row r="166" spans="1:6" s="29" customFormat="1" ht="25.5" customHeight="1">
      <c r="A166" s="20">
        <v>164</v>
      </c>
      <c r="B166" s="31" t="s">
        <v>301</v>
      </c>
      <c r="C166" s="31" t="s">
        <v>1365</v>
      </c>
      <c r="D166" s="32" t="s">
        <v>302</v>
      </c>
      <c r="E166" s="20">
        <v>164</v>
      </c>
      <c r="F166" s="20" t="s">
        <v>1366</v>
      </c>
    </row>
    <row r="167" spans="1:6" s="29" customFormat="1" ht="25.5" customHeight="1">
      <c r="A167" s="20">
        <v>165</v>
      </c>
      <c r="B167" s="31" t="s">
        <v>435</v>
      </c>
      <c r="C167" s="31" t="s">
        <v>1365</v>
      </c>
      <c r="D167" s="32" t="s">
        <v>436</v>
      </c>
      <c r="E167" s="20">
        <v>165</v>
      </c>
      <c r="F167" s="20" t="s">
        <v>1366</v>
      </c>
    </row>
    <row r="168" spans="1:6" s="29" customFormat="1" ht="25.5" customHeight="1">
      <c r="A168" s="20">
        <v>166</v>
      </c>
      <c r="B168" s="31" t="s">
        <v>313</v>
      </c>
      <c r="C168" s="31" t="s">
        <v>1365</v>
      </c>
      <c r="D168" s="32" t="s">
        <v>314</v>
      </c>
      <c r="E168" s="20">
        <v>166</v>
      </c>
      <c r="F168" s="20" t="s">
        <v>1366</v>
      </c>
    </row>
    <row r="169" spans="1:6" s="29" customFormat="1" ht="25.5" customHeight="1">
      <c r="A169" s="20">
        <v>167</v>
      </c>
      <c r="B169" s="31" t="s">
        <v>263</v>
      </c>
      <c r="C169" s="31" t="s">
        <v>1365</v>
      </c>
      <c r="D169" s="32" t="s">
        <v>264</v>
      </c>
      <c r="E169" s="20">
        <v>167</v>
      </c>
      <c r="F169" s="20" t="s">
        <v>1366</v>
      </c>
    </row>
    <row r="170" spans="1:6" s="29" customFormat="1" ht="25.5" customHeight="1">
      <c r="A170" s="20">
        <v>168</v>
      </c>
      <c r="B170" s="31" t="s">
        <v>615</v>
      </c>
      <c r="C170" s="31" t="s">
        <v>1365</v>
      </c>
      <c r="D170" s="32" t="s">
        <v>616</v>
      </c>
      <c r="E170" s="20">
        <v>168</v>
      </c>
      <c r="F170" s="20" t="s">
        <v>1366</v>
      </c>
    </row>
    <row r="171" spans="1:6" s="29" customFormat="1" ht="25.5" customHeight="1">
      <c r="A171" s="20">
        <v>169</v>
      </c>
      <c r="B171" s="31" t="s">
        <v>654</v>
      </c>
      <c r="C171" s="31" t="s">
        <v>1365</v>
      </c>
      <c r="D171" s="32" t="s">
        <v>655</v>
      </c>
      <c r="E171" s="20">
        <v>169</v>
      </c>
      <c r="F171" s="20" t="s">
        <v>1366</v>
      </c>
    </row>
    <row r="172" spans="1:6" s="29" customFormat="1" ht="25.5" customHeight="1">
      <c r="A172" s="20">
        <v>170</v>
      </c>
      <c r="B172" s="31" t="s">
        <v>372</v>
      </c>
      <c r="C172" s="31" t="s">
        <v>1365</v>
      </c>
      <c r="D172" s="32" t="s">
        <v>373</v>
      </c>
      <c r="E172" s="20">
        <v>170</v>
      </c>
      <c r="F172" s="20" t="s">
        <v>1366</v>
      </c>
    </row>
    <row r="173" spans="1:6" s="29" customFormat="1" ht="25.5" customHeight="1">
      <c r="A173" s="20">
        <v>171</v>
      </c>
      <c r="B173" s="31" t="s">
        <v>364</v>
      </c>
      <c r="C173" s="31" t="s">
        <v>1365</v>
      </c>
      <c r="D173" s="32" t="s">
        <v>365</v>
      </c>
      <c r="E173" s="20">
        <v>171</v>
      </c>
      <c r="F173" s="20" t="s">
        <v>1366</v>
      </c>
    </row>
    <row r="174" spans="1:6" s="29" customFormat="1" ht="25.5" customHeight="1">
      <c r="A174" s="20">
        <v>172</v>
      </c>
      <c r="B174" s="31" t="s">
        <v>329</v>
      </c>
      <c r="C174" s="31" t="s">
        <v>1365</v>
      </c>
      <c r="D174" s="32" t="s">
        <v>330</v>
      </c>
      <c r="E174" s="20">
        <v>172</v>
      </c>
      <c r="F174" s="20" t="s">
        <v>1366</v>
      </c>
    </row>
    <row r="175" spans="1:6" s="29" customFormat="1" ht="25.5" customHeight="1">
      <c r="A175" s="20">
        <v>173</v>
      </c>
      <c r="B175" s="31" t="s">
        <v>573</v>
      </c>
      <c r="C175" s="31" t="s">
        <v>1365</v>
      </c>
      <c r="D175" s="32" t="s">
        <v>574</v>
      </c>
      <c r="E175" s="20">
        <v>173</v>
      </c>
      <c r="F175" s="20" t="s">
        <v>1366</v>
      </c>
    </row>
    <row r="176" spans="1:6" s="29" customFormat="1" ht="25.5" customHeight="1">
      <c r="A176" s="20">
        <v>174</v>
      </c>
      <c r="B176" s="31" t="s">
        <v>281</v>
      </c>
      <c r="C176" s="31" t="s">
        <v>1365</v>
      </c>
      <c r="D176" s="32" t="s">
        <v>282</v>
      </c>
      <c r="E176" s="20">
        <v>174</v>
      </c>
      <c r="F176" s="20" t="s">
        <v>1366</v>
      </c>
    </row>
    <row r="177" spans="1:6" s="29" customFormat="1" ht="25.5" customHeight="1">
      <c r="A177" s="20">
        <v>175</v>
      </c>
      <c r="B177" s="31" t="s">
        <v>677</v>
      </c>
      <c r="C177" s="31" t="s">
        <v>1365</v>
      </c>
      <c r="D177" s="32" t="s">
        <v>678</v>
      </c>
      <c r="E177" s="20">
        <v>175</v>
      </c>
      <c r="F177" s="20" t="s">
        <v>1366</v>
      </c>
    </row>
    <row r="178" spans="1:6" s="29" customFormat="1" ht="25.5" customHeight="1">
      <c r="A178" s="20">
        <v>176</v>
      </c>
      <c r="B178" s="31" t="s">
        <v>754</v>
      </c>
      <c r="C178" s="31" t="s">
        <v>1365</v>
      </c>
      <c r="D178" s="32" t="s">
        <v>755</v>
      </c>
      <c r="E178" s="20">
        <v>176</v>
      </c>
      <c r="F178" s="20" t="s">
        <v>1366</v>
      </c>
    </row>
    <row r="179" spans="1:6" s="29" customFormat="1" ht="25.5" customHeight="1">
      <c r="A179" s="20">
        <v>177</v>
      </c>
      <c r="B179" s="31" t="s">
        <v>795</v>
      </c>
      <c r="C179" s="31" t="s">
        <v>1365</v>
      </c>
      <c r="D179" s="32" t="s">
        <v>796</v>
      </c>
      <c r="E179" s="20">
        <v>177</v>
      </c>
      <c r="F179" s="20" t="s">
        <v>1366</v>
      </c>
    </row>
    <row r="180" spans="1:6" s="29" customFormat="1" ht="25.5" customHeight="1">
      <c r="A180" s="20">
        <v>178</v>
      </c>
      <c r="B180" s="31" t="s">
        <v>734</v>
      </c>
      <c r="C180" s="31" t="s">
        <v>1365</v>
      </c>
      <c r="D180" s="32" t="s">
        <v>735</v>
      </c>
      <c r="E180" s="20">
        <v>178</v>
      </c>
      <c r="F180" s="20" t="s">
        <v>1366</v>
      </c>
    </row>
    <row r="181" spans="1:6" s="29" customFormat="1" ht="25.5" customHeight="1">
      <c r="A181" s="20">
        <v>179</v>
      </c>
      <c r="B181" s="31" t="s">
        <v>800</v>
      </c>
      <c r="C181" s="31" t="s">
        <v>1365</v>
      </c>
      <c r="D181" s="32" t="s">
        <v>801</v>
      </c>
      <c r="E181" s="20">
        <v>178</v>
      </c>
      <c r="F181" s="20" t="s">
        <v>1366</v>
      </c>
    </row>
    <row r="182" spans="1:6" s="29" customFormat="1" ht="25.5" customHeight="1">
      <c r="A182" s="20">
        <v>180</v>
      </c>
      <c r="B182" s="31" t="s">
        <v>597</v>
      </c>
      <c r="C182" s="31" t="s">
        <v>1365</v>
      </c>
      <c r="D182" s="32" t="s">
        <v>330</v>
      </c>
      <c r="E182" s="20">
        <v>180</v>
      </c>
      <c r="F182" s="20" t="s">
        <v>1366</v>
      </c>
    </row>
    <row r="183" spans="1:6" s="29" customFormat="1" ht="25.5" customHeight="1">
      <c r="A183" s="20">
        <v>181</v>
      </c>
      <c r="B183" s="31" t="s">
        <v>238</v>
      </c>
      <c r="C183" s="31" t="s">
        <v>1365</v>
      </c>
      <c r="D183" s="32" t="s">
        <v>233</v>
      </c>
      <c r="E183" s="20">
        <v>181</v>
      </c>
      <c r="F183" s="20" t="s">
        <v>1366</v>
      </c>
    </row>
    <row r="184" spans="1:6" s="29" customFormat="1" ht="25.5" customHeight="1">
      <c r="A184" s="20">
        <v>182</v>
      </c>
      <c r="B184" s="31" t="s">
        <v>446</v>
      </c>
      <c r="C184" s="31" t="s">
        <v>1365</v>
      </c>
      <c r="D184" s="32" t="s">
        <v>447</v>
      </c>
      <c r="E184" s="20">
        <v>181</v>
      </c>
      <c r="F184" s="20" t="s">
        <v>1366</v>
      </c>
    </row>
    <row r="185" spans="1:6" s="29" customFormat="1" ht="25.5" customHeight="1">
      <c r="A185" s="20">
        <v>183</v>
      </c>
      <c r="B185" s="31" t="s">
        <v>605</v>
      </c>
      <c r="C185" s="31" t="s">
        <v>1365</v>
      </c>
      <c r="D185" s="32" t="s">
        <v>606</v>
      </c>
      <c r="E185" s="20">
        <v>183</v>
      </c>
      <c r="F185" s="20" t="s">
        <v>1366</v>
      </c>
    </row>
    <row r="186" spans="1:6" s="29" customFormat="1" ht="25.5" customHeight="1">
      <c r="A186" s="20">
        <v>184</v>
      </c>
      <c r="B186" s="31" t="s">
        <v>220</v>
      </c>
      <c r="C186" s="31" t="s">
        <v>1365</v>
      </c>
      <c r="D186" s="32" t="s">
        <v>221</v>
      </c>
      <c r="E186" s="20">
        <v>184</v>
      </c>
      <c r="F186" s="20" t="s">
        <v>1366</v>
      </c>
    </row>
    <row r="187" spans="1:6" s="29" customFormat="1" ht="25.5" customHeight="1">
      <c r="A187" s="20">
        <v>185</v>
      </c>
      <c r="B187" s="31" t="s">
        <v>668</v>
      </c>
      <c r="C187" s="31" t="s">
        <v>1365</v>
      </c>
      <c r="D187" s="32" t="s">
        <v>669</v>
      </c>
      <c r="E187" s="20">
        <v>185</v>
      </c>
      <c r="F187" s="20" t="s">
        <v>1366</v>
      </c>
    </row>
    <row r="188" spans="1:6" s="29" customFormat="1" ht="25.5" customHeight="1">
      <c r="A188" s="20">
        <v>186</v>
      </c>
      <c r="B188" s="31" t="s">
        <v>664</v>
      </c>
      <c r="C188" s="31" t="s">
        <v>1365</v>
      </c>
      <c r="D188" s="32" t="s">
        <v>665</v>
      </c>
      <c r="E188" s="20">
        <v>186</v>
      </c>
      <c r="F188" s="20" t="s">
        <v>1366</v>
      </c>
    </row>
    <row r="189" spans="1:6" s="29" customFormat="1" ht="25.5" customHeight="1">
      <c r="A189" s="20">
        <v>187</v>
      </c>
      <c r="B189" s="31" t="s">
        <v>331</v>
      </c>
      <c r="C189" s="31" t="s">
        <v>1365</v>
      </c>
      <c r="D189" s="32" t="s">
        <v>332</v>
      </c>
      <c r="E189" s="20">
        <v>187</v>
      </c>
      <c r="F189" s="20" t="s">
        <v>1366</v>
      </c>
    </row>
    <row r="190" spans="1:6" s="29" customFormat="1" ht="25.5" customHeight="1">
      <c r="A190" s="20">
        <v>188</v>
      </c>
      <c r="B190" s="31" t="s">
        <v>630</v>
      </c>
      <c r="C190" s="31" t="s">
        <v>1365</v>
      </c>
      <c r="D190" s="32" t="s">
        <v>631</v>
      </c>
      <c r="E190" s="20">
        <v>188</v>
      </c>
      <c r="F190" s="20" t="s">
        <v>1366</v>
      </c>
    </row>
    <row r="191" spans="1:6" s="29" customFormat="1" ht="25.5" customHeight="1">
      <c r="A191" s="20">
        <v>189</v>
      </c>
      <c r="B191" s="31" t="s">
        <v>711</v>
      </c>
      <c r="C191" s="31" t="s">
        <v>1365</v>
      </c>
      <c r="D191" s="32" t="s">
        <v>713</v>
      </c>
      <c r="E191" s="20">
        <v>189</v>
      </c>
      <c r="F191" s="20" t="s">
        <v>1366</v>
      </c>
    </row>
    <row r="192" spans="1:6" s="29" customFormat="1" ht="25.5" customHeight="1">
      <c r="A192" s="20">
        <v>190</v>
      </c>
      <c r="B192" s="31" t="s">
        <v>758</v>
      </c>
      <c r="C192" s="31" t="s">
        <v>1365</v>
      </c>
      <c r="D192" s="32" t="s">
        <v>759</v>
      </c>
      <c r="E192" s="20">
        <v>189</v>
      </c>
      <c r="F192" s="20" t="s">
        <v>1366</v>
      </c>
    </row>
    <row r="193" spans="1:6" s="29" customFormat="1" ht="25.5" customHeight="1">
      <c r="A193" s="20">
        <v>191</v>
      </c>
      <c r="B193" s="31" t="s">
        <v>787</v>
      </c>
      <c r="C193" s="31" t="s">
        <v>1365</v>
      </c>
      <c r="D193" s="32" t="s">
        <v>788</v>
      </c>
      <c r="E193" s="20">
        <v>191</v>
      </c>
      <c r="F193" s="20" t="s">
        <v>1366</v>
      </c>
    </row>
    <row r="194" spans="1:6" s="29" customFormat="1" ht="25.5" customHeight="1">
      <c r="A194" s="20">
        <v>192</v>
      </c>
      <c r="B194" s="31" t="s">
        <v>236</v>
      </c>
      <c r="C194" s="31" t="s">
        <v>1365</v>
      </c>
      <c r="D194" s="32" t="s">
        <v>237</v>
      </c>
      <c r="E194" s="20">
        <v>192</v>
      </c>
      <c r="F194" s="20" t="s">
        <v>1366</v>
      </c>
    </row>
    <row r="195" spans="1:6" s="29" customFormat="1" ht="25.5" customHeight="1">
      <c r="A195" s="20">
        <v>193</v>
      </c>
      <c r="B195" s="31" t="s">
        <v>802</v>
      </c>
      <c r="C195" s="31" t="s">
        <v>1365</v>
      </c>
      <c r="D195" s="32" t="s">
        <v>803</v>
      </c>
      <c r="E195" s="20">
        <v>193</v>
      </c>
      <c r="F195" s="20" t="s">
        <v>1366</v>
      </c>
    </row>
    <row r="196" spans="1:6" s="29" customFormat="1" ht="25.5" customHeight="1">
      <c r="A196" s="20">
        <v>194</v>
      </c>
      <c r="B196" s="31" t="s">
        <v>728</v>
      </c>
      <c r="C196" s="31" t="s">
        <v>1365</v>
      </c>
      <c r="D196" s="32" t="s">
        <v>729</v>
      </c>
      <c r="E196" s="20">
        <v>194</v>
      </c>
      <c r="F196" s="20" t="s">
        <v>1366</v>
      </c>
    </row>
    <row r="197" spans="1:6" s="29" customFormat="1" ht="25.5" customHeight="1">
      <c r="A197" s="20">
        <v>195</v>
      </c>
      <c r="B197" s="31" t="s">
        <v>760</v>
      </c>
      <c r="C197" s="31" t="s">
        <v>1365</v>
      </c>
      <c r="D197" s="32" t="s">
        <v>345</v>
      </c>
      <c r="E197" s="20">
        <v>194</v>
      </c>
      <c r="F197" s="20" t="s">
        <v>1366</v>
      </c>
    </row>
    <row r="198" spans="1:6" s="29" customFormat="1" ht="25.5" customHeight="1">
      <c r="A198" s="20">
        <v>196</v>
      </c>
      <c r="B198" s="31" t="s">
        <v>522</v>
      </c>
      <c r="C198" s="31" t="s">
        <v>1365</v>
      </c>
      <c r="D198" s="32" t="s">
        <v>523</v>
      </c>
      <c r="E198" s="20">
        <v>196</v>
      </c>
      <c r="F198" s="20" t="s">
        <v>1366</v>
      </c>
    </row>
    <row r="199" spans="1:6" s="29" customFormat="1" ht="25.5" customHeight="1">
      <c r="A199" s="20">
        <v>197</v>
      </c>
      <c r="B199" s="31" t="s">
        <v>509</v>
      </c>
      <c r="C199" s="31" t="s">
        <v>1365</v>
      </c>
      <c r="D199" s="32" t="s">
        <v>510</v>
      </c>
      <c r="E199" s="20">
        <v>197</v>
      </c>
      <c r="F199" s="20" t="s">
        <v>1366</v>
      </c>
    </row>
    <row r="200" spans="1:6" s="29" customFormat="1" ht="25.5" customHeight="1">
      <c r="A200" s="20">
        <v>198</v>
      </c>
      <c r="B200" s="31" t="s">
        <v>604</v>
      </c>
      <c r="C200" s="31" t="s">
        <v>1365</v>
      </c>
      <c r="D200" s="32" t="s">
        <v>369</v>
      </c>
      <c r="E200" s="20">
        <v>197</v>
      </c>
      <c r="F200" s="20" t="s">
        <v>1366</v>
      </c>
    </row>
    <row r="201" spans="1:6" s="29" customFormat="1" ht="25.5" customHeight="1">
      <c r="A201" s="20">
        <v>199</v>
      </c>
      <c r="B201" s="31" t="s">
        <v>259</v>
      </c>
      <c r="C201" s="31" t="s">
        <v>1365</v>
      </c>
      <c r="D201" s="32" t="s">
        <v>260</v>
      </c>
      <c r="E201" s="20">
        <v>199</v>
      </c>
      <c r="F201" s="20" t="s">
        <v>1366</v>
      </c>
    </row>
    <row r="202" spans="1:6" s="29" customFormat="1" ht="25.5" customHeight="1">
      <c r="A202" s="20">
        <v>200</v>
      </c>
      <c r="B202" s="31" t="s">
        <v>501</v>
      </c>
      <c r="C202" s="31" t="s">
        <v>1365</v>
      </c>
      <c r="D202" s="32" t="s">
        <v>502</v>
      </c>
      <c r="E202" s="20">
        <v>200</v>
      </c>
      <c r="F202" s="20" t="s">
        <v>1366</v>
      </c>
    </row>
    <row r="203" spans="1:6" s="29" customFormat="1" ht="25.5" customHeight="1">
      <c r="A203" s="20">
        <v>201</v>
      </c>
      <c r="B203" s="31" t="s">
        <v>602</v>
      </c>
      <c r="C203" s="31" t="s">
        <v>1365</v>
      </c>
      <c r="D203" s="32" t="s">
        <v>603</v>
      </c>
      <c r="E203" s="20">
        <v>201</v>
      </c>
      <c r="F203" s="20" t="s">
        <v>1366</v>
      </c>
    </row>
    <row r="204" spans="1:6" s="29" customFormat="1" ht="25.5" customHeight="1">
      <c r="A204" s="20">
        <v>202</v>
      </c>
      <c r="B204" s="31" t="s">
        <v>311</v>
      </c>
      <c r="C204" s="31" t="s">
        <v>1365</v>
      </c>
      <c r="D204" s="32" t="s">
        <v>312</v>
      </c>
      <c r="E204" s="20">
        <v>202</v>
      </c>
      <c r="F204" s="20" t="s">
        <v>1366</v>
      </c>
    </row>
    <row r="205" spans="1:6" s="29" customFormat="1" ht="25.5" customHeight="1">
      <c r="A205" s="20">
        <v>203</v>
      </c>
      <c r="B205" s="31" t="s">
        <v>397</v>
      </c>
      <c r="C205" s="31" t="s">
        <v>1365</v>
      </c>
      <c r="D205" s="32" t="s">
        <v>398</v>
      </c>
      <c r="E205" s="20">
        <v>203</v>
      </c>
      <c r="F205" s="20" t="s">
        <v>1366</v>
      </c>
    </row>
    <row r="206" spans="1:6" s="29" customFormat="1" ht="25.5" customHeight="1">
      <c r="A206" s="20">
        <v>204</v>
      </c>
      <c r="B206" s="31" t="s">
        <v>269</v>
      </c>
      <c r="C206" s="31" t="s">
        <v>1365</v>
      </c>
      <c r="D206" s="32" t="s">
        <v>270</v>
      </c>
      <c r="E206" s="20">
        <v>204</v>
      </c>
      <c r="F206" s="20" t="s">
        <v>1366</v>
      </c>
    </row>
    <row r="207" spans="1:6" s="29" customFormat="1" ht="25.5" customHeight="1">
      <c r="A207" s="20">
        <v>205</v>
      </c>
      <c r="B207" s="31" t="s">
        <v>618</v>
      </c>
      <c r="C207" s="31" t="s">
        <v>1365</v>
      </c>
      <c r="D207" s="32" t="s">
        <v>619</v>
      </c>
      <c r="E207" s="20">
        <v>205</v>
      </c>
      <c r="F207" s="20" t="s">
        <v>1366</v>
      </c>
    </row>
    <row r="208" spans="1:6" s="29" customFormat="1" ht="25.5" customHeight="1">
      <c r="A208" s="20">
        <v>206</v>
      </c>
      <c r="B208" s="31" t="s">
        <v>569</v>
      </c>
      <c r="C208" s="31" t="s">
        <v>1365</v>
      </c>
      <c r="D208" s="32" t="s">
        <v>570</v>
      </c>
      <c r="E208" s="20">
        <v>206</v>
      </c>
      <c r="F208" s="20" t="s">
        <v>1366</v>
      </c>
    </row>
    <row r="209" spans="1:6" s="29" customFormat="1" ht="25.5" customHeight="1">
      <c r="A209" s="20">
        <v>207</v>
      </c>
      <c r="B209" s="31" t="s">
        <v>427</v>
      </c>
      <c r="C209" s="31" t="s">
        <v>1365</v>
      </c>
      <c r="D209" s="32" t="s">
        <v>428</v>
      </c>
      <c r="E209" s="20">
        <v>207</v>
      </c>
      <c r="F209" s="20" t="s">
        <v>1366</v>
      </c>
    </row>
    <row r="210" spans="1:6" s="29" customFormat="1" ht="25.5" customHeight="1">
      <c r="A210" s="20">
        <v>208</v>
      </c>
      <c r="B210" s="31" t="s">
        <v>429</v>
      </c>
      <c r="C210" s="31" t="s">
        <v>1365</v>
      </c>
      <c r="D210" s="32" t="s">
        <v>430</v>
      </c>
      <c r="E210" s="20">
        <v>208</v>
      </c>
      <c r="F210" s="20" t="s">
        <v>1366</v>
      </c>
    </row>
    <row r="211" spans="1:6" s="29" customFormat="1" ht="25.5" customHeight="1">
      <c r="A211" s="20">
        <v>209</v>
      </c>
      <c r="B211" s="31" t="s">
        <v>716</v>
      </c>
      <c r="C211" s="31" t="s">
        <v>1365</v>
      </c>
      <c r="D211" s="32" t="s">
        <v>717</v>
      </c>
      <c r="E211" s="20">
        <v>208</v>
      </c>
      <c r="F211" s="20" t="s">
        <v>1366</v>
      </c>
    </row>
    <row r="212" spans="1:6" s="29" customFormat="1" ht="25.5" customHeight="1">
      <c r="A212" s="20">
        <v>210</v>
      </c>
      <c r="B212" s="31" t="s">
        <v>247</v>
      </c>
      <c r="C212" s="31" t="s">
        <v>1365</v>
      </c>
      <c r="D212" s="32" t="s">
        <v>248</v>
      </c>
      <c r="E212" s="20">
        <v>210</v>
      </c>
      <c r="F212" s="20" t="s">
        <v>1366</v>
      </c>
    </row>
    <row r="213" spans="1:6" s="29" customFormat="1" ht="25.5" customHeight="1">
      <c r="A213" s="20">
        <v>211</v>
      </c>
      <c r="B213" s="31" t="s">
        <v>589</v>
      </c>
      <c r="C213" s="31" t="s">
        <v>1365</v>
      </c>
      <c r="D213" s="32" t="s">
        <v>590</v>
      </c>
      <c r="E213" s="20">
        <v>211</v>
      </c>
      <c r="F213" s="20" t="s">
        <v>1366</v>
      </c>
    </row>
    <row r="214" spans="1:6" s="29" customFormat="1" ht="25.5" customHeight="1">
      <c r="A214" s="20">
        <v>212</v>
      </c>
      <c r="B214" s="31" t="s">
        <v>720</v>
      </c>
      <c r="C214" s="31" t="s">
        <v>1365</v>
      </c>
      <c r="D214" s="32" t="s">
        <v>721</v>
      </c>
      <c r="E214" s="20">
        <v>212</v>
      </c>
      <c r="F214" s="20" t="s">
        <v>1366</v>
      </c>
    </row>
    <row r="215" spans="1:6" s="29" customFormat="1" ht="25.5" customHeight="1">
      <c r="A215" s="20">
        <v>213</v>
      </c>
      <c r="B215" s="31" t="s">
        <v>471</v>
      </c>
      <c r="C215" s="31" t="s">
        <v>1365</v>
      </c>
      <c r="D215" s="32" t="s">
        <v>472</v>
      </c>
      <c r="E215" s="20">
        <v>213</v>
      </c>
      <c r="F215" s="20" t="s">
        <v>1366</v>
      </c>
    </row>
    <row r="216" spans="1:6" s="29" customFormat="1" ht="25.5" customHeight="1">
      <c r="A216" s="20">
        <v>214</v>
      </c>
      <c r="B216" s="31" t="s">
        <v>644</v>
      </c>
      <c r="C216" s="31" t="s">
        <v>1365</v>
      </c>
      <c r="D216" s="32" t="s">
        <v>645</v>
      </c>
      <c r="E216" s="20">
        <v>213</v>
      </c>
      <c r="F216" s="20" t="s">
        <v>1366</v>
      </c>
    </row>
    <row r="217" spans="1:6" s="29" customFormat="1" ht="25.5" customHeight="1">
      <c r="A217" s="20">
        <v>215</v>
      </c>
      <c r="B217" s="31" t="s">
        <v>473</v>
      </c>
      <c r="C217" s="31" t="s">
        <v>1365</v>
      </c>
      <c r="D217" s="32" t="s">
        <v>474</v>
      </c>
      <c r="E217" s="20">
        <v>215</v>
      </c>
      <c r="F217" s="20" t="s">
        <v>1366</v>
      </c>
    </row>
    <row r="218" spans="1:6" s="29" customFormat="1" ht="25.5" customHeight="1">
      <c r="A218" s="20">
        <v>216</v>
      </c>
      <c r="B218" s="31" t="s">
        <v>766</v>
      </c>
      <c r="C218" s="31" t="s">
        <v>1365</v>
      </c>
      <c r="D218" s="32" t="s">
        <v>472</v>
      </c>
      <c r="E218" s="20">
        <v>216</v>
      </c>
      <c r="F218" s="20" t="s">
        <v>1366</v>
      </c>
    </row>
    <row r="219" spans="1:6" s="29" customFormat="1" ht="25.5" customHeight="1">
      <c r="A219" s="20">
        <v>217</v>
      </c>
      <c r="B219" s="31" t="s">
        <v>423</v>
      </c>
      <c r="C219" s="31" t="s">
        <v>1365</v>
      </c>
      <c r="D219" s="32" t="s">
        <v>424</v>
      </c>
      <c r="E219" s="20">
        <v>217</v>
      </c>
      <c r="F219" s="20" t="s">
        <v>1366</v>
      </c>
    </row>
    <row r="220" spans="1:6" s="29" customFormat="1" ht="25.5" customHeight="1">
      <c r="A220" s="20">
        <v>218</v>
      </c>
      <c r="B220" s="31" t="s">
        <v>581</v>
      </c>
      <c r="C220" s="31" t="s">
        <v>1365</v>
      </c>
      <c r="D220" s="32" t="s">
        <v>582</v>
      </c>
      <c r="E220" s="20">
        <v>218</v>
      </c>
      <c r="F220" s="20" t="s">
        <v>1366</v>
      </c>
    </row>
    <row r="221" spans="1:6" s="29" customFormat="1" ht="25.5" customHeight="1">
      <c r="A221" s="20">
        <v>219</v>
      </c>
      <c r="B221" s="31" t="s">
        <v>360</v>
      </c>
      <c r="C221" s="31" t="s">
        <v>1365</v>
      </c>
      <c r="D221" s="32" t="s">
        <v>361</v>
      </c>
      <c r="E221" s="20">
        <v>219</v>
      </c>
      <c r="F221" s="20" t="s">
        <v>1366</v>
      </c>
    </row>
    <row r="222" spans="1:6" s="29" customFormat="1" ht="25.5" customHeight="1">
      <c r="A222" s="20">
        <v>220</v>
      </c>
      <c r="B222" s="31" t="s">
        <v>431</v>
      </c>
      <c r="C222" s="31" t="s">
        <v>1365</v>
      </c>
      <c r="D222" s="32" t="s">
        <v>432</v>
      </c>
      <c r="E222" s="20">
        <v>220</v>
      </c>
      <c r="F222" s="20" t="s">
        <v>1366</v>
      </c>
    </row>
    <row r="223" spans="1:6" s="29" customFormat="1" ht="25.5" customHeight="1">
      <c r="A223" s="20">
        <v>221</v>
      </c>
      <c r="B223" s="31" t="s">
        <v>551</v>
      </c>
      <c r="C223" s="31" t="s">
        <v>1365</v>
      </c>
      <c r="D223" s="32" t="s">
        <v>552</v>
      </c>
      <c r="E223" s="20">
        <v>221</v>
      </c>
      <c r="F223" s="20" t="s">
        <v>1366</v>
      </c>
    </row>
    <row r="224" spans="1:6" s="29" customFormat="1" ht="25.5" customHeight="1">
      <c r="A224" s="20">
        <v>222</v>
      </c>
      <c r="B224" s="31" t="s">
        <v>206</v>
      </c>
      <c r="C224" s="31" t="s">
        <v>1365</v>
      </c>
      <c r="D224" s="32" t="s">
        <v>207</v>
      </c>
      <c r="E224" s="20">
        <v>222</v>
      </c>
      <c r="F224" s="20" t="s">
        <v>1366</v>
      </c>
    </row>
    <row r="225" spans="1:6" s="29" customFormat="1" ht="25.5" customHeight="1">
      <c r="A225" s="20">
        <v>223</v>
      </c>
      <c r="B225" s="31" t="s">
        <v>778</v>
      </c>
      <c r="C225" s="31" t="s">
        <v>1365</v>
      </c>
      <c r="D225" s="32" t="s">
        <v>2461</v>
      </c>
      <c r="E225" s="20">
        <v>222</v>
      </c>
      <c r="F225" s="20" t="s">
        <v>1366</v>
      </c>
    </row>
    <row r="226" spans="1:6" s="29" customFormat="1" ht="25.5" customHeight="1">
      <c r="A226" s="20">
        <v>224</v>
      </c>
      <c r="B226" s="31" t="s">
        <v>407</v>
      </c>
      <c r="C226" s="31" t="s">
        <v>1365</v>
      </c>
      <c r="D226" s="32" t="s">
        <v>213</v>
      </c>
      <c r="E226" s="20">
        <v>224</v>
      </c>
      <c r="F226" s="20" t="s">
        <v>1366</v>
      </c>
    </row>
    <row r="227" spans="1:6" s="29" customFormat="1" ht="25.5" customHeight="1">
      <c r="A227" s="20">
        <v>225</v>
      </c>
      <c r="B227" s="31" t="s">
        <v>408</v>
      </c>
      <c r="C227" s="31" t="s">
        <v>1365</v>
      </c>
      <c r="D227" s="32" t="s">
        <v>409</v>
      </c>
      <c r="E227" s="20">
        <v>225</v>
      </c>
      <c r="F227" s="20" t="s">
        <v>1366</v>
      </c>
    </row>
    <row r="228" spans="1:6" s="29" customFormat="1" ht="25.5" customHeight="1">
      <c r="A228" s="20">
        <v>226</v>
      </c>
      <c r="B228" s="31" t="s">
        <v>496</v>
      </c>
      <c r="C228" s="31" t="s">
        <v>1365</v>
      </c>
      <c r="D228" s="32" t="s">
        <v>447</v>
      </c>
      <c r="E228" s="20">
        <v>226</v>
      </c>
      <c r="F228" s="20" t="s">
        <v>1366</v>
      </c>
    </row>
    <row r="229" spans="1:6" s="29" customFormat="1" ht="25.5" customHeight="1">
      <c r="A229" s="20">
        <v>227</v>
      </c>
      <c r="B229" s="31" t="s">
        <v>565</v>
      </c>
      <c r="C229" s="31" t="s">
        <v>1365</v>
      </c>
      <c r="D229" s="32" t="s">
        <v>566</v>
      </c>
      <c r="E229" s="20">
        <v>226</v>
      </c>
      <c r="F229" s="20" t="s">
        <v>1366</v>
      </c>
    </row>
    <row r="230" spans="1:6" s="29" customFormat="1" ht="25.5" customHeight="1">
      <c r="A230" s="20">
        <v>228</v>
      </c>
      <c r="B230" s="31" t="s">
        <v>277</v>
      </c>
      <c r="C230" s="31" t="s">
        <v>1365</v>
      </c>
      <c r="D230" s="32" t="s">
        <v>278</v>
      </c>
      <c r="E230" s="20">
        <v>228</v>
      </c>
      <c r="F230" s="20" t="s">
        <v>1366</v>
      </c>
    </row>
    <row r="231" spans="1:6" s="29" customFormat="1" ht="25.5" customHeight="1">
      <c r="A231" s="20">
        <v>229</v>
      </c>
      <c r="B231" s="31" t="s">
        <v>289</v>
      </c>
      <c r="C231" s="31" t="s">
        <v>1365</v>
      </c>
      <c r="D231" s="32" t="s">
        <v>290</v>
      </c>
      <c r="E231" s="20">
        <v>229</v>
      </c>
      <c r="F231" s="20" t="s">
        <v>1366</v>
      </c>
    </row>
    <row r="232" spans="1:6" s="29" customFormat="1" ht="25.5" customHeight="1">
      <c r="A232" s="20">
        <v>230</v>
      </c>
      <c r="B232" s="31" t="s">
        <v>348</v>
      </c>
      <c r="C232" s="31" t="s">
        <v>1365</v>
      </c>
      <c r="D232" s="32" t="s">
        <v>349</v>
      </c>
      <c r="E232" s="20">
        <v>230</v>
      </c>
      <c r="F232" s="20" t="s">
        <v>1366</v>
      </c>
    </row>
    <row r="233" spans="1:6" s="29" customFormat="1" ht="25.5" customHeight="1">
      <c r="A233" s="20">
        <v>231</v>
      </c>
      <c r="B233" s="31" t="s">
        <v>704</v>
      </c>
      <c r="C233" s="31" t="s">
        <v>1365</v>
      </c>
      <c r="D233" s="32" t="s">
        <v>705</v>
      </c>
      <c r="E233" s="20">
        <v>230</v>
      </c>
      <c r="F233" s="20" t="s">
        <v>1366</v>
      </c>
    </row>
    <row r="234" spans="1:6" s="29" customFormat="1" ht="25.5" customHeight="1">
      <c r="A234" s="20">
        <v>232</v>
      </c>
      <c r="B234" s="31" t="s">
        <v>271</v>
      </c>
      <c r="C234" s="31" t="s">
        <v>1365</v>
      </c>
      <c r="D234" s="32" t="s">
        <v>272</v>
      </c>
      <c r="E234" s="20">
        <v>232</v>
      </c>
      <c r="F234" s="20" t="s">
        <v>1366</v>
      </c>
    </row>
    <row r="235" spans="1:6" s="29" customFormat="1" ht="25.5" customHeight="1">
      <c r="A235" s="20">
        <v>233</v>
      </c>
      <c r="B235" s="31" t="s">
        <v>714</v>
      </c>
      <c r="C235" s="31" t="s">
        <v>1365</v>
      </c>
      <c r="D235" s="32" t="s">
        <v>715</v>
      </c>
      <c r="E235" s="20">
        <v>233</v>
      </c>
      <c r="F235" s="20" t="s">
        <v>1366</v>
      </c>
    </row>
    <row r="236" spans="1:6" s="29" customFormat="1" ht="25.5" customHeight="1">
      <c r="A236" s="20">
        <v>234</v>
      </c>
      <c r="B236" s="31" t="s">
        <v>789</v>
      </c>
      <c r="C236" s="31" t="s">
        <v>1365</v>
      </c>
      <c r="D236" s="32" t="s">
        <v>790</v>
      </c>
      <c r="E236" s="20">
        <v>234</v>
      </c>
      <c r="F236" s="20" t="s">
        <v>1366</v>
      </c>
    </row>
    <row r="237" spans="1:6" s="29" customFormat="1" ht="25.5" customHeight="1">
      <c r="A237" s="20">
        <v>235</v>
      </c>
      <c r="B237" s="31" t="s">
        <v>255</v>
      </c>
      <c r="C237" s="31" t="s">
        <v>1365</v>
      </c>
      <c r="D237" s="32" t="s">
        <v>256</v>
      </c>
      <c r="E237" s="20">
        <v>235</v>
      </c>
      <c r="F237" s="20" t="s">
        <v>1366</v>
      </c>
    </row>
    <row r="238" spans="1:6" s="29" customFormat="1" ht="25.5" customHeight="1">
      <c r="A238" s="20">
        <v>236</v>
      </c>
      <c r="B238" s="31" t="s">
        <v>441</v>
      </c>
      <c r="C238" s="31" t="s">
        <v>1365</v>
      </c>
      <c r="D238" s="32" t="s">
        <v>430</v>
      </c>
      <c r="E238" s="20">
        <v>236</v>
      </c>
      <c r="F238" s="20" t="s">
        <v>1366</v>
      </c>
    </row>
    <row r="239" spans="1:6" s="29" customFormat="1" ht="25.5" customHeight="1">
      <c r="A239" s="20">
        <v>237</v>
      </c>
      <c r="B239" s="31" t="s">
        <v>530</v>
      </c>
      <c r="C239" s="31" t="s">
        <v>1365</v>
      </c>
      <c r="D239" s="32" t="s">
        <v>531</v>
      </c>
      <c r="E239" s="20">
        <v>237</v>
      </c>
      <c r="F239" s="20" t="s">
        <v>1366</v>
      </c>
    </row>
    <row r="240" spans="1:6" s="29" customFormat="1" ht="25.5" customHeight="1">
      <c r="A240" s="20">
        <v>238</v>
      </c>
      <c r="B240" s="31" t="s">
        <v>781</v>
      </c>
      <c r="C240" s="31" t="s">
        <v>1365</v>
      </c>
      <c r="D240" s="32" t="s">
        <v>782</v>
      </c>
      <c r="E240" s="20">
        <v>237</v>
      </c>
      <c r="F240" s="20" t="s">
        <v>1366</v>
      </c>
    </row>
    <row r="241" spans="1:6" s="29" customFormat="1" ht="25.5" customHeight="1">
      <c r="A241" s="20">
        <v>239</v>
      </c>
      <c r="B241" s="31" t="s">
        <v>184</v>
      </c>
      <c r="C241" s="31" t="s">
        <v>1365</v>
      </c>
      <c r="D241" s="32" t="s">
        <v>769</v>
      </c>
      <c r="E241" s="20">
        <v>239</v>
      </c>
      <c r="F241" s="20" t="s">
        <v>1366</v>
      </c>
    </row>
    <row r="242" spans="1:6" s="29" customFormat="1" ht="25.5" customHeight="1">
      <c r="A242" s="20">
        <v>240</v>
      </c>
      <c r="B242" s="31" t="s">
        <v>358</v>
      </c>
      <c r="C242" s="31" t="s">
        <v>1365</v>
      </c>
      <c r="D242" s="32" t="s">
        <v>359</v>
      </c>
      <c r="E242" s="20">
        <v>240</v>
      </c>
      <c r="F242" s="20" t="s">
        <v>1366</v>
      </c>
    </row>
    <row r="243" spans="1:6" s="29" customFormat="1" ht="25.5" customHeight="1">
      <c r="A243" s="20">
        <v>241</v>
      </c>
      <c r="B243" s="31" t="s">
        <v>299</v>
      </c>
      <c r="C243" s="31" t="s">
        <v>1365</v>
      </c>
      <c r="D243" s="32" t="s">
        <v>300</v>
      </c>
      <c r="E243" s="20">
        <v>241</v>
      </c>
      <c r="F243" s="20" t="s">
        <v>1366</v>
      </c>
    </row>
    <row r="244" spans="1:6" s="29" customFormat="1" ht="25.5" customHeight="1">
      <c r="A244" s="20">
        <v>242</v>
      </c>
      <c r="B244" s="31" t="s">
        <v>528</v>
      </c>
      <c r="C244" s="31" t="s">
        <v>1365</v>
      </c>
      <c r="D244" s="32" t="s">
        <v>529</v>
      </c>
      <c r="E244" s="20">
        <v>242</v>
      </c>
      <c r="F244" s="20" t="s">
        <v>1366</v>
      </c>
    </row>
    <row r="245" spans="1:6" s="29" customFormat="1" ht="25.5" customHeight="1">
      <c r="A245" s="20">
        <v>243</v>
      </c>
      <c r="B245" s="31" t="s">
        <v>307</v>
      </c>
      <c r="C245" s="31" t="s">
        <v>1365</v>
      </c>
      <c r="D245" s="32" t="s">
        <v>308</v>
      </c>
      <c r="E245" s="20">
        <v>243</v>
      </c>
      <c r="F245" s="20" t="s">
        <v>1366</v>
      </c>
    </row>
    <row r="246" spans="1:6" s="29" customFormat="1" ht="25.5" customHeight="1">
      <c r="A246" s="20">
        <v>244</v>
      </c>
      <c r="B246" s="31" t="s">
        <v>325</v>
      </c>
      <c r="C246" s="31" t="s">
        <v>1365</v>
      </c>
      <c r="D246" s="32" t="s">
        <v>326</v>
      </c>
      <c r="E246" s="20">
        <v>244</v>
      </c>
      <c r="F246" s="20" t="s">
        <v>1366</v>
      </c>
    </row>
    <row r="247" spans="1:6" s="29" customFormat="1" ht="25.5" customHeight="1">
      <c r="A247" s="20">
        <v>245</v>
      </c>
      <c r="B247" s="31" t="s">
        <v>384</v>
      </c>
      <c r="C247" s="31" t="s">
        <v>1365</v>
      </c>
      <c r="D247" s="32" t="s">
        <v>385</v>
      </c>
      <c r="E247" s="20">
        <v>245</v>
      </c>
      <c r="F247" s="20" t="s">
        <v>1366</v>
      </c>
    </row>
    <row r="248" spans="1:6" s="29" customFormat="1" ht="25.5" customHeight="1">
      <c r="A248" s="20">
        <v>246</v>
      </c>
      <c r="B248" s="31" t="s">
        <v>249</v>
      </c>
      <c r="C248" s="31" t="s">
        <v>1365</v>
      </c>
      <c r="D248" s="32" t="s">
        <v>250</v>
      </c>
      <c r="E248" s="20">
        <v>246</v>
      </c>
      <c r="F248" s="20" t="s">
        <v>1366</v>
      </c>
    </row>
    <row r="249" spans="1:6" s="29" customFormat="1" ht="25.5" customHeight="1">
      <c r="A249" s="20">
        <v>247</v>
      </c>
      <c r="B249" s="31" t="s">
        <v>273</v>
      </c>
      <c r="C249" s="31" t="s">
        <v>1365</v>
      </c>
      <c r="D249" s="32" t="s">
        <v>274</v>
      </c>
      <c r="E249" s="20">
        <v>247</v>
      </c>
      <c r="F249" s="20" t="s">
        <v>1366</v>
      </c>
    </row>
    <row r="250" spans="1:6" s="29" customFormat="1" ht="25.5" customHeight="1">
      <c r="A250" s="20">
        <v>248</v>
      </c>
      <c r="B250" s="31" t="s">
        <v>764</v>
      </c>
      <c r="C250" s="31" t="s">
        <v>1365</v>
      </c>
      <c r="D250" s="32" t="s">
        <v>765</v>
      </c>
      <c r="E250" s="20">
        <v>247</v>
      </c>
      <c r="F250" s="20" t="s">
        <v>1366</v>
      </c>
    </row>
    <row r="251" spans="1:6" s="29" customFormat="1" ht="25.5" customHeight="1">
      <c r="A251" s="20">
        <v>249</v>
      </c>
      <c r="B251" s="31" t="s">
        <v>305</v>
      </c>
      <c r="C251" s="31" t="s">
        <v>1365</v>
      </c>
      <c r="D251" s="32" t="s">
        <v>306</v>
      </c>
      <c r="E251" s="20">
        <v>249</v>
      </c>
      <c r="F251" s="20" t="s">
        <v>1366</v>
      </c>
    </row>
    <row r="252" spans="1:6" s="29" customFormat="1" ht="25.5" customHeight="1">
      <c r="A252" s="20">
        <v>250</v>
      </c>
      <c r="B252" s="31" t="s">
        <v>340</v>
      </c>
      <c r="C252" s="31" t="s">
        <v>1365</v>
      </c>
      <c r="D252" s="32" t="s">
        <v>341</v>
      </c>
      <c r="E252" s="20">
        <v>249</v>
      </c>
      <c r="F252" s="20" t="s">
        <v>1366</v>
      </c>
    </row>
    <row r="253" spans="1:6" s="29" customFormat="1" ht="25.5" customHeight="1">
      <c r="A253" s="20">
        <v>251</v>
      </c>
      <c r="B253" s="31" t="s">
        <v>464</v>
      </c>
      <c r="C253" s="31" t="s">
        <v>1365</v>
      </c>
      <c r="D253" s="32" t="s">
        <v>465</v>
      </c>
      <c r="E253" s="20">
        <v>251</v>
      </c>
      <c r="F253" s="20" t="s">
        <v>1366</v>
      </c>
    </row>
    <row r="254" spans="1:6" s="29" customFormat="1" ht="25.5" customHeight="1">
      <c r="A254" s="20">
        <v>252</v>
      </c>
      <c r="B254" s="31" t="s">
        <v>740</v>
      </c>
      <c r="C254" s="31" t="s">
        <v>1365</v>
      </c>
      <c r="D254" s="32" t="s">
        <v>742</v>
      </c>
      <c r="E254" s="20">
        <v>252</v>
      </c>
      <c r="F254" s="20" t="s">
        <v>1366</v>
      </c>
    </row>
    <row r="255" spans="1:6" s="29" customFormat="1" ht="25.5" customHeight="1">
      <c r="A255" s="20">
        <v>253</v>
      </c>
      <c r="B255" s="31" t="s">
        <v>454</v>
      </c>
      <c r="C255" s="31" t="s">
        <v>1365</v>
      </c>
      <c r="D255" s="32" t="s">
        <v>455</v>
      </c>
      <c r="E255" s="20">
        <v>253</v>
      </c>
      <c r="F255" s="20" t="s">
        <v>1366</v>
      </c>
    </row>
    <row r="256" spans="1:6" s="29" customFormat="1" ht="25.5" customHeight="1">
      <c r="A256" s="20">
        <v>254</v>
      </c>
      <c r="B256" s="31" t="s">
        <v>507</v>
      </c>
      <c r="C256" s="31" t="s">
        <v>1365</v>
      </c>
      <c r="D256" s="32" t="s">
        <v>508</v>
      </c>
      <c r="E256" s="20">
        <v>253</v>
      </c>
      <c r="F256" s="20" t="s">
        <v>1366</v>
      </c>
    </row>
    <row r="257" spans="1:6" s="29" customFormat="1" ht="25.5" customHeight="1">
      <c r="A257" s="20">
        <v>255</v>
      </c>
      <c r="B257" s="31" t="s">
        <v>342</v>
      </c>
      <c r="C257" s="31" t="s">
        <v>1365</v>
      </c>
      <c r="D257" s="32" t="s">
        <v>343</v>
      </c>
      <c r="E257" s="20">
        <v>255</v>
      </c>
      <c r="F257" s="20" t="s">
        <v>1366</v>
      </c>
    </row>
    <row r="258" spans="1:6" s="29" customFormat="1" ht="25.5" customHeight="1">
      <c r="A258" s="20">
        <v>256</v>
      </c>
      <c r="B258" s="31" t="s">
        <v>537</v>
      </c>
      <c r="C258" s="31" t="s">
        <v>1365</v>
      </c>
      <c r="D258" s="32" t="s">
        <v>538</v>
      </c>
      <c r="E258" s="20">
        <v>256</v>
      </c>
      <c r="F258" s="20" t="s">
        <v>1366</v>
      </c>
    </row>
    <row r="259" spans="1:6" s="29" customFormat="1" ht="25.5" customHeight="1">
      <c r="A259" s="20">
        <v>257</v>
      </c>
      <c r="B259" s="31" t="s">
        <v>585</v>
      </c>
      <c r="C259" s="31" t="s">
        <v>1365</v>
      </c>
      <c r="D259" s="32" t="s">
        <v>586</v>
      </c>
      <c r="E259" s="20">
        <v>257</v>
      </c>
      <c r="F259" s="20" t="s">
        <v>1366</v>
      </c>
    </row>
    <row r="260" spans="1:6" s="29" customFormat="1" ht="25.5" customHeight="1">
      <c r="A260" s="20">
        <v>258</v>
      </c>
      <c r="B260" s="31" t="s">
        <v>620</v>
      </c>
      <c r="C260" s="31" t="s">
        <v>1365</v>
      </c>
      <c r="D260" s="32" t="s">
        <v>621</v>
      </c>
      <c r="E260" s="20">
        <v>258</v>
      </c>
      <c r="F260" s="20" t="s">
        <v>1366</v>
      </c>
    </row>
    <row r="261" spans="1:6" s="29" customFormat="1" ht="25.5" customHeight="1">
      <c r="A261" s="20">
        <v>259</v>
      </c>
      <c r="B261" s="31" t="s">
        <v>217</v>
      </c>
      <c r="C261" s="31" t="s">
        <v>1365</v>
      </c>
      <c r="D261" s="32" t="s">
        <v>2462</v>
      </c>
      <c r="E261" s="20">
        <v>259</v>
      </c>
      <c r="F261" s="20" t="s">
        <v>1366</v>
      </c>
    </row>
    <row r="262" spans="1:6" s="29" customFormat="1" ht="25.5" customHeight="1">
      <c r="A262" s="20">
        <v>260</v>
      </c>
      <c r="B262" s="31" t="s">
        <v>469</v>
      </c>
      <c r="C262" s="31" t="s">
        <v>1365</v>
      </c>
      <c r="D262" s="32" t="s">
        <v>470</v>
      </c>
      <c r="E262" s="20">
        <v>259</v>
      </c>
      <c r="F262" s="20" t="s">
        <v>1366</v>
      </c>
    </row>
    <row r="263" spans="1:6" s="29" customFormat="1" ht="25.5" customHeight="1">
      <c r="A263" s="20">
        <v>261</v>
      </c>
      <c r="B263" s="31" t="s">
        <v>295</v>
      </c>
      <c r="C263" s="31" t="s">
        <v>1365</v>
      </c>
      <c r="D263" s="32" t="s">
        <v>296</v>
      </c>
      <c r="E263" s="20">
        <v>261</v>
      </c>
      <c r="F263" s="20" t="s">
        <v>1366</v>
      </c>
    </row>
    <row r="264" spans="1:6" s="29" customFormat="1" ht="25.5" customHeight="1">
      <c r="A264" s="20">
        <v>262</v>
      </c>
      <c r="B264" s="31" t="s">
        <v>208</v>
      </c>
      <c r="C264" s="31" t="s">
        <v>1365</v>
      </c>
      <c r="D264" s="32" t="s">
        <v>209</v>
      </c>
      <c r="E264" s="20">
        <v>262</v>
      </c>
      <c r="F264" s="20" t="s">
        <v>1366</v>
      </c>
    </row>
    <row r="265" spans="1:6" s="29" customFormat="1" ht="25.5" customHeight="1">
      <c r="A265" s="20">
        <v>263</v>
      </c>
      <c r="B265" s="31" t="s">
        <v>642</v>
      </c>
      <c r="C265" s="31" t="s">
        <v>1365</v>
      </c>
      <c r="D265" s="32" t="s">
        <v>643</v>
      </c>
      <c r="E265" s="20">
        <v>262</v>
      </c>
      <c r="F265" s="20" t="s">
        <v>1366</v>
      </c>
    </row>
    <row r="266" spans="1:6" s="29" customFormat="1" ht="25.5" customHeight="1">
      <c r="A266" s="20">
        <v>264</v>
      </c>
      <c r="B266" s="31" t="s">
        <v>344</v>
      </c>
      <c r="C266" s="31" t="s">
        <v>1365</v>
      </c>
      <c r="D266" s="32" t="s">
        <v>345</v>
      </c>
      <c r="E266" s="20">
        <v>264</v>
      </c>
      <c r="F266" s="20" t="s">
        <v>1366</v>
      </c>
    </row>
    <row r="267" spans="1:6" s="29" customFormat="1" ht="25.5" customHeight="1">
      <c r="A267" s="20">
        <v>265</v>
      </c>
      <c r="B267" s="31" t="s">
        <v>456</v>
      </c>
      <c r="C267" s="31" t="s">
        <v>1365</v>
      </c>
      <c r="D267" s="32" t="s">
        <v>457</v>
      </c>
      <c r="E267" s="20">
        <v>264</v>
      </c>
      <c r="F267" s="20" t="s">
        <v>1366</v>
      </c>
    </row>
    <row r="268" spans="1:6" s="29" customFormat="1" ht="25.5" customHeight="1">
      <c r="A268" s="20">
        <v>266</v>
      </c>
      <c r="B268" s="31" t="s">
        <v>524</v>
      </c>
      <c r="C268" s="31" t="s">
        <v>1365</v>
      </c>
      <c r="D268" s="32" t="s">
        <v>525</v>
      </c>
      <c r="E268" s="20">
        <v>264</v>
      </c>
      <c r="F268" s="20" t="s">
        <v>1366</v>
      </c>
    </row>
    <row r="269" spans="1:6" s="29" customFormat="1" ht="25.5" customHeight="1">
      <c r="A269" s="20">
        <v>267</v>
      </c>
      <c r="B269" s="31" t="s">
        <v>536</v>
      </c>
      <c r="C269" s="31" t="s">
        <v>1365</v>
      </c>
      <c r="D269" s="32" t="s">
        <v>345</v>
      </c>
      <c r="E269" s="20">
        <v>267</v>
      </c>
      <c r="F269" s="20" t="s">
        <v>1366</v>
      </c>
    </row>
    <row r="270" spans="1:6" s="29" customFormat="1" ht="25.5" customHeight="1">
      <c r="A270" s="20">
        <v>268</v>
      </c>
      <c r="B270" s="31" t="s">
        <v>687</v>
      </c>
      <c r="C270" s="31" t="s">
        <v>1365</v>
      </c>
      <c r="D270" s="32" t="s">
        <v>688</v>
      </c>
      <c r="E270" s="20">
        <v>268</v>
      </c>
      <c r="F270" s="20" t="s">
        <v>1366</v>
      </c>
    </row>
    <row r="271" spans="1:6" s="29" customFormat="1" ht="25.5" customHeight="1">
      <c r="A271" s="20">
        <v>269</v>
      </c>
      <c r="B271" s="31" t="s">
        <v>437</v>
      </c>
      <c r="C271" s="31" t="s">
        <v>1365</v>
      </c>
      <c r="D271" s="32" t="s">
        <v>438</v>
      </c>
      <c r="E271" s="20">
        <v>269</v>
      </c>
      <c r="F271" s="20" t="s">
        <v>1366</v>
      </c>
    </row>
    <row r="272" spans="1:6" s="29" customFormat="1" ht="25.5" customHeight="1">
      <c r="A272" s="20">
        <v>270</v>
      </c>
      <c r="B272" s="31" t="s">
        <v>378</v>
      </c>
      <c r="C272" s="31" t="s">
        <v>1365</v>
      </c>
      <c r="D272" s="32" t="s">
        <v>379</v>
      </c>
      <c r="E272" s="20">
        <v>270</v>
      </c>
      <c r="F272" s="20" t="s">
        <v>1366</v>
      </c>
    </row>
    <row r="273" spans="1:6" s="29" customFormat="1" ht="25.5" customHeight="1">
      <c r="A273" s="20">
        <v>271</v>
      </c>
      <c r="B273" s="31" t="s">
        <v>477</v>
      </c>
      <c r="C273" s="31" t="s">
        <v>1365</v>
      </c>
      <c r="D273" s="32" t="s">
        <v>478</v>
      </c>
      <c r="E273" s="20">
        <v>271</v>
      </c>
      <c r="F273" s="20" t="s">
        <v>1366</v>
      </c>
    </row>
    <row r="274" spans="1:6" s="29" customFormat="1" ht="25.5" customHeight="1">
      <c r="A274" s="20">
        <v>272</v>
      </c>
      <c r="B274" s="31" t="s">
        <v>251</v>
      </c>
      <c r="C274" s="31" t="s">
        <v>1365</v>
      </c>
      <c r="D274" s="32" t="s">
        <v>252</v>
      </c>
      <c r="E274" s="20">
        <v>272</v>
      </c>
      <c r="F274" s="20" t="s">
        <v>1366</v>
      </c>
    </row>
    <row r="275" spans="1:6" s="29" customFormat="1" ht="25.5" customHeight="1">
      <c r="A275" s="20">
        <v>273</v>
      </c>
      <c r="B275" s="31" t="s">
        <v>483</v>
      </c>
      <c r="C275" s="31" t="s">
        <v>1365</v>
      </c>
      <c r="D275" s="32" t="s">
        <v>484</v>
      </c>
      <c r="E275" s="20">
        <v>272</v>
      </c>
      <c r="F275" s="20" t="s">
        <v>1366</v>
      </c>
    </row>
    <row r="276" spans="1:6" s="29" customFormat="1" ht="25.5" customHeight="1">
      <c r="A276" s="20">
        <v>274</v>
      </c>
      <c r="B276" s="31" t="s">
        <v>121</v>
      </c>
      <c r="C276" s="31" t="s">
        <v>1365</v>
      </c>
      <c r="D276" s="32" t="s">
        <v>634</v>
      </c>
      <c r="E276" s="20">
        <v>274</v>
      </c>
      <c r="F276" s="20" t="s">
        <v>1366</v>
      </c>
    </row>
    <row r="277" spans="1:6" s="29" customFormat="1" ht="25.5" customHeight="1">
      <c r="A277" s="20">
        <v>275</v>
      </c>
      <c r="B277" s="31" t="s">
        <v>466</v>
      </c>
      <c r="C277" s="31" t="s">
        <v>1365</v>
      </c>
      <c r="D277" s="32" t="s">
        <v>467</v>
      </c>
      <c r="E277" s="20">
        <v>275</v>
      </c>
      <c r="F277" s="20" t="s">
        <v>1366</v>
      </c>
    </row>
    <row r="278" spans="1:6" s="29" customFormat="1" ht="25.5" customHeight="1">
      <c r="A278" s="20">
        <v>276</v>
      </c>
      <c r="B278" s="31" t="s">
        <v>218</v>
      </c>
      <c r="C278" s="31" t="s">
        <v>1365</v>
      </c>
      <c r="D278" s="32" t="s">
        <v>219</v>
      </c>
      <c r="E278" s="20">
        <v>276</v>
      </c>
      <c r="F278" s="20" t="s">
        <v>1366</v>
      </c>
    </row>
    <row r="279" spans="1:6" s="29" customFormat="1" ht="25.5" customHeight="1">
      <c r="A279" s="20">
        <v>277</v>
      </c>
      <c r="B279" s="31" t="s">
        <v>587</v>
      </c>
      <c r="C279" s="31" t="s">
        <v>1365</v>
      </c>
      <c r="D279" s="32" t="s">
        <v>588</v>
      </c>
      <c r="E279" s="20">
        <v>277</v>
      </c>
      <c r="F279" s="20" t="s">
        <v>1366</v>
      </c>
    </row>
    <row r="280" spans="1:6" s="29" customFormat="1" ht="25.5" customHeight="1">
      <c r="A280" s="20">
        <v>278</v>
      </c>
      <c r="B280" s="31" t="s">
        <v>545</v>
      </c>
      <c r="C280" s="31" t="s">
        <v>1365</v>
      </c>
      <c r="D280" s="32" t="s">
        <v>546</v>
      </c>
      <c r="E280" s="20">
        <v>278</v>
      </c>
      <c r="F280" s="20" t="s">
        <v>1366</v>
      </c>
    </row>
    <row r="281" spans="1:6" s="29" customFormat="1" ht="25.5" customHeight="1">
      <c r="A281" s="20">
        <v>279</v>
      </c>
      <c r="B281" s="31" t="s">
        <v>67</v>
      </c>
      <c r="C281" s="31" t="s">
        <v>1365</v>
      </c>
      <c r="D281" s="32" t="s">
        <v>416</v>
      </c>
      <c r="E281" s="20">
        <v>279</v>
      </c>
      <c r="F281" s="20" t="s">
        <v>1366</v>
      </c>
    </row>
    <row r="282" spans="1:6" s="29" customFormat="1" ht="25.5" customHeight="1">
      <c r="A282" s="20">
        <v>280</v>
      </c>
      <c r="B282" s="31" t="s">
        <v>779</v>
      </c>
      <c r="C282" s="31" t="s">
        <v>1365</v>
      </c>
      <c r="D282" s="32" t="s">
        <v>780</v>
      </c>
      <c r="E282" s="20">
        <v>280</v>
      </c>
      <c r="F282" s="20" t="s">
        <v>1366</v>
      </c>
    </row>
    <row r="283" spans="1:6" s="29" customFormat="1" ht="25.5" customHeight="1">
      <c r="A283" s="20">
        <v>281</v>
      </c>
      <c r="B283" s="31" t="s">
        <v>672</v>
      </c>
      <c r="C283" s="31" t="s">
        <v>1365</v>
      </c>
      <c r="D283" s="32" t="s">
        <v>673</v>
      </c>
      <c r="E283" s="20">
        <v>281</v>
      </c>
      <c r="F283" s="20" t="s">
        <v>1366</v>
      </c>
    </row>
    <row r="284" spans="1:6" s="29" customFormat="1" ht="25.5" customHeight="1">
      <c r="A284" s="20">
        <v>282</v>
      </c>
      <c r="B284" s="31" t="s">
        <v>567</v>
      </c>
      <c r="C284" s="31" t="s">
        <v>1365</v>
      </c>
      <c r="D284" s="32" t="s">
        <v>568</v>
      </c>
      <c r="E284" s="20">
        <v>282</v>
      </c>
      <c r="F284" s="20" t="s">
        <v>1366</v>
      </c>
    </row>
    <row r="285" spans="1:6" s="29" customFormat="1" ht="25.5" customHeight="1">
      <c r="A285" s="20">
        <v>283</v>
      </c>
      <c r="B285" s="31" t="s">
        <v>511</v>
      </c>
      <c r="C285" s="31" t="s">
        <v>1365</v>
      </c>
      <c r="D285" s="32" t="s">
        <v>512</v>
      </c>
      <c r="E285" s="20">
        <v>283</v>
      </c>
      <c r="F285" s="20" t="s">
        <v>1366</v>
      </c>
    </row>
    <row r="286" spans="1:6" s="29" customFormat="1" ht="25.5" customHeight="1">
      <c r="A286" s="20">
        <v>284</v>
      </c>
      <c r="B286" s="31" t="s">
        <v>336</v>
      </c>
      <c r="C286" s="31" t="s">
        <v>1365</v>
      </c>
      <c r="D286" s="32" t="s">
        <v>337</v>
      </c>
      <c r="E286" s="20">
        <v>284</v>
      </c>
      <c r="F286" s="20" t="s">
        <v>1366</v>
      </c>
    </row>
    <row r="287" spans="1:6" s="29" customFormat="1" ht="25.5" customHeight="1">
      <c r="A287" s="20">
        <v>285</v>
      </c>
      <c r="B287" s="31" t="s">
        <v>612</v>
      </c>
      <c r="C287" s="31" t="s">
        <v>1365</v>
      </c>
      <c r="D287" s="32" t="s">
        <v>486</v>
      </c>
      <c r="E287" s="20">
        <v>285</v>
      </c>
      <c r="F287" s="20" t="s">
        <v>1366</v>
      </c>
    </row>
    <row r="288" spans="1:6" s="29" customFormat="1" ht="25.5" customHeight="1">
      <c r="A288" s="20">
        <v>286</v>
      </c>
      <c r="B288" s="31" t="s">
        <v>261</v>
      </c>
      <c r="C288" s="31" t="s">
        <v>1365</v>
      </c>
      <c r="D288" s="32" t="s">
        <v>262</v>
      </c>
      <c r="E288" s="20">
        <v>286</v>
      </c>
      <c r="F288" s="20" t="s">
        <v>1366</v>
      </c>
    </row>
    <row r="289" spans="1:6" s="29" customFormat="1" ht="25.5" customHeight="1">
      <c r="A289" s="20">
        <v>287</v>
      </c>
      <c r="B289" s="31" t="s">
        <v>319</v>
      </c>
      <c r="C289" s="31" t="s">
        <v>1365</v>
      </c>
      <c r="D289" s="32" t="s">
        <v>320</v>
      </c>
      <c r="E289" s="20">
        <v>287</v>
      </c>
      <c r="F289" s="20" t="s">
        <v>1366</v>
      </c>
    </row>
    <row r="290" spans="1:6" s="29" customFormat="1" ht="25.5" customHeight="1">
      <c r="A290" s="20">
        <v>288</v>
      </c>
      <c r="B290" s="31" t="s">
        <v>763</v>
      </c>
      <c r="C290" s="31" t="s">
        <v>1365</v>
      </c>
      <c r="D290" s="32" t="s">
        <v>562</v>
      </c>
      <c r="E290" s="20">
        <v>288</v>
      </c>
      <c r="F290" s="20" t="s">
        <v>1366</v>
      </c>
    </row>
    <row r="291" spans="1:6" s="29" customFormat="1" ht="25.5" customHeight="1">
      <c r="A291" s="20">
        <v>289</v>
      </c>
      <c r="B291" s="31" t="s">
        <v>636</v>
      </c>
      <c r="C291" s="31" t="s">
        <v>1365</v>
      </c>
      <c r="D291" s="32" t="s">
        <v>637</v>
      </c>
      <c r="E291" s="20">
        <v>289</v>
      </c>
      <c r="F291" s="20" t="s">
        <v>1366</v>
      </c>
    </row>
    <row r="292" spans="1:6" s="29" customFormat="1" ht="25.5" customHeight="1">
      <c r="A292" s="20">
        <v>290</v>
      </c>
      <c r="B292" s="31" t="s">
        <v>591</v>
      </c>
      <c r="C292" s="31" t="s">
        <v>1365</v>
      </c>
      <c r="D292" s="32" t="s">
        <v>592</v>
      </c>
      <c r="E292" s="20">
        <v>290</v>
      </c>
      <c r="F292" s="20" t="s">
        <v>1366</v>
      </c>
    </row>
    <row r="293" spans="1:6" s="29" customFormat="1" ht="25.5" customHeight="1">
      <c r="A293" s="20">
        <v>291</v>
      </c>
      <c r="B293" s="31" t="s">
        <v>291</v>
      </c>
      <c r="C293" s="31" t="s">
        <v>1365</v>
      </c>
      <c r="D293" s="32" t="s">
        <v>292</v>
      </c>
      <c r="E293" s="20">
        <v>291</v>
      </c>
      <c r="F293" s="20" t="s">
        <v>1366</v>
      </c>
    </row>
    <row r="294" spans="1:6" s="29" customFormat="1" ht="25.5" customHeight="1">
      <c r="A294" s="20">
        <v>292</v>
      </c>
      <c r="B294" s="31" t="s">
        <v>327</v>
      </c>
      <c r="C294" s="31" t="s">
        <v>1365</v>
      </c>
      <c r="D294" s="32" t="s">
        <v>328</v>
      </c>
      <c r="E294" s="20">
        <v>292</v>
      </c>
      <c r="F294" s="20" t="s">
        <v>1366</v>
      </c>
    </row>
    <row r="295" spans="1:6" s="29" customFormat="1" ht="25.5" customHeight="1">
      <c r="A295" s="20">
        <v>293</v>
      </c>
      <c r="B295" s="31" t="s">
        <v>303</v>
      </c>
      <c r="C295" s="31" t="s">
        <v>1365</v>
      </c>
      <c r="D295" s="32" t="s">
        <v>304</v>
      </c>
      <c r="E295" s="20">
        <v>293</v>
      </c>
      <c r="F295" s="20" t="s">
        <v>1366</v>
      </c>
    </row>
    <row r="296" spans="1:6" s="29" customFormat="1" ht="25.5" customHeight="1">
      <c r="A296" s="20">
        <v>294</v>
      </c>
      <c r="B296" s="31" t="s">
        <v>776</v>
      </c>
      <c r="C296" s="31" t="s">
        <v>1365</v>
      </c>
      <c r="D296" s="32" t="s">
        <v>777</v>
      </c>
      <c r="E296" s="20">
        <v>294</v>
      </c>
      <c r="F296" s="20" t="s">
        <v>1366</v>
      </c>
    </row>
    <row r="297" spans="1:6" s="29" customFormat="1" ht="25.5" customHeight="1">
      <c r="A297" s="20">
        <v>295</v>
      </c>
      <c r="B297" s="31" t="s">
        <v>448</v>
      </c>
      <c r="C297" s="31" t="s">
        <v>1365</v>
      </c>
      <c r="D297" s="32" t="s">
        <v>449</v>
      </c>
      <c r="E297" s="20">
        <v>295</v>
      </c>
      <c r="F297" s="20" t="s">
        <v>1366</v>
      </c>
    </row>
    <row r="298" spans="1:6" s="29" customFormat="1" ht="25.5" customHeight="1">
      <c r="A298" s="20">
        <v>296</v>
      </c>
      <c r="B298" s="31" t="s">
        <v>152</v>
      </c>
      <c r="C298" s="31" t="s">
        <v>1365</v>
      </c>
      <c r="D298" s="32" t="s">
        <v>490</v>
      </c>
      <c r="E298" s="20">
        <v>296</v>
      </c>
      <c r="F298" s="20" t="s">
        <v>1366</v>
      </c>
    </row>
    <row r="299" spans="1:6" s="29" customFormat="1" ht="25.5" customHeight="1">
      <c r="A299" s="20">
        <v>297</v>
      </c>
      <c r="B299" s="31" t="s">
        <v>368</v>
      </c>
      <c r="C299" s="31" t="s">
        <v>1365</v>
      </c>
      <c r="D299" s="32" t="s">
        <v>369</v>
      </c>
      <c r="E299" s="20">
        <v>297</v>
      </c>
      <c r="F299" s="20" t="s">
        <v>1366</v>
      </c>
    </row>
    <row r="300" spans="1:6" s="29" customFormat="1" ht="25.5" customHeight="1">
      <c r="A300" s="20">
        <v>298</v>
      </c>
      <c r="B300" s="31" t="s">
        <v>532</v>
      </c>
      <c r="C300" s="31" t="s">
        <v>1365</v>
      </c>
      <c r="D300" s="32" t="s">
        <v>533</v>
      </c>
      <c r="E300" s="20">
        <v>298</v>
      </c>
      <c r="F300" s="20" t="s">
        <v>1366</v>
      </c>
    </row>
    <row r="301" spans="1:6" s="29" customFormat="1" ht="25.5" customHeight="1">
      <c r="A301" s="20">
        <v>299</v>
      </c>
      <c r="B301" s="31" t="s">
        <v>460</v>
      </c>
      <c r="C301" s="31" t="s">
        <v>1365</v>
      </c>
      <c r="D301" s="32" t="s">
        <v>461</v>
      </c>
      <c r="E301" s="20">
        <v>299</v>
      </c>
      <c r="F301" s="20" t="s">
        <v>1366</v>
      </c>
    </row>
    <row r="302" spans="1:6" s="29" customFormat="1" ht="25.5" customHeight="1">
      <c r="A302" s="20">
        <v>300</v>
      </c>
      <c r="B302" s="31" t="s">
        <v>462</v>
      </c>
      <c r="C302" s="31" t="s">
        <v>1365</v>
      </c>
      <c r="D302" s="32" t="s">
        <v>463</v>
      </c>
      <c r="E302" s="20">
        <v>300</v>
      </c>
      <c r="F302" s="20" t="s">
        <v>1366</v>
      </c>
    </row>
    <row r="303" spans="1:6" s="29" customFormat="1" ht="25.5" customHeight="1">
      <c r="A303" s="20">
        <v>301</v>
      </c>
      <c r="B303" s="31" t="s">
        <v>485</v>
      </c>
      <c r="C303" s="31" t="s">
        <v>1365</v>
      </c>
      <c r="D303" s="32" t="s">
        <v>486</v>
      </c>
      <c r="E303" s="20">
        <v>300</v>
      </c>
      <c r="F303" s="20" t="s">
        <v>1366</v>
      </c>
    </row>
    <row r="304" spans="1:6" s="29" customFormat="1" ht="25.5" customHeight="1">
      <c r="A304" s="20">
        <v>302</v>
      </c>
      <c r="B304" s="31" t="s">
        <v>234</v>
      </c>
      <c r="C304" s="31" t="s">
        <v>1365</v>
      </c>
      <c r="D304" s="32" t="s">
        <v>235</v>
      </c>
      <c r="E304" s="20">
        <v>302</v>
      </c>
      <c r="F304" s="20" t="s">
        <v>1366</v>
      </c>
    </row>
    <row r="305" spans="1:6" s="29" customFormat="1" ht="25.5" customHeight="1">
      <c r="A305" s="20">
        <v>303</v>
      </c>
      <c r="B305" s="31" t="s">
        <v>543</v>
      </c>
      <c r="C305" s="31" t="s">
        <v>1365</v>
      </c>
      <c r="D305" s="32" t="s">
        <v>544</v>
      </c>
      <c r="E305" s="20">
        <v>303</v>
      </c>
      <c r="F305" s="20" t="s">
        <v>1366</v>
      </c>
    </row>
    <row r="306" spans="1:6" s="29" customFormat="1" ht="25.5" customHeight="1">
      <c r="A306" s="20">
        <v>304</v>
      </c>
      <c r="B306" s="31" t="s">
        <v>607</v>
      </c>
      <c r="C306" s="31" t="s">
        <v>1365</v>
      </c>
      <c r="D306" s="32" t="s">
        <v>608</v>
      </c>
      <c r="E306" s="20">
        <v>304</v>
      </c>
      <c r="F306" s="20" t="s">
        <v>1366</v>
      </c>
    </row>
    <row r="307" spans="1:6" s="29" customFormat="1" ht="25.5" customHeight="1">
      <c r="A307" s="20">
        <v>305</v>
      </c>
      <c r="B307" s="31" t="s">
        <v>649</v>
      </c>
      <c r="C307" s="31" t="s">
        <v>1365</v>
      </c>
      <c r="D307" s="32" t="s">
        <v>650</v>
      </c>
      <c r="E307" s="20">
        <v>305</v>
      </c>
      <c r="F307" s="20" t="s">
        <v>1366</v>
      </c>
    </row>
    <row r="308" spans="1:6" s="29" customFormat="1" ht="25.5" customHeight="1">
      <c r="A308" s="20">
        <v>306</v>
      </c>
      <c r="B308" s="31" t="s">
        <v>433</v>
      </c>
      <c r="C308" s="31" t="s">
        <v>1365</v>
      </c>
      <c r="D308" s="32" t="s">
        <v>434</v>
      </c>
      <c r="E308" s="20">
        <v>306</v>
      </c>
      <c r="F308" s="20" t="s">
        <v>1366</v>
      </c>
    </row>
    <row r="309" spans="1:6" s="29" customFormat="1" ht="25.5" customHeight="1">
      <c r="A309" s="20">
        <v>307</v>
      </c>
      <c r="B309" s="31" t="s">
        <v>239</v>
      </c>
      <c r="C309" s="31" t="s">
        <v>1365</v>
      </c>
      <c r="D309" s="32" t="s">
        <v>240</v>
      </c>
      <c r="E309" s="20">
        <v>307</v>
      </c>
      <c r="F309" s="20" t="s">
        <v>1366</v>
      </c>
    </row>
    <row r="310" spans="1:6" s="29" customFormat="1" ht="25.5" customHeight="1">
      <c r="A310" s="20">
        <v>308</v>
      </c>
      <c r="B310" s="31" t="s">
        <v>297</v>
      </c>
      <c r="C310" s="31" t="s">
        <v>1365</v>
      </c>
      <c r="D310" s="32" t="s">
        <v>298</v>
      </c>
      <c r="E310" s="20">
        <v>308</v>
      </c>
      <c r="F310" s="20" t="s">
        <v>1366</v>
      </c>
    </row>
    <row r="311" spans="1:6" s="29" customFormat="1" ht="25.5" customHeight="1">
      <c r="A311" s="20">
        <v>309</v>
      </c>
      <c r="B311" s="31" t="s">
        <v>391</v>
      </c>
      <c r="C311" s="31" t="s">
        <v>1365</v>
      </c>
      <c r="D311" s="32" t="s">
        <v>392</v>
      </c>
      <c r="E311" s="20">
        <v>309</v>
      </c>
      <c r="F311" s="20" t="s">
        <v>1366</v>
      </c>
    </row>
    <row r="312" spans="1:6" s="29" customFormat="1" ht="25.5" customHeight="1">
      <c r="A312" s="20">
        <v>310</v>
      </c>
      <c r="B312" s="31" t="s">
        <v>399</v>
      </c>
      <c r="C312" s="31" t="s">
        <v>1365</v>
      </c>
      <c r="D312" s="32" t="s">
        <v>400</v>
      </c>
      <c r="E312" s="20">
        <v>310</v>
      </c>
      <c r="F312" s="20" t="s">
        <v>1366</v>
      </c>
    </row>
    <row r="313" spans="1:6" s="29" customFormat="1" ht="25.5" customHeight="1">
      <c r="A313" s="20">
        <v>311</v>
      </c>
      <c r="B313" s="31" t="s">
        <v>547</v>
      </c>
      <c r="C313" s="31" t="s">
        <v>1365</v>
      </c>
      <c r="D313" s="32" t="s">
        <v>548</v>
      </c>
      <c r="E313" s="20">
        <v>310</v>
      </c>
      <c r="F313" s="20" t="s">
        <v>1366</v>
      </c>
    </row>
    <row r="314" spans="1:6" s="29" customFormat="1" ht="25.5" customHeight="1">
      <c r="A314" s="20">
        <v>312</v>
      </c>
      <c r="B314" s="31" t="s">
        <v>283</v>
      </c>
      <c r="C314" s="31" t="s">
        <v>1365</v>
      </c>
      <c r="D314" s="32" t="s">
        <v>284</v>
      </c>
      <c r="E314" s="20">
        <v>312</v>
      </c>
      <c r="F314" s="20" t="s">
        <v>1366</v>
      </c>
    </row>
    <row r="315" spans="1:6" s="29" customFormat="1" ht="25.5" customHeight="1">
      <c r="A315" s="20">
        <v>313</v>
      </c>
      <c r="B315" s="31" t="s">
        <v>519</v>
      </c>
      <c r="C315" s="31" t="s">
        <v>1365</v>
      </c>
      <c r="D315" s="32" t="s">
        <v>468</v>
      </c>
      <c r="E315" s="20">
        <v>313</v>
      </c>
      <c r="F315" s="20" t="s">
        <v>1366</v>
      </c>
    </row>
    <row r="316" spans="1:6" s="29" customFormat="1" ht="25.5" customHeight="1">
      <c r="A316" s="20">
        <v>314</v>
      </c>
      <c r="B316" s="31" t="s">
        <v>752</v>
      </c>
      <c r="C316" s="31" t="s">
        <v>1365</v>
      </c>
      <c r="D316" s="32" t="s">
        <v>753</v>
      </c>
      <c r="E316" s="20">
        <v>314</v>
      </c>
      <c r="F316" s="20" t="s">
        <v>1366</v>
      </c>
    </row>
    <row r="317" spans="1:6" s="29" customFormat="1" ht="25.5" customHeight="1">
      <c r="A317" s="20">
        <v>315</v>
      </c>
      <c r="B317" s="31" t="s">
        <v>309</v>
      </c>
      <c r="C317" s="31" t="s">
        <v>1365</v>
      </c>
      <c r="D317" s="32" t="s">
        <v>310</v>
      </c>
      <c r="E317" s="20">
        <v>315</v>
      </c>
      <c r="F317" s="20" t="s">
        <v>1366</v>
      </c>
    </row>
    <row r="318" spans="1:6" s="29" customFormat="1" ht="25.5" customHeight="1">
      <c r="A318" s="20">
        <v>316</v>
      </c>
      <c r="B318" s="31" t="s">
        <v>497</v>
      </c>
      <c r="C318" s="31" t="s">
        <v>1365</v>
      </c>
      <c r="D318" s="32" t="s">
        <v>498</v>
      </c>
      <c r="E318" s="20">
        <v>315</v>
      </c>
      <c r="F318" s="20" t="s">
        <v>1366</v>
      </c>
    </row>
    <row r="319" spans="1:6" s="29" customFormat="1" ht="25.5" customHeight="1">
      <c r="A319" s="20">
        <v>317</v>
      </c>
      <c r="B319" s="31" t="s">
        <v>696</v>
      </c>
      <c r="C319" s="31" t="s">
        <v>1365</v>
      </c>
      <c r="D319" s="32" t="s">
        <v>697</v>
      </c>
      <c r="E319" s="20">
        <v>317</v>
      </c>
      <c r="F319" s="20" t="s">
        <v>1366</v>
      </c>
    </row>
    <row r="320" spans="1:6" s="29" customFormat="1" ht="25.5" customHeight="1">
      <c r="A320" s="20">
        <v>318</v>
      </c>
      <c r="B320" s="31" t="s">
        <v>352</v>
      </c>
      <c r="C320" s="31" t="s">
        <v>1365</v>
      </c>
      <c r="D320" s="32" t="s">
        <v>353</v>
      </c>
      <c r="E320" s="20">
        <v>318</v>
      </c>
      <c r="F320" s="20" t="s">
        <v>1366</v>
      </c>
    </row>
    <row r="321" spans="1:6" s="29" customFormat="1" ht="25.5" customHeight="1">
      <c r="A321" s="20">
        <v>319</v>
      </c>
      <c r="B321" s="31" t="s">
        <v>224</v>
      </c>
      <c r="C321" s="31" t="s">
        <v>1365</v>
      </c>
      <c r="D321" s="32" t="s">
        <v>225</v>
      </c>
      <c r="E321" s="20">
        <v>319</v>
      </c>
      <c r="F321" s="20" t="s">
        <v>1366</v>
      </c>
    </row>
    <row r="322" spans="1:6" s="29" customFormat="1" ht="25.5" customHeight="1">
      <c r="A322" s="20">
        <v>320</v>
      </c>
      <c r="B322" s="31" t="s">
        <v>257</v>
      </c>
      <c r="C322" s="31" t="s">
        <v>1365</v>
      </c>
      <c r="D322" s="32" t="s">
        <v>258</v>
      </c>
      <c r="E322" s="20">
        <v>320</v>
      </c>
      <c r="F322" s="20" t="s">
        <v>1366</v>
      </c>
    </row>
    <row r="323" spans="1:6" s="29" customFormat="1" ht="25.5" customHeight="1">
      <c r="A323" s="20">
        <v>321</v>
      </c>
      <c r="B323" s="31" t="s">
        <v>743</v>
      </c>
      <c r="C323" s="31" t="s">
        <v>1365</v>
      </c>
      <c r="D323" s="32" t="s">
        <v>744</v>
      </c>
      <c r="E323" s="20">
        <v>321</v>
      </c>
      <c r="F323" s="20" t="s">
        <v>1366</v>
      </c>
    </row>
    <row r="324" spans="1:6" s="29" customFormat="1" ht="25.5" customHeight="1">
      <c r="A324" s="20">
        <v>322</v>
      </c>
      <c r="B324" s="31" t="s">
        <v>745</v>
      </c>
      <c r="C324" s="31" t="s">
        <v>1365</v>
      </c>
      <c r="D324" s="32" t="s">
        <v>747</v>
      </c>
      <c r="E324" s="20">
        <v>322</v>
      </c>
      <c r="F324" s="20" t="s">
        <v>1366</v>
      </c>
    </row>
    <row r="325" spans="1:6" s="34" customFormat="1" ht="54" customHeight="1">
      <c r="A325" s="21" t="s">
        <v>1364</v>
      </c>
      <c r="B325" s="61" t="s">
        <v>1377</v>
      </c>
      <c r="C325" s="61"/>
      <c r="D325" s="61"/>
      <c r="E325" s="61"/>
      <c r="F325" s="61"/>
    </row>
  </sheetData>
  <sheetProtection/>
  <mergeCells count="2">
    <mergeCell ref="A1:F1"/>
    <mergeCell ref="B325:F32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&amp;C&amp;10第 &amp;P 页/共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3"/>
  <sheetViews>
    <sheetView view="pageBreakPreview" zoomScaleNormal="115" zoomScaleSheetLayoutView="100" zoomScalePageLayoutView="0" workbookViewId="0" topLeftCell="A1">
      <pane ySplit="2" topLeftCell="A3" activePane="bottomLeft" state="frozen"/>
      <selection pane="topLeft" activeCell="E328" sqref="E328"/>
      <selection pane="bottomLeft" activeCell="A1" sqref="A1:F1"/>
    </sheetView>
  </sheetViews>
  <sheetFormatPr defaultColWidth="9.00390625" defaultRowHeight="15"/>
  <cols>
    <col min="1" max="1" width="9.00390625" style="6" customWidth="1"/>
    <col min="2" max="2" width="14.421875" style="3" customWidth="1"/>
    <col min="3" max="3" width="6.421875" style="6" customWidth="1"/>
    <col min="4" max="4" width="24.28125" style="4" customWidth="1"/>
    <col min="5" max="5" width="5.7109375" style="6" customWidth="1"/>
    <col min="6" max="6" width="22.7109375" style="36" customWidth="1"/>
    <col min="7" max="16384" width="9.00390625" style="3" customWidth="1"/>
  </cols>
  <sheetData>
    <row r="1" spans="1:6" ht="38.25" customHeight="1">
      <c r="A1" s="60" t="s">
        <v>1371</v>
      </c>
      <c r="B1" s="60"/>
      <c r="C1" s="60"/>
      <c r="D1" s="60"/>
      <c r="E1" s="60"/>
      <c r="F1" s="60"/>
    </row>
    <row r="2" spans="1:6" s="1" customFormat="1" ht="32.25" customHeight="1">
      <c r="A2" s="21" t="s">
        <v>1361</v>
      </c>
      <c r="B2" s="22" t="s">
        <v>0</v>
      </c>
      <c r="C2" s="22" t="s">
        <v>1363</v>
      </c>
      <c r="D2" s="23" t="s">
        <v>1</v>
      </c>
      <c r="E2" s="22" t="s">
        <v>2</v>
      </c>
      <c r="F2" s="35" t="s">
        <v>1364</v>
      </c>
    </row>
    <row r="3" spans="1:6" s="2" customFormat="1" ht="32.25" customHeight="1">
      <c r="A3" s="18">
        <v>1</v>
      </c>
      <c r="B3" s="18" t="s">
        <v>1038</v>
      </c>
      <c r="C3" s="18" t="s">
        <v>1365</v>
      </c>
      <c r="D3" s="19" t="s">
        <v>1039</v>
      </c>
      <c r="E3" s="18">
        <v>1</v>
      </c>
      <c r="F3" s="44" t="s">
        <v>1366</v>
      </c>
    </row>
    <row r="4" spans="1:6" s="2" customFormat="1" ht="32.25" customHeight="1">
      <c r="A4" s="18">
        <v>2</v>
      </c>
      <c r="B4" s="18" t="s">
        <v>1060</v>
      </c>
      <c r="C4" s="18" t="s">
        <v>1365</v>
      </c>
      <c r="D4" s="19" t="s">
        <v>1061</v>
      </c>
      <c r="E4" s="18">
        <v>2</v>
      </c>
      <c r="F4" s="44" t="s">
        <v>1366</v>
      </c>
    </row>
    <row r="5" spans="1:6" s="2" customFormat="1" ht="32.25" customHeight="1">
      <c r="A5" s="18">
        <v>3</v>
      </c>
      <c r="B5" s="18" t="s">
        <v>1133</v>
      </c>
      <c r="C5" s="18" t="s">
        <v>1365</v>
      </c>
      <c r="D5" s="19" t="s">
        <v>1084</v>
      </c>
      <c r="E5" s="18">
        <v>3</v>
      </c>
      <c r="F5" s="44" t="s">
        <v>1366</v>
      </c>
    </row>
    <row r="6" spans="1:6" s="2" customFormat="1" ht="32.25" customHeight="1">
      <c r="A6" s="18">
        <v>4</v>
      </c>
      <c r="B6" s="18" t="s">
        <v>1012</v>
      </c>
      <c r="C6" s="18" t="s">
        <v>1365</v>
      </c>
      <c r="D6" s="19" t="s">
        <v>1013</v>
      </c>
      <c r="E6" s="18">
        <v>4</v>
      </c>
      <c r="F6" s="44" t="s">
        <v>1366</v>
      </c>
    </row>
    <row r="7" spans="1:8" s="2" customFormat="1" ht="32.25" customHeight="1">
      <c r="A7" s="18">
        <v>5</v>
      </c>
      <c r="B7" s="18" t="s">
        <v>910</v>
      </c>
      <c r="C7" s="18" t="s">
        <v>1365</v>
      </c>
      <c r="D7" s="19" t="s">
        <v>911</v>
      </c>
      <c r="E7" s="18">
        <v>5</v>
      </c>
      <c r="F7" s="44" t="s">
        <v>1366</v>
      </c>
      <c r="H7" s="8"/>
    </row>
    <row r="8" spans="1:6" s="2" customFormat="1" ht="32.25" customHeight="1">
      <c r="A8" s="18">
        <v>6</v>
      </c>
      <c r="B8" s="18" t="s">
        <v>920</v>
      </c>
      <c r="C8" s="18" t="s">
        <v>1365</v>
      </c>
      <c r="D8" s="19" t="s">
        <v>921</v>
      </c>
      <c r="E8" s="18">
        <v>6</v>
      </c>
      <c r="F8" s="44" t="s">
        <v>1366</v>
      </c>
    </row>
    <row r="9" spans="1:6" s="2" customFormat="1" ht="32.25" customHeight="1">
      <c r="A9" s="18">
        <v>7</v>
      </c>
      <c r="B9" s="18" t="s">
        <v>1036</v>
      </c>
      <c r="C9" s="18" t="s">
        <v>1365</v>
      </c>
      <c r="D9" s="19" t="s">
        <v>1037</v>
      </c>
      <c r="E9" s="18">
        <v>6</v>
      </c>
      <c r="F9" s="44" t="s">
        <v>1366</v>
      </c>
    </row>
    <row r="10" spans="1:6" s="2" customFormat="1" ht="32.25" customHeight="1">
      <c r="A10" s="18">
        <v>8</v>
      </c>
      <c r="B10" s="18" t="s">
        <v>1014</v>
      </c>
      <c r="C10" s="18" t="s">
        <v>1365</v>
      </c>
      <c r="D10" s="19" t="s">
        <v>1015</v>
      </c>
      <c r="E10" s="18">
        <v>8</v>
      </c>
      <c r="F10" s="44" t="s">
        <v>1366</v>
      </c>
    </row>
    <row r="11" spans="1:6" s="2" customFormat="1" ht="32.25" customHeight="1">
      <c r="A11" s="18">
        <v>9</v>
      </c>
      <c r="B11" s="18" t="s">
        <v>1120</v>
      </c>
      <c r="C11" s="18" t="s">
        <v>1365</v>
      </c>
      <c r="D11" s="19" t="s">
        <v>1121</v>
      </c>
      <c r="E11" s="18">
        <v>9</v>
      </c>
      <c r="F11" s="44" t="s">
        <v>1366</v>
      </c>
    </row>
    <row r="12" spans="1:6" s="2" customFormat="1" ht="32.25" customHeight="1">
      <c r="A12" s="18">
        <v>10</v>
      </c>
      <c r="B12" s="18" t="s">
        <v>918</v>
      </c>
      <c r="C12" s="18" t="s">
        <v>1365</v>
      </c>
      <c r="D12" s="19" t="s">
        <v>919</v>
      </c>
      <c r="E12" s="18">
        <v>10</v>
      </c>
      <c r="F12" s="44" t="s">
        <v>1366</v>
      </c>
    </row>
    <row r="13" spans="1:6" s="2" customFormat="1" ht="32.25" customHeight="1">
      <c r="A13" s="18">
        <v>11</v>
      </c>
      <c r="B13" s="18" t="s">
        <v>632</v>
      </c>
      <c r="C13" s="18" t="s">
        <v>1365</v>
      </c>
      <c r="D13" s="19" t="s">
        <v>1084</v>
      </c>
      <c r="E13" s="18">
        <v>11</v>
      </c>
      <c r="F13" s="44" t="s">
        <v>1366</v>
      </c>
    </row>
    <row r="14" spans="1:6" s="2" customFormat="1" ht="32.25" customHeight="1">
      <c r="A14" s="18">
        <v>12</v>
      </c>
      <c r="B14" s="18" t="s">
        <v>1116</v>
      </c>
      <c r="C14" s="18" t="s">
        <v>1365</v>
      </c>
      <c r="D14" s="19" t="s">
        <v>1117</v>
      </c>
      <c r="E14" s="18">
        <v>12</v>
      </c>
      <c r="F14" s="44" t="s">
        <v>1366</v>
      </c>
    </row>
    <row r="15" spans="1:6" s="2" customFormat="1" ht="32.25" customHeight="1">
      <c r="A15" s="18">
        <v>13</v>
      </c>
      <c r="B15" s="18" t="s">
        <v>965</v>
      </c>
      <c r="C15" s="18" t="s">
        <v>1365</v>
      </c>
      <c r="D15" s="19" t="s">
        <v>966</v>
      </c>
      <c r="E15" s="18">
        <v>13</v>
      </c>
      <c r="F15" s="44" t="s">
        <v>1366</v>
      </c>
    </row>
    <row r="16" spans="1:6" s="2" customFormat="1" ht="32.25" customHeight="1">
      <c r="A16" s="18">
        <v>14</v>
      </c>
      <c r="B16" s="18" t="s">
        <v>933</v>
      </c>
      <c r="C16" s="18" t="s">
        <v>1365</v>
      </c>
      <c r="D16" s="19" t="s">
        <v>934</v>
      </c>
      <c r="E16" s="18">
        <v>14</v>
      </c>
      <c r="F16" s="44" t="s">
        <v>1366</v>
      </c>
    </row>
    <row r="17" spans="1:6" s="2" customFormat="1" ht="32.25" customHeight="1">
      <c r="A17" s="18">
        <v>15</v>
      </c>
      <c r="B17" s="40" t="s">
        <v>914</v>
      </c>
      <c r="C17" s="40" t="s">
        <v>1365</v>
      </c>
      <c r="D17" s="41" t="s">
        <v>915</v>
      </c>
      <c r="E17" s="40">
        <v>15</v>
      </c>
      <c r="F17" s="45" t="s">
        <v>1366</v>
      </c>
    </row>
    <row r="18" spans="1:6" s="2" customFormat="1" ht="32.25" customHeight="1">
      <c r="A18" s="18">
        <v>16</v>
      </c>
      <c r="B18" s="40" t="s">
        <v>1141</v>
      </c>
      <c r="C18" s="40" t="s">
        <v>1365</v>
      </c>
      <c r="D18" s="41" t="s">
        <v>938</v>
      </c>
      <c r="E18" s="40">
        <v>16</v>
      </c>
      <c r="F18" s="45" t="s">
        <v>1366</v>
      </c>
    </row>
    <row r="19" spans="1:6" s="2" customFormat="1" ht="32.25" customHeight="1">
      <c r="A19" s="18">
        <v>17</v>
      </c>
      <c r="B19" s="40" t="s">
        <v>1008</v>
      </c>
      <c r="C19" s="40" t="s">
        <v>1365</v>
      </c>
      <c r="D19" s="41" t="s">
        <v>1009</v>
      </c>
      <c r="E19" s="40">
        <v>17</v>
      </c>
      <c r="F19" s="45" t="s">
        <v>1366</v>
      </c>
    </row>
    <row r="20" spans="1:6" s="2" customFormat="1" ht="32.25" customHeight="1">
      <c r="A20" s="18">
        <v>18</v>
      </c>
      <c r="B20" s="40" t="s">
        <v>1023</v>
      </c>
      <c r="C20" s="40" t="s">
        <v>1365</v>
      </c>
      <c r="D20" s="41" t="s">
        <v>1024</v>
      </c>
      <c r="E20" s="40">
        <v>18</v>
      </c>
      <c r="F20" s="45" t="s">
        <v>1366</v>
      </c>
    </row>
    <row r="21" spans="1:6" s="2" customFormat="1" ht="32.25" customHeight="1">
      <c r="A21" s="18">
        <v>19</v>
      </c>
      <c r="B21" s="40" t="s">
        <v>969</v>
      </c>
      <c r="C21" s="40" t="s">
        <v>1365</v>
      </c>
      <c r="D21" s="41" t="s">
        <v>970</v>
      </c>
      <c r="E21" s="40">
        <v>19</v>
      </c>
      <c r="F21" s="45" t="s">
        <v>1366</v>
      </c>
    </row>
    <row r="22" spans="1:6" s="2" customFormat="1" ht="32.25" customHeight="1">
      <c r="A22" s="18">
        <v>20</v>
      </c>
      <c r="B22" s="40" t="s">
        <v>1132</v>
      </c>
      <c r="C22" s="40" t="s">
        <v>1365</v>
      </c>
      <c r="D22" s="41" t="s">
        <v>999</v>
      </c>
      <c r="E22" s="40">
        <v>20</v>
      </c>
      <c r="F22" s="45" t="s">
        <v>1366</v>
      </c>
    </row>
    <row r="23" spans="1:6" s="2" customFormat="1" ht="32.25" customHeight="1">
      <c r="A23" s="18">
        <v>21</v>
      </c>
      <c r="B23" s="40" t="s">
        <v>986</v>
      </c>
      <c r="C23" s="40" t="s">
        <v>1365</v>
      </c>
      <c r="D23" s="41" t="s">
        <v>987</v>
      </c>
      <c r="E23" s="40">
        <v>21</v>
      </c>
      <c r="F23" s="45" t="s">
        <v>1366</v>
      </c>
    </row>
    <row r="24" spans="1:6" s="2" customFormat="1" ht="32.25" customHeight="1">
      <c r="A24" s="18">
        <v>22</v>
      </c>
      <c r="B24" s="40" t="s">
        <v>961</v>
      </c>
      <c r="C24" s="40" t="s">
        <v>1365</v>
      </c>
      <c r="D24" s="41" t="s">
        <v>962</v>
      </c>
      <c r="E24" s="40">
        <v>22</v>
      </c>
      <c r="F24" s="45" t="s">
        <v>1366</v>
      </c>
    </row>
    <row r="25" spans="1:6" s="2" customFormat="1" ht="32.25" customHeight="1">
      <c r="A25" s="18">
        <v>23</v>
      </c>
      <c r="B25" s="40" t="s">
        <v>906</v>
      </c>
      <c r="C25" s="40" t="s">
        <v>1365</v>
      </c>
      <c r="D25" s="41" t="s">
        <v>907</v>
      </c>
      <c r="E25" s="40">
        <v>23</v>
      </c>
      <c r="F25" s="45" t="s">
        <v>1366</v>
      </c>
    </row>
    <row r="26" spans="1:6" s="2" customFormat="1" ht="32.25" customHeight="1">
      <c r="A26" s="18">
        <v>24</v>
      </c>
      <c r="B26" s="40" t="s">
        <v>1048</v>
      </c>
      <c r="C26" s="40" t="s">
        <v>1365</v>
      </c>
      <c r="D26" s="41" t="s">
        <v>1049</v>
      </c>
      <c r="E26" s="40">
        <v>24</v>
      </c>
      <c r="F26" s="45" t="s">
        <v>1366</v>
      </c>
    </row>
    <row r="27" spans="1:6" s="2" customFormat="1" ht="32.25" customHeight="1">
      <c r="A27" s="18">
        <v>25</v>
      </c>
      <c r="B27" s="40" t="s">
        <v>1006</v>
      </c>
      <c r="C27" s="40" t="s">
        <v>1365</v>
      </c>
      <c r="D27" s="41" t="s">
        <v>1007</v>
      </c>
      <c r="E27" s="40">
        <v>25</v>
      </c>
      <c r="F27" s="45" t="s">
        <v>1366</v>
      </c>
    </row>
    <row r="28" spans="1:6" s="2" customFormat="1" ht="32.25" customHeight="1">
      <c r="A28" s="18">
        <v>26</v>
      </c>
      <c r="B28" s="40" t="s">
        <v>959</v>
      </c>
      <c r="C28" s="40" t="s">
        <v>1365</v>
      </c>
      <c r="D28" s="41" t="s">
        <v>960</v>
      </c>
      <c r="E28" s="40">
        <v>26</v>
      </c>
      <c r="F28" s="45" t="s">
        <v>1366</v>
      </c>
    </row>
    <row r="29" spans="1:6" s="2" customFormat="1" ht="32.25" customHeight="1">
      <c r="A29" s="18">
        <v>27</v>
      </c>
      <c r="B29" s="40" t="s">
        <v>1050</v>
      </c>
      <c r="C29" s="40" t="s">
        <v>1365</v>
      </c>
      <c r="D29" s="41" t="s">
        <v>1051</v>
      </c>
      <c r="E29" s="40">
        <v>27</v>
      </c>
      <c r="F29" s="45" t="s">
        <v>1366</v>
      </c>
    </row>
    <row r="30" spans="1:6" s="2" customFormat="1" ht="32.25" customHeight="1">
      <c r="A30" s="18">
        <v>28</v>
      </c>
      <c r="B30" s="40" t="s">
        <v>957</v>
      </c>
      <c r="C30" s="40" t="s">
        <v>1365</v>
      </c>
      <c r="D30" s="41" t="s">
        <v>958</v>
      </c>
      <c r="E30" s="40">
        <v>28</v>
      </c>
      <c r="F30" s="45" t="s">
        <v>1366</v>
      </c>
    </row>
    <row r="31" spans="1:6" s="2" customFormat="1" ht="32.25" customHeight="1">
      <c r="A31" s="18">
        <v>29</v>
      </c>
      <c r="B31" s="40" t="s">
        <v>1139</v>
      </c>
      <c r="C31" s="40" t="s">
        <v>1365</v>
      </c>
      <c r="D31" s="41" t="s">
        <v>1140</v>
      </c>
      <c r="E31" s="40">
        <v>28</v>
      </c>
      <c r="F31" s="45" t="s">
        <v>1366</v>
      </c>
    </row>
    <row r="32" spans="1:6" s="2" customFormat="1" ht="32.25" customHeight="1">
      <c r="A32" s="18">
        <v>30</v>
      </c>
      <c r="B32" s="40" t="s">
        <v>988</v>
      </c>
      <c r="C32" s="40" t="s">
        <v>1365</v>
      </c>
      <c r="D32" s="41" t="s">
        <v>989</v>
      </c>
      <c r="E32" s="40">
        <v>30</v>
      </c>
      <c r="F32" s="45" t="s">
        <v>1366</v>
      </c>
    </row>
    <row r="33" spans="1:6" s="2" customFormat="1" ht="32.25" customHeight="1">
      <c r="A33" s="18">
        <v>31</v>
      </c>
      <c r="B33" s="40" t="s">
        <v>1074</v>
      </c>
      <c r="C33" s="40" t="s">
        <v>1365</v>
      </c>
      <c r="D33" s="41" t="s">
        <v>1075</v>
      </c>
      <c r="E33" s="40">
        <v>31</v>
      </c>
      <c r="F33" s="45" t="s">
        <v>1366</v>
      </c>
    </row>
    <row r="34" spans="1:6" s="2" customFormat="1" ht="32.25" customHeight="1">
      <c r="A34" s="18">
        <v>32</v>
      </c>
      <c r="B34" s="40" t="s">
        <v>951</v>
      </c>
      <c r="C34" s="40" t="s">
        <v>1365</v>
      </c>
      <c r="D34" s="41" t="s">
        <v>952</v>
      </c>
      <c r="E34" s="40">
        <v>32</v>
      </c>
      <c r="F34" s="45" t="s">
        <v>1366</v>
      </c>
    </row>
    <row r="35" spans="1:6" s="2" customFormat="1" ht="32.25" customHeight="1">
      <c r="A35" s="18">
        <v>33</v>
      </c>
      <c r="B35" s="40" t="s">
        <v>1010</v>
      </c>
      <c r="C35" s="40" t="s">
        <v>1365</v>
      </c>
      <c r="D35" s="41" t="s">
        <v>1011</v>
      </c>
      <c r="E35" s="40">
        <v>33</v>
      </c>
      <c r="F35" s="45" t="s">
        <v>1366</v>
      </c>
    </row>
    <row r="36" spans="1:6" s="2" customFormat="1" ht="32.25" customHeight="1">
      <c r="A36" s="18">
        <v>34</v>
      </c>
      <c r="B36" s="40" t="s">
        <v>900</v>
      </c>
      <c r="C36" s="40" t="s">
        <v>1365</v>
      </c>
      <c r="D36" s="41" t="s">
        <v>901</v>
      </c>
      <c r="E36" s="40">
        <v>34</v>
      </c>
      <c r="F36" s="45" t="s">
        <v>1366</v>
      </c>
    </row>
    <row r="37" spans="1:6" s="2" customFormat="1" ht="32.25" customHeight="1">
      <c r="A37" s="18">
        <v>35</v>
      </c>
      <c r="B37" s="40" t="s">
        <v>1018</v>
      </c>
      <c r="C37" s="40" t="s">
        <v>1365</v>
      </c>
      <c r="D37" s="41" t="s">
        <v>1019</v>
      </c>
      <c r="E37" s="40">
        <v>35</v>
      </c>
      <c r="F37" s="45" t="s">
        <v>1366</v>
      </c>
    </row>
    <row r="38" spans="1:6" s="2" customFormat="1" ht="32.25" customHeight="1">
      <c r="A38" s="18">
        <v>36</v>
      </c>
      <c r="B38" s="40" t="s">
        <v>1098</v>
      </c>
      <c r="C38" s="40" t="s">
        <v>1365</v>
      </c>
      <c r="D38" s="41" t="s">
        <v>1099</v>
      </c>
      <c r="E38" s="40">
        <v>36</v>
      </c>
      <c r="F38" s="45" t="s">
        <v>1366</v>
      </c>
    </row>
    <row r="39" spans="1:6" s="2" customFormat="1" ht="32.25" customHeight="1">
      <c r="A39" s="18">
        <v>37</v>
      </c>
      <c r="B39" s="40" t="s">
        <v>973</v>
      </c>
      <c r="C39" s="40" t="s">
        <v>1365</v>
      </c>
      <c r="D39" s="41" t="s">
        <v>974</v>
      </c>
      <c r="E39" s="40">
        <v>37</v>
      </c>
      <c r="F39" s="45" t="s">
        <v>1366</v>
      </c>
    </row>
    <row r="40" spans="1:6" s="2" customFormat="1" ht="32.25" customHeight="1">
      <c r="A40" s="18">
        <v>38</v>
      </c>
      <c r="B40" s="40" t="s">
        <v>939</v>
      </c>
      <c r="C40" s="40" t="s">
        <v>1365</v>
      </c>
      <c r="D40" s="41" t="s">
        <v>940</v>
      </c>
      <c r="E40" s="40">
        <v>38</v>
      </c>
      <c r="F40" s="45" t="s">
        <v>1366</v>
      </c>
    </row>
    <row r="41" spans="1:6" s="2" customFormat="1" ht="32.25" customHeight="1">
      <c r="A41" s="18">
        <v>39</v>
      </c>
      <c r="B41" s="40" t="s">
        <v>1108</v>
      </c>
      <c r="C41" s="40" t="s">
        <v>1365</v>
      </c>
      <c r="D41" s="41" t="s">
        <v>1109</v>
      </c>
      <c r="E41" s="40">
        <v>39</v>
      </c>
      <c r="F41" s="45" t="s">
        <v>1366</v>
      </c>
    </row>
    <row r="42" spans="1:6" s="2" customFormat="1" ht="32.25" customHeight="1">
      <c r="A42" s="18">
        <v>40</v>
      </c>
      <c r="B42" s="40" t="s">
        <v>1089</v>
      </c>
      <c r="C42" s="40" t="s">
        <v>1365</v>
      </c>
      <c r="D42" s="41" t="s">
        <v>1090</v>
      </c>
      <c r="E42" s="40">
        <v>40</v>
      </c>
      <c r="F42" s="45" t="s">
        <v>1366</v>
      </c>
    </row>
    <row r="43" spans="1:6" s="2" customFormat="1" ht="32.25" customHeight="1">
      <c r="A43" s="18">
        <v>41</v>
      </c>
      <c r="B43" s="40" t="s">
        <v>1028</v>
      </c>
      <c r="C43" s="40" t="s">
        <v>1365</v>
      </c>
      <c r="D43" s="41" t="s">
        <v>1029</v>
      </c>
      <c r="E43" s="40">
        <v>41</v>
      </c>
      <c r="F43" s="45" t="s">
        <v>1366</v>
      </c>
    </row>
    <row r="44" spans="1:6" s="2" customFormat="1" ht="32.25" customHeight="1">
      <c r="A44" s="18">
        <v>42</v>
      </c>
      <c r="B44" s="40" t="s">
        <v>904</v>
      </c>
      <c r="C44" s="40" t="s">
        <v>1365</v>
      </c>
      <c r="D44" s="41" t="s">
        <v>905</v>
      </c>
      <c r="E44" s="40">
        <v>42</v>
      </c>
      <c r="F44" s="45" t="s">
        <v>1366</v>
      </c>
    </row>
    <row r="45" spans="1:6" s="2" customFormat="1" ht="32.25" customHeight="1">
      <c r="A45" s="18">
        <v>43</v>
      </c>
      <c r="B45" s="40" t="s">
        <v>1087</v>
      </c>
      <c r="C45" s="40" t="s">
        <v>1365</v>
      </c>
      <c r="D45" s="41" t="s">
        <v>1088</v>
      </c>
      <c r="E45" s="40">
        <v>43</v>
      </c>
      <c r="F45" s="45" t="s">
        <v>1366</v>
      </c>
    </row>
    <row r="46" spans="1:6" s="2" customFormat="1" ht="32.25" customHeight="1">
      <c r="A46" s="18">
        <v>44</v>
      </c>
      <c r="B46" s="40" t="s">
        <v>955</v>
      </c>
      <c r="C46" s="40" t="s">
        <v>1365</v>
      </c>
      <c r="D46" s="41" t="s">
        <v>956</v>
      </c>
      <c r="E46" s="40">
        <v>44</v>
      </c>
      <c r="F46" s="45" t="s">
        <v>1366</v>
      </c>
    </row>
    <row r="47" spans="1:6" s="2" customFormat="1" ht="32.25" customHeight="1">
      <c r="A47" s="18">
        <v>45</v>
      </c>
      <c r="B47" s="40" t="s">
        <v>945</v>
      </c>
      <c r="C47" s="40" t="s">
        <v>1365</v>
      </c>
      <c r="D47" s="41" t="s">
        <v>946</v>
      </c>
      <c r="E47" s="40">
        <v>45</v>
      </c>
      <c r="F47" s="45" t="s">
        <v>1366</v>
      </c>
    </row>
    <row r="48" spans="1:6" s="2" customFormat="1" ht="32.25" customHeight="1">
      <c r="A48" s="18">
        <v>46</v>
      </c>
      <c r="B48" s="40" t="s">
        <v>981</v>
      </c>
      <c r="C48" s="40" t="s">
        <v>1365</v>
      </c>
      <c r="D48" s="41" t="s">
        <v>982</v>
      </c>
      <c r="E48" s="40">
        <v>46</v>
      </c>
      <c r="F48" s="45" t="s">
        <v>1366</v>
      </c>
    </row>
    <row r="49" spans="1:6" s="2" customFormat="1" ht="32.25" customHeight="1">
      <c r="A49" s="18">
        <v>47</v>
      </c>
      <c r="B49" s="40" t="s">
        <v>1100</v>
      </c>
      <c r="C49" s="40" t="s">
        <v>1365</v>
      </c>
      <c r="D49" s="41" t="s">
        <v>1101</v>
      </c>
      <c r="E49" s="40">
        <v>47</v>
      </c>
      <c r="F49" s="45" t="s">
        <v>1366</v>
      </c>
    </row>
    <row r="50" spans="1:6" s="2" customFormat="1" ht="32.25" customHeight="1">
      <c r="A50" s="18">
        <v>48</v>
      </c>
      <c r="B50" s="40" t="s">
        <v>1122</v>
      </c>
      <c r="C50" s="40" t="s">
        <v>1365</v>
      </c>
      <c r="D50" s="41" t="s">
        <v>1123</v>
      </c>
      <c r="E50" s="40">
        <v>48</v>
      </c>
      <c r="F50" s="45" t="s">
        <v>1366</v>
      </c>
    </row>
    <row r="51" spans="1:6" s="2" customFormat="1" ht="32.25" customHeight="1">
      <c r="A51" s="18">
        <v>49</v>
      </c>
      <c r="B51" s="40" t="s">
        <v>1104</v>
      </c>
      <c r="C51" s="40" t="s">
        <v>1365</v>
      </c>
      <c r="D51" s="41" t="s">
        <v>1105</v>
      </c>
      <c r="E51" s="40">
        <v>49</v>
      </c>
      <c r="F51" s="45" t="s">
        <v>1366</v>
      </c>
    </row>
    <row r="52" spans="1:6" s="2" customFormat="1" ht="32.25" customHeight="1">
      <c r="A52" s="18">
        <v>50</v>
      </c>
      <c r="B52" s="40" t="s">
        <v>943</v>
      </c>
      <c r="C52" s="40" t="s">
        <v>1365</v>
      </c>
      <c r="D52" s="41" t="s">
        <v>944</v>
      </c>
      <c r="E52" s="40">
        <v>50</v>
      </c>
      <c r="F52" s="45" t="s">
        <v>1366</v>
      </c>
    </row>
    <row r="53" spans="1:6" s="2" customFormat="1" ht="32.25" customHeight="1">
      <c r="A53" s="18">
        <v>51</v>
      </c>
      <c r="B53" s="40" t="s">
        <v>967</v>
      </c>
      <c r="C53" s="40" t="s">
        <v>1365</v>
      </c>
      <c r="D53" s="41" t="s">
        <v>968</v>
      </c>
      <c r="E53" s="40">
        <v>51</v>
      </c>
      <c r="F53" s="45" t="s">
        <v>1366</v>
      </c>
    </row>
    <row r="54" spans="1:6" s="2" customFormat="1" ht="32.25" customHeight="1">
      <c r="A54" s="18">
        <v>52</v>
      </c>
      <c r="B54" s="40" t="s">
        <v>1137</v>
      </c>
      <c r="C54" s="40" t="s">
        <v>1365</v>
      </c>
      <c r="D54" s="41" t="s">
        <v>1138</v>
      </c>
      <c r="E54" s="40">
        <v>52</v>
      </c>
      <c r="F54" s="45" t="s">
        <v>1366</v>
      </c>
    </row>
    <row r="55" spans="1:6" s="2" customFormat="1" ht="32.25" customHeight="1">
      <c r="A55" s="18">
        <v>53</v>
      </c>
      <c r="B55" s="40" t="s">
        <v>1000</v>
      </c>
      <c r="C55" s="40" t="s">
        <v>1365</v>
      </c>
      <c r="D55" s="41" t="s">
        <v>1001</v>
      </c>
      <c r="E55" s="40">
        <v>53</v>
      </c>
      <c r="F55" s="45" t="s">
        <v>1366</v>
      </c>
    </row>
    <row r="56" spans="1:6" s="2" customFormat="1" ht="32.25" customHeight="1">
      <c r="A56" s="18">
        <v>54</v>
      </c>
      <c r="B56" s="40" t="s">
        <v>979</v>
      </c>
      <c r="C56" s="40" t="s">
        <v>1365</v>
      </c>
      <c r="D56" s="41" t="s">
        <v>980</v>
      </c>
      <c r="E56" s="40">
        <v>54</v>
      </c>
      <c r="F56" s="45" t="s">
        <v>1366</v>
      </c>
    </row>
    <row r="57" spans="1:6" s="2" customFormat="1" ht="32.25" customHeight="1">
      <c r="A57" s="18">
        <v>55</v>
      </c>
      <c r="B57" s="40" t="s">
        <v>1106</v>
      </c>
      <c r="C57" s="40" t="s">
        <v>1365</v>
      </c>
      <c r="D57" s="41" t="s">
        <v>1107</v>
      </c>
      <c r="E57" s="40">
        <v>55</v>
      </c>
      <c r="F57" s="45" t="s">
        <v>1366</v>
      </c>
    </row>
    <row r="58" spans="1:6" s="2" customFormat="1" ht="32.25" customHeight="1">
      <c r="A58" s="18">
        <v>56</v>
      </c>
      <c r="B58" s="40" t="s">
        <v>1134</v>
      </c>
      <c r="C58" s="40" t="s">
        <v>1365</v>
      </c>
      <c r="D58" s="41" t="s">
        <v>1135</v>
      </c>
      <c r="E58" s="40">
        <v>55</v>
      </c>
      <c r="F58" s="45" t="s">
        <v>1366</v>
      </c>
    </row>
    <row r="59" spans="1:6" s="2" customFormat="1" ht="32.25" customHeight="1">
      <c r="A59" s="18">
        <v>57</v>
      </c>
      <c r="B59" s="40" t="s">
        <v>1034</v>
      </c>
      <c r="C59" s="40" t="s">
        <v>1365</v>
      </c>
      <c r="D59" s="41" t="s">
        <v>1035</v>
      </c>
      <c r="E59" s="40">
        <v>57</v>
      </c>
      <c r="F59" s="45" t="s">
        <v>1366</v>
      </c>
    </row>
    <row r="60" spans="1:6" s="2" customFormat="1" ht="32.25" customHeight="1">
      <c r="A60" s="18">
        <v>58</v>
      </c>
      <c r="B60" s="40" t="s">
        <v>1004</v>
      </c>
      <c r="C60" s="40" t="s">
        <v>1365</v>
      </c>
      <c r="D60" s="41" t="s">
        <v>1005</v>
      </c>
      <c r="E60" s="40">
        <v>58</v>
      </c>
      <c r="F60" s="45" t="s">
        <v>1366</v>
      </c>
    </row>
    <row r="61" spans="1:6" s="2" customFormat="1" ht="32.25" customHeight="1">
      <c r="A61" s="18">
        <v>59</v>
      </c>
      <c r="B61" s="40" t="s">
        <v>990</v>
      </c>
      <c r="C61" s="40" t="s">
        <v>1365</v>
      </c>
      <c r="D61" s="41" t="s">
        <v>991</v>
      </c>
      <c r="E61" s="40">
        <v>59</v>
      </c>
      <c r="F61" s="45" t="s">
        <v>1366</v>
      </c>
    </row>
    <row r="62" spans="1:6" s="2" customFormat="1" ht="32.25" customHeight="1">
      <c r="A62" s="18">
        <v>60</v>
      </c>
      <c r="B62" s="40" t="s">
        <v>908</v>
      </c>
      <c r="C62" s="40" t="s">
        <v>1365</v>
      </c>
      <c r="D62" s="41" t="s">
        <v>909</v>
      </c>
      <c r="E62" s="40">
        <v>60</v>
      </c>
      <c r="F62" s="45" t="s">
        <v>1366</v>
      </c>
    </row>
    <row r="63" spans="1:6" s="2" customFormat="1" ht="32.25" customHeight="1">
      <c r="A63" s="18">
        <v>61</v>
      </c>
      <c r="B63" s="40" t="s">
        <v>902</v>
      </c>
      <c r="C63" s="40" t="s">
        <v>1365</v>
      </c>
      <c r="D63" s="41" t="s">
        <v>903</v>
      </c>
      <c r="E63" s="40">
        <v>61</v>
      </c>
      <c r="F63" s="45" t="s">
        <v>1366</v>
      </c>
    </row>
    <row r="64" spans="1:6" s="2" customFormat="1" ht="32.25" customHeight="1">
      <c r="A64" s="18">
        <v>62</v>
      </c>
      <c r="B64" s="40" t="s">
        <v>998</v>
      </c>
      <c r="C64" s="40" t="s">
        <v>1365</v>
      </c>
      <c r="D64" s="41" t="s">
        <v>999</v>
      </c>
      <c r="E64" s="40">
        <v>62</v>
      </c>
      <c r="F64" s="45" t="s">
        <v>1366</v>
      </c>
    </row>
    <row r="65" spans="1:6" s="2" customFormat="1" ht="32.25" customHeight="1">
      <c r="A65" s="18">
        <v>63</v>
      </c>
      <c r="B65" s="40" t="s">
        <v>1070</v>
      </c>
      <c r="C65" s="40" t="s">
        <v>1365</v>
      </c>
      <c r="D65" s="41" t="s">
        <v>1071</v>
      </c>
      <c r="E65" s="40">
        <v>63</v>
      </c>
      <c r="F65" s="45" t="s">
        <v>1366</v>
      </c>
    </row>
    <row r="66" spans="1:6" s="2" customFormat="1" ht="32.25" customHeight="1">
      <c r="A66" s="18">
        <v>64</v>
      </c>
      <c r="B66" s="40" t="s">
        <v>1096</v>
      </c>
      <c r="C66" s="40" t="s">
        <v>1365</v>
      </c>
      <c r="D66" s="41" t="s">
        <v>1097</v>
      </c>
      <c r="E66" s="40">
        <v>64</v>
      </c>
      <c r="F66" s="45" t="s">
        <v>1366</v>
      </c>
    </row>
    <row r="67" spans="1:6" s="2" customFormat="1" ht="32.25" customHeight="1">
      <c r="A67" s="18">
        <v>65</v>
      </c>
      <c r="B67" s="40" t="s">
        <v>1025</v>
      </c>
      <c r="C67" s="40" t="s">
        <v>1365</v>
      </c>
      <c r="D67" s="41" t="s">
        <v>999</v>
      </c>
      <c r="E67" s="40">
        <v>65</v>
      </c>
      <c r="F67" s="45" t="s">
        <v>1366</v>
      </c>
    </row>
    <row r="68" spans="1:6" s="2" customFormat="1" ht="32.25" customHeight="1">
      <c r="A68" s="18">
        <v>66</v>
      </c>
      <c r="B68" s="40" t="s">
        <v>912</v>
      </c>
      <c r="C68" s="40" t="s">
        <v>1365</v>
      </c>
      <c r="D68" s="41" t="s">
        <v>913</v>
      </c>
      <c r="E68" s="40">
        <v>66</v>
      </c>
      <c r="F68" s="45" t="s">
        <v>1366</v>
      </c>
    </row>
    <row r="69" spans="1:6" s="2" customFormat="1" ht="32.25" customHeight="1">
      <c r="A69" s="18">
        <v>67</v>
      </c>
      <c r="B69" s="40" t="s">
        <v>937</v>
      </c>
      <c r="C69" s="40" t="s">
        <v>1365</v>
      </c>
      <c r="D69" s="41" t="s">
        <v>938</v>
      </c>
      <c r="E69" s="40">
        <v>66</v>
      </c>
      <c r="F69" s="45" t="s">
        <v>1366</v>
      </c>
    </row>
    <row r="70" spans="1:6" s="2" customFormat="1" ht="32.25" customHeight="1">
      <c r="A70" s="18">
        <v>68</v>
      </c>
      <c r="B70" s="40" t="s">
        <v>916</v>
      </c>
      <c r="C70" s="40" t="s">
        <v>1365</v>
      </c>
      <c r="D70" s="41" t="s">
        <v>917</v>
      </c>
      <c r="E70" s="40">
        <v>68</v>
      </c>
      <c r="F70" s="45" t="s">
        <v>1366</v>
      </c>
    </row>
    <row r="71" spans="1:6" s="2" customFormat="1" ht="32.25" customHeight="1">
      <c r="A71" s="18">
        <v>69</v>
      </c>
      <c r="B71" s="40" t="s">
        <v>994</v>
      </c>
      <c r="C71" s="40" t="s">
        <v>1365</v>
      </c>
      <c r="D71" s="41" t="s">
        <v>995</v>
      </c>
      <c r="E71" s="40">
        <v>69</v>
      </c>
      <c r="F71" s="45" t="s">
        <v>1375</v>
      </c>
    </row>
    <row r="72" spans="1:6" s="2" customFormat="1" ht="32.25" customHeight="1">
      <c r="A72" s="18">
        <v>70</v>
      </c>
      <c r="B72" s="40" t="s">
        <v>1085</v>
      </c>
      <c r="C72" s="40" t="s">
        <v>1365</v>
      </c>
      <c r="D72" s="41" t="s">
        <v>1086</v>
      </c>
      <c r="E72" s="40">
        <v>70</v>
      </c>
      <c r="F72" s="45" t="s">
        <v>1366</v>
      </c>
    </row>
    <row r="73" spans="1:6" s="2" customFormat="1" ht="32.25" customHeight="1">
      <c r="A73" s="18">
        <v>71</v>
      </c>
      <c r="B73" s="40" t="s">
        <v>87</v>
      </c>
      <c r="C73" s="40" t="s">
        <v>1365</v>
      </c>
      <c r="D73" s="41" t="s">
        <v>1022</v>
      </c>
      <c r="E73" s="40">
        <v>71</v>
      </c>
      <c r="F73" s="45" t="s">
        <v>1366</v>
      </c>
    </row>
    <row r="74" spans="1:6" s="2" customFormat="1" ht="32.25" customHeight="1">
      <c r="A74" s="18">
        <v>72</v>
      </c>
      <c r="B74" s="40" t="s">
        <v>1042</v>
      </c>
      <c r="C74" s="40" t="s">
        <v>1365</v>
      </c>
      <c r="D74" s="41" t="s">
        <v>1043</v>
      </c>
      <c r="E74" s="40">
        <v>72</v>
      </c>
      <c r="F74" s="45" t="s">
        <v>1366</v>
      </c>
    </row>
    <row r="75" spans="1:6" s="2" customFormat="1" ht="32.25" customHeight="1">
      <c r="A75" s="18">
        <v>73</v>
      </c>
      <c r="B75" s="40" t="s">
        <v>935</v>
      </c>
      <c r="C75" s="40" t="s">
        <v>1365</v>
      </c>
      <c r="D75" s="41" t="s">
        <v>936</v>
      </c>
      <c r="E75" s="40">
        <v>73</v>
      </c>
      <c r="F75" s="45" t="s">
        <v>1366</v>
      </c>
    </row>
    <row r="76" spans="1:6" s="2" customFormat="1" ht="32.25" customHeight="1">
      <c r="A76" s="18">
        <v>74</v>
      </c>
      <c r="B76" s="40" t="s">
        <v>1062</v>
      </c>
      <c r="C76" s="40" t="s">
        <v>1365</v>
      </c>
      <c r="D76" s="41" t="s">
        <v>1063</v>
      </c>
      <c r="E76" s="40">
        <v>74</v>
      </c>
      <c r="F76" s="45" t="s">
        <v>1366</v>
      </c>
    </row>
    <row r="77" spans="1:6" s="2" customFormat="1" ht="32.25" customHeight="1">
      <c r="A77" s="18">
        <v>75</v>
      </c>
      <c r="B77" s="40" t="s">
        <v>1114</v>
      </c>
      <c r="C77" s="40" t="s">
        <v>1365</v>
      </c>
      <c r="D77" s="41" t="s">
        <v>1115</v>
      </c>
      <c r="E77" s="40">
        <v>74</v>
      </c>
      <c r="F77" s="45" t="s">
        <v>1366</v>
      </c>
    </row>
    <row r="78" spans="1:6" s="2" customFormat="1" ht="32.25" customHeight="1">
      <c r="A78" s="18">
        <v>76</v>
      </c>
      <c r="B78" s="40" t="s">
        <v>953</v>
      </c>
      <c r="C78" s="40" t="s">
        <v>1365</v>
      </c>
      <c r="D78" s="41" t="s">
        <v>954</v>
      </c>
      <c r="E78" s="40">
        <v>76</v>
      </c>
      <c r="F78" s="45" t="s">
        <v>1366</v>
      </c>
    </row>
    <row r="79" spans="1:6" s="2" customFormat="1" ht="32.25" customHeight="1">
      <c r="A79" s="18">
        <v>77</v>
      </c>
      <c r="B79" s="40" t="s">
        <v>1016</v>
      </c>
      <c r="C79" s="40" t="s">
        <v>1365</v>
      </c>
      <c r="D79" s="41" t="s">
        <v>1017</v>
      </c>
      <c r="E79" s="40">
        <v>76</v>
      </c>
      <c r="F79" s="45" t="s">
        <v>1366</v>
      </c>
    </row>
    <row r="80" spans="1:6" s="2" customFormat="1" ht="32.25" customHeight="1">
      <c r="A80" s="18">
        <v>78</v>
      </c>
      <c r="B80" s="40" t="s">
        <v>963</v>
      </c>
      <c r="C80" s="40" t="s">
        <v>1365</v>
      </c>
      <c r="D80" s="41" t="s">
        <v>964</v>
      </c>
      <c r="E80" s="40">
        <v>78</v>
      </c>
      <c r="F80" s="45" t="s">
        <v>1366</v>
      </c>
    </row>
    <row r="81" spans="1:6" s="2" customFormat="1" ht="32.25" customHeight="1">
      <c r="A81" s="18">
        <v>79</v>
      </c>
      <c r="B81" s="40" t="s">
        <v>1126</v>
      </c>
      <c r="C81" s="40" t="s">
        <v>1365</v>
      </c>
      <c r="D81" s="41" t="s">
        <v>1127</v>
      </c>
      <c r="E81" s="40">
        <v>79</v>
      </c>
      <c r="F81" s="45" t="s">
        <v>1366</v>
      </c>
    </row>
    <row r="82" spans="1:6" s="2" customFormat="1" ht="32.25" customHeight="1">
      <c r="A82" s="18">
        <v>80</v>
      </c>
      <c r="B82" s="40" t="s">
        <v>1102</v>
      </c>
      <c r="C82" s="40" t="s">
        <v>1365</v>
      </c>
      <c r="D82" s="41" t="s">
        <v>1103</v>
      </c>
      <c r="E82" s="40">
        <v>80</v>
      </c>
      <c r="F82" s="45" t="s">
        <v>1366</v>
      </c>
    </row>
    <row r="83" spans="1:6" s="2" customFormat="1" ht="32.25" customHeight="1">
      <c r="A83" s="18">
        <v>81</v>
      </c>
      <c r="B83" s="40" t="s">
        <v>929</v>
      </c>
      <c r="C83" s="40" t="s">
        <v>1365</v>
      </c>
      <c r="D83" s="41" t="s">
        <v>930</v>
      </c>
      <c r="E83" s="40">
        <v>81</v>
      </c>
      <c r="F83" s="45" t="s">
        <v>1366</v>
      </c>
    </row>
    <row r="84" spans="1:6" s="2" customFormat="1" ht="32.25" customHeight="1">
      <c r="A84" s="18">
        <v>82</v>
      </c>
      <c r="B84" s="40" t="s">
        <v>1026</v>
      </c>
      <c r="C84" s="40" t="s">
        <v>1365</v>
      </c>
      <c r="D84" s="41" t="s">
        <v>1027</v>
      </c>
      <c r="E84" s="40">
        <v>81</v>
      </c>
      <c r="F84" s="45" t="s">
        <v>1366</v>
      </c>
    </row>
    <row r="85" spans="1:6" s="2" customFormat="1" ht="32.25" customHeight="1">
      <c r="A85" s="18">
        <v>83</v>
      </c>
      <c r="B85" s="40" t="s">
        <v>977</v>
      </c>
      <c r="C85" s="40" t="s">
        <v>1365</v>
      </c>
      <c r="D85" s="41" t="s">
        <v>978</v>
      </c>
      <c r="E85" s="40">
        <v>83</v>
      </c>
      <c r="F85" s="45" t="s">
        <v>1366</v>
      </c>
    </row>
    <row r="86" spans="1:6" s="2" customFormat="1" ht="32.25" customHeight="1">
      <c r="A86" s="18">
        <v>84</v>
      </c>
      <c r="B86" s="40" t="s">
        <v>1002</v>
      </c>
      <c r="C86" s="40" t="s">
        <v>1365</v>
      </c>
      <c r="D86" s="41" t="s">
        <v>1003</v>
      </c>
      <c r="E86" s="40">
        <v>83</v>
      </c>
      <c r="F86" s="45" t="s">
        <v>1366</v>
      </c>
    </row>
    <row r="87" spans="1:6" s="2" customFormat="1" ht="32.25" customHeight="1">
      <c r="A87" s="18">
        <v>85</v>
      </c>
      <c r="B87" s="40" t="s">
        <v>931</v>
      </c>
      <c r="C87" s="40" t="s">
        <v>1365</v>
      </c>
      <c r="D87" s="41" t="s">
        <v>932</v>
      </c>
      <c r="E87" s="40">
        <v>85</v>
      </c>
      <c r="F87" s="45" t="s">
        <v>1366</v>
      </c>
    </row>
    <row r="88" spans="1:6" s="2" customFormat="1" ht="32.25" customHeight="1">
      <c r="A88" s="18">
        <v>86</v>
      </c>
      <c r="B88" s="40" t="s">
        <v>1144</v>
      </c>
      <c r="C88" s="40" t="s">
        <v>1365</v>
      </c>
      <c r="D88" s="41" t="s">
        <v>1145</v>
      </c>
      <c r="E88" s="40">
        <v>86</v>
      </c>
      <c r="F88" s="45" t="s">
        <v>1366</v>
      </c>
    </row>
    <row r="89" spans="1:6" s="2" customFormat="1" ht="32.25" customHeight="1">
      <c r="A89" s="18">
        <v>87</v>
      </c>
      <c r="B89" s="40" t="s">
        <v>1076</v>
      </c>
      <c r="C89" s="40" t="s">
        <v>1365</v>
      </c>
      <c r="D89" s="41" t="s">
        <v>1077</v>
      </c>
      <c r="E89" s="40">
        <v>87</v>
      </c>
      <c r="F89" s="45" t="s">
        <v>1366</v>
      </c>
    </row>
    <row r="90" spans="1:6" s="2" customFormat="1" ht="32.25" customHeight="1">
      <c r="A90" s="18">
        <v>88</v>
      </c>
      <c r="B90" s="40" t="s">
        <v>1052</v>
      </c>
      <c r="C90" s="40" t="s">
        <v>1365</v>
      </c>
      <c r="D90" s="41" t="s">
        <v>1053</v>
      </c>
      <c r="E90" s="40">
        <v>88</v>
      </c>
      <c r="F90" s="45" t="s">
        <v>1366</v>
      </c>
    </row>
    <row r="91" spans="1:6" s="2" customFormat="1" ht="32.25" customHeight="1">
      <c r="A91" s="18">
        <v>89</v>
      </c>
      <c r="B91" s="40" t="s">
        <v>1124</v>
      </c>
      <c r="C91" s="40" t="s">
        <v>1365</v>
      </c>
      <c r="D91" s="41" t="s">
        <v>1125</v>
      </c>
      <c r="E91" s="40">
        <v>88</v>
      </c>
      <c r="F91" s="45" t="s">
        <v>1366</v>
      </c>
    </row>
    <row r="92" spans="1:6" s="2" customFormat="1" ht="32.25" customHeight="1">
      <c r="A92" s="18">
        <v>90</v>
      </c>
      <c r="B92" s="40" t="s">
        <v>1130</v>
      </c>
      <c r="C92" s="40" t="s">
        <v>1365</v>
      </c>
      <c r="D92" s="41" t="s">
        <v>1131</v>
      </c>
      <c r="E92" s="40">
        <v>90</v>
      </c>
      <c r="F92" s="45" t="s">
        <v>1366</v>
      </c>
    </row>
    <row r="93" spans="1:6" s="2" customFormat="1" ht="32.25" customHeight="1">
      <c r="A93" s="18">
        <v>91</v>
      </c>
      <c r="B93" s="40" t="s">
        <v>924</v>
      </c>
      <c r="C93" s="40" t="s">
        <v>1365</v>
      </c>
      <c r="D93" s="41" t="s">
        <v>925</v>
      </c>
      <c r="E93" s="40">
        <v>91</v>
      </c>
      <c r="F93" s="45" t="s">
        <v>1366</v>
      </c>
    </row>
    <row r="94" spans="1:6" s="2" customFormat="1" ht="32.25" customHeight="1">
      <c r="A94" s="18">
        <v>92</v>
      </c>
      <c r="B94" s="40" t="s">
        <v>1082</v>
      </c>
      <c r="C94" s="40" t="s">
        <v>1365</v>
      </c>
      <c r="D94" s="41" t="s">
        <v>1083</v>
      </c>
      <c r="E94" s="40">
        <v>92</v>
      </c>
      <c r="F94" s="45" t="s">
        <v>1366</v>
      </c>
    </row>
    <row r="95" spans="1:6" s="2" customFormat="1" ht="32.25" customHeight="1">
      <c r="A95" s="18">
        <v>93</v>
      </c>
      <c r="B95" s="40" t="s">
        <v>763</v>
      </c>
      <c r="C95" s="40" t="s">
        <v>1365</v>
      </c>
      <c r="D95" s="41" t="s">
        <v>1136</v>
      </c>
      <c r="E95" s="40">
        <v>93</v>
      </c>
      <c r="F95" s="45" t="s">
        <v>1366</v>
      </c>
    </row>
    <row r="96" spans="1:6" s="2" customFormat="1" ht="32.25" customHeight="1">
      <c r="A96" s="18">
        <v>94</v>
      </c>
      <c r="B96" s="40" t="s">
        <v>947</v>
      </c>
      <c r="C96" s="40" t="s">
        <v>1365</v>
      </c>
      <c r="D96" s="41" t="s">
        <v>948</v>
      </c>
      <c r="E96" s="40">
        <v>94</v>
      </c>
      <c r="F96" s="45" t="s">
        <v>1366</v>
      </c>
    </row>
    <row r="97" spans="1:6" s="2" customFormat="1" ht="32.25" customHeight="1">
      <c r="A97" s="18">
        <v>95</v>
      </c>
      <c r="B97" s="40" t="s">
        <v>1064</v>
      </c>
      <c r="C97" s="40" t="s">
        <v>1365</v>
      </c>
      <c r="D97" s="41" t="s">
        <v>1065</v>
      </c>
      <c r="E97" s="40">
        <v>94</v>
      </c>
      <c r="F97" s="45" t="s">
        <v>1366</v>
      </c>
    </row>
    <row r="98" spans="1:6" s="2" customFormat="1" ht="32.25" customHeight="1">
      <c r="A98" s="18">
        <v>96</v>
      </c>
      <c r="B98" s="40" t="s">
        <v>1146</v>
      </c>
      <c r="C98" s="40" t="s">
        <v>1365</v>
      </c>
      <c r="D98" s="41" t="s">
        <v>1147</v>
      </c>
      <c r="E98" s="40">
        <v>96</v>
      </c>
      <c r="F98" s="45" t="s">
        <v>1366</v>
      </c>
    </row>
    <row r="99" spans="1:6" s="2" customFormat="1" ht="32.25" customHeight="1">
      <c r="A99" s="18">
        <v>97</v>
      </c>
      <c r="B99" s="40" t="s">
        <v>1046</v>
      </c>
      <c r="C99" s="40" t="s">
        <v>1365</v>
      </c>
      <c r="D99" s="41" t="s">
        <v>1047</v>
      </c>
      <c r="E99" s="40">
        <v>97</v>
      </c>
      <c r="F99" s="45" t="s">
        <v>1366</v>
      </c>
    </row>
    <row r="100" spans="1:6" s="2" customFormat="1" ht="32.25" customHeight="1">
      <c r="A100" s="18">
        <v>98</v>
      </c>
      <c r="B100" s="40" t="s">
        <v>922</v>
      </c>
      <c r="C100" s="40" t="s">
        <v>1365</v>
      </c>
      <c r="D100" s="41" t="s">
        <v>923</v>
      </c>
      <c r="E100" s="40">
        <v>98</v>
      </c>
      <c r="F100" s="45" t="s">
        <v>1366</v>
      </c>
    </row>
    <row r="101" spans="1:6" s="2" customFormat="1" ht="32.25" customHeight="1">
      <c r="A101" s="18">
        <v>99</v>
      </c>
      <c r="B101" s="40" t="s">
        <v>949</v>
      </c>
      <c r="C101" s="40" t="s">
        <v>1365</v>
      </c>
      <c r="D101" s="41" t="s">
        <v>950</v>
      </c>
      <c r="E101" s="40">
        <v>99</v>
      </c>
      <c r="F101" s="45" t="s">
        <v>1366</v>
      </c>
    </row>
    <row r="102" spans="1:6" s="2" customFormat="1" ht="32.25" customHeight="1">
      <c r="A102" s="18">
        <v>100</v>
      </c>
      <c r="B102" s="40" t="s">
        <v>975</v>
      </c>
      <c r="C102" s="40" t="s">
        <v>1365</v>
      </c>
      <c r="D102" s="41" t="s">
        <v>976</v>
      </c>
      <c r="E102" s="40">
        <v>99</v>
      </c>
      <c r="F102" s="45" t="s">
        <v>1366</v>
      </c>
    </row>
    <row r="103" spans="1:6" s="2" customFormat="1" ht="32.25" customHeight="1">
      <c r="A103" s="18">
        <v>101</v>
      </c>
      <c r="B103" s="40" t="s">
        <v>1032</v>
      </c>
      <c r="C103" s="40" t="s">
        <v>1365</v>
      </c>
      <c r="D103" s="41" t="s">
        <v>1033</v>
      </c>
      <c r="E103" s="40">
        <v>99</v>
      </c>
      <c r="F103" s="45" t="s">
        <v>1366</v>
      </c>
    </row>
    <row r="104" spans="1:6" s="2" customFormat="1" ht="32.25" customHeight="1">
      <c r="A104" s="18">
        <v>102</v>
      </c>
      <c r="B104" s="40" t="s">
        <v>971</v>
      </c>
      <c r="C104" s="40" t="s">
        <v>1365</v>
      </c>
      <c r="D104" s="41" t="s">
        <v>972</v>
      </c>
      <c r="E104" s="40">
        <v>102</v>
      </c>
      <c r="F104" s="45" t="s">
        <v>1366</v>
      </c>
    </row>
    <row r="105" spans="1:6" s="2" customFormat="1" ht="32.25" customHeight="1">
      <c r="A105" s="18">
        <v>103</v>
      </c>
      <c r="B105" s="40" t="s">
        <v>53</v>
      </c>
      <c r="C105" s="40" t="s">
        <v>1365</v>
      </c>
      <c r="D105" s="41" t="s">
        <v>985</v>
      </c>
      <c r="E105" s="40">
        <v>103</v>
      </c>
      <c r="F105" s="45" t="s">
        <v>1366</v>
      </c>
    </row>
    <row r="106" spans="1:6" s="2" customFormat="1" ht="32.25" customHeight="1">
      <c r="A106" s="18">
        <v>104</v>
      </c>
      <c r="B106" s="40" t="s">
        <v>1118</v>
      </c>
      <c r="C106" s="40" t="s">
        <v>1365</v>
      </c>
      <c r="D106" s="41" t="s">
        <v>1119</v>
      </c>
      <c r="E106" s="40">
        <v>104</v>
      </c>
      <c r="F106" s="45" t="s">
        <v>1366</v>
      </c>
    </row>
    <row r="107" spans="1:6" s="2" customFormat="1" ht="32.25" customHeight="1">
      <c r="A107" s="18">
        <v>105</v>
      </c>
      <c r="B107" s="40" t="s">
        <v>898</v>
      </c>
      <c r="C107" s="40" t="s">
        <v>1365</v>
      </c>
      <c r="D107" s="41" t="s">
        <v>899</v>
      </c>
      <c r="E107" s="40">
        <v>105</v>
      </c>
      <c r="F107" s="45" t="s">
        <v>1366</v>
      </c>
    </row>
    <row r="108" spans="1:6" s="2" customFormat="1" ht="32.25" customHeight="1">
      <c r="A108" s="18">
        <v>106</v>
      </c>
      <c r="B108" s="40" t="s">
        <v>1112</v>
      </c>
      <c r="C108" s="40" t="s">
        <v>1365</v>
      </c>
      <c r="D108" s="41" t="s">
        <v>1113</v>
      </c>
      <c r="E108" s="40">
        <v>106</v>
      </c>
      <c r="F108" s="45" t="s">
        <v>1366</v>
      </c>
    </row>
    <row r="109" spans="1:6" s="2" customFormat="1" ht="32.25" customHeight="1">
      <c r="A109" s="18">
        <v>107</v>
      </c>
      <c r="B109" s="40" t="s">
        <v>992</v>
      </c>
      <c r="C109" s="40" t="s">
        <v>1365</v>
      </c>
      <c r="D109" s="41" t="s">
        <v>993</v>
      </c>
      <c r="E109" s="40">
        <v>107</v>
      </c>
      <c r="F109" s="45" t="s">
        <v>1366</v>
      </c>
    </row>
    <row r="110" spans="1:6" s="2" customFormat="1" ht="32.25" customHeight="1">
      <c r="A110" s="18">
        <v>108</v>
      </c>
      <c r="B110" s="40" t="s">
        <v>1072</v>
      </c>
      <c r="C110" s="40" t="s">
        <v>1365</v>
      </c>
      <c r="D110" s="41" t="s">
        <v>1073</v>
      </c>
      <c r="E110" s="40">
        <v>108</v>
      </c>
      <c r="F110" s="45" t="s">
        <v>1366</v>
      </c>
    </row>
    <row r="111" spans="1:6" s="2" customFormat="1" ht="32.25" customHeight="1">
      <c r="A111" s="18">
        <v>109</v>
      </c>
      <c r="B111" s="40" t="s">
        <v>1078</v>
      </c>
      <c r="C111" s="40" t="s">
        <v>1365</v>
      </c>
      <c r="D111" s="41" t="s">
        <v>1079</v>
      </c>
      <c r="E111" s="40">
        <v>109</v>
      </c>
      <c r="F111" s="45" t="s">
        <v>1366</v>
      </c>
    </row>
    <row r="112" spans="1:6" s="2" customFormat="1" ht="32.25" customHeight="1">
      <c r="A112" s="18">
        <v>110</v>
      </c>
      <c r="B112" s="40" t="s">
        <v>1066</v>
      </c>
      <c r="C112" s="40" t="s">
        <v>1365</v>
      </c>
      <c r="D112" s="41" t="s">
        <v>1067</v>
      </c>
      <c r="E112" s="40">
        <v>110</v>
      </c>
      <c r="F112" s="45" t="s">
        <v>1366</v>
      </c>
    </row>
    <row r="113" spans="1:6" s="2" customFormat="1" ht="32.25" customHeight="1">
      <c r="A113" s="18">
        <v>111</v>
      </c>
      <c r="B113" s="40" t="s">
        <v>1020</v>
      </c>
      <c r="C113" s="40" t="s">
        <v>1365</v>
      </c>
      <c r="D113" s="41" t="s">
        <v>1021</v>
      </c>
      <c r="E113" s="40">
        <v>111</v>
      </c>
      <c r="F113" s="45" t="s">
        <v>1366</v>
      </c>
    </row>
    <row r="114" spans="1:6" s="2" customFormat="1" ht="32.25" customHeight="1">
      <c r="A114" s="18">
        <v>112</v>
      </c>
      <c r="B114" s="40" t="s">
        <v>1040</v>
      </c>
      <c r="C114" s="40" t="s">
        <v>1365</v>
      </c>
      <c r="D114" s="41" t="s">
        <v>1041</v>
      </c>
      <c r="E114" s="40">
        <v>112</v>
      </c>
      <c r="F114" s="45" t="s">
        <v>1375</v>
      </c>
    </row>
    <row r="115" spans="1:6" s="2" customFormat="1" ht="32.25" customHeight="1">
      <c r="A115" s="18">
        <v>113</v>
      </c>
      <c r="B115" s="40" t="s">
        <v>1058</v>
      </c>
      <c r="C115" s="40" t="s">
        <v>1365</v>
      </c>
      <c r="D115" s="41" t="s">
        <v>1059</v>
      </c>
      <c r="E115" s="40">
        <v>113</v>
      </c>
      <c r="F115" s="45" t="s">
        <v>1366</v>
      </c>
    </row>
    <row r="116" spans="1:6" s="2" customFormat="1" ht="32.25" customHeight="1">
      <c r="A116" s="18">
        <v>114</v>
      </c>
      <c r="B116" s="40" t="s">
        <v>1091</v>
      </c>
      <c r="C116" s="40" t="s">
        <v>1365</v>
      </c>
      <c r="D116" s="41" t="s">
        <v>1092</v>
      </c>
      <c r="E116" s="40">
        <v>114</v>
      </c>
      <c r="F116" s="45" t="s">
        <v>1366</v>
      </c>
    </row>
    <row r="117" spans="1:6" s="2" customFormat="1" ht="32.25" customHeight="1">
      <c r="A117" s="18">
        <v>115</v>
      </c>
      <c r="B117" s="40" t="s">
        <v>926</v>
      </c>
      <c r="C117" s="40" t="s">
        <v>1365</v>
      </c>
      <c r="D117" s="41" t="s">
        <v>913</v>
      </c>
      <c r="E117" s="40">
        <v>115</v>
      </c>
      <c r="F117" s="45" t="s">
        <v>1366</v>
      </c>
    </row>
    <row r="118" spans="1:6" s="2" customFormat="1" ht="32.25" customHeight="1">
      <c r="A118" s="18">
        <v>116</v>
      </c>
      <c r="B118" s="40" t="s">
        <v>1128</v>
      </c>
      <c r="C118" s="40" t="s">
        <v>1365</v>
      </c>
      <c r="D118" s="41" t="s">
        <v>1129</v>
      </c>
      <c r="E118" s="40">
        <v>116</v>
      </c>
      <c r="F118" s="45" t="s">
        <v>1366</v>
      </c>
    </row>
    <row r="119" spans="1:6" s="2" customFormat="1" ht="32.25" customHeight="1">
      <c r="A119" s="18">
        <v>117</v>
      </c>
      <c r="B119" s="40" t="s">
        <v>1054</v>
      </c>
      <c r="C119" s="40" t="s">
        <v>1365</v>
      </c>
      <c r="D119" s="41" t="s">
        <v>1055</v>
      </c>
      <c r="E119" s="40">
        <v>117</v>
      </c>
      <c r="F119" s="45" t="s">
        <v>1366</v>
      </c>
    </row>
    <row r="120" spans="1:6" s="2" customFormat="1" ht="32.25" customHeight="1">
      <c r="A120" s="18">
        <v>118</v>
      </c>
      <c r="B120" s="40" t="s">
        <v>1142</v>
      </c>
      <c r="C120" s="40" t="s">
        <v>1365</v>
      </c>
      <c r="D120" s="41" t="s">
        <v>1143</v>
      </c>
      <c r="E120" s="40">
        <v>118</v>
      </c>
      <c r="F120" s="45" t="s">
        <v>1366</v>
      </c>
    </row>
    <row r="121" spans="1:6" s="2" customFormat="1" ht="32.25" customHeight="1">
      <c r="A121" s="18">
        <v>119</v>
      </c>
      <c r="B121" s="40" t="s">
        <v>1093</v>
      </c>
      <c r="C121" s="40" t="s">
        <v>1365</v>
      </c>
      <c r="D121" s="41" t="s">
        <v>1069</v>
      </c>
      <c r="E121" s="40">
        <v>119</v>
      </c>
      <c r="F121" s="45" t="s">
        <v>1366</v>
      </c>
    </row>
    <row r="122" spans="1:6" s="2" customFormat="1" ht="32.25" customHeight="1">
      <c r="A122" s="18">
        <v>120</v>
      </c>
      <c r="B122" s="40" t="s">
        <v>1110</v>
      </c>
      <c r="C122" s="40" t="s">
        <v>1365</v>
      </c>
      <c r="D122" s="41" t="s">
        <v>1111</v>
      </c>
      <c r="E122" s="40">
        <v>120</v>
      </c>
      <c r="F122" s="45" t="s">
        <v>1366</v>
      </c>
    </row>
    <row r="123" spans="1:6" s="2" customFormat="1" ht="32.25" customHeight="1">
      <c r="A123" s="18">
        <v>121</v>
      </c>
      <c r="B123" s="40" t="s">
        <v>983</v>
      </c>
      <c r="C123" s="40" t="s">
        <v>1365</v>
      </c>
      <c r="D123" s="41" t="s">
        <v>984</v>
      </c>
      <c r="E123" s="40">
        <v>121</v>
      </c>
      <c r="F123" s="45" t="s">
        <v>1366</v>
      </c>
    </row>
    <row r="124" spans="1:6" s="2" customFormat="1" ht="32.25" customHeight="1">
      <c r="A124" s="18">
        <v>122</v>
      </c>
      <c r="B124" s="40" t="s">
        <v>1044</v>
      </c>
      <c r="C124" s="40" t="s">
        <v>1365</v>
      </c>
      <c r="D124" s="41" t="s">
        <v>1045</v>
      </c>
      <c r="E124" s="40">
        <v>122</v>
      </c>
      <c r="F124" s="45" t="s">
        <v>1366</v>
      </c>
    </row>
    <row r="125" spans="1:6" s="2" customFormat="1" ht="32.25" customHeight="1">
      <c r="A125" s="18">
        <v>123</v>
      </c>
      <c r="B125" s="40" t="s">
        <v>1068</v>
      </c>
      <c r="C125" s="40" t="s">
        <v>1365</v>
      </c>
      <c r="D125" s="41" t="s">
        <v>1069</v>
      </c>
      <c r="E125" s="40">
        <v>123</v>
      </c>
      <c r="F125" s="45" t="s">
        <v>1366</v>
      </c>
    </row>
    <row r="126" spans="1:6" s="2" customFormat="1" ht="32.25" customHeight="1">
      <c r="A126" s="18">
        <v>124</v>
      </c>
      <c r="B126" s="40" t="s">
        <v>941</v>
      </c>
      <c r="C126" s="40" t="s">
        <v>1365</v>
      </c>
      <c r="D126" s="41" t="s">
        <v>942</v>
      </c>
      <c r="E126" s="40">
        <v>124</v>
      </c>
      <c r="F126" s="45" t="s">
        <v>1366</v>
      </c>
    </row>
    <row r="127" spans="1:6" s="2" customFormat="1" ht="32.25" customHeight="1">
      <c r="A127" s="18">
        <v>125</v>
      </c>
      <c r="B127" s="40" t="s">
        <v>1056</v>
      </c>
      <c r="C127" s="40" t="s">
        <v>1365</v>
      </c>
      <c r="D127" s="41" t="s">
        <v>1057</v>
      </c>
      <c r="E127" s="40">
        <v>125</v>
      </c>
      <c r="F127" s="45" t="s">
        <v>1366</v>
      </c>
    </row>
    <row r="128" spans="1:6" s="2" customFormat="1" ht="32.25" customHeight="1">
      <c r="A128" s="18">
        <v>126</v>
      </c>
      <c r="B128" s="40" t="s">
        <v>996</v>
      </c>
      <c r="C128" s="40" t="s">
        <v>1365</v>
      </c>
      <c r="D128" s="41" t="s">
        <v>997</v>
      </c>
      <c r="E128" s="40">
        <v>126</v>
      </c>
      <c r="F128" s="45" t="s">
        <v>1366</v>
      </c>
    </row>
    <row r="129" spans="1:6" s="2" customFormat="1" ht="32.25" customHeight="1">
      <c r="A129" s="18">
        <v>127</v>
      </c>
      <c r="B129" s="42" t="s">
        <v>1030</v>
      </c>
      <c r="C129" s="40" t="s">
        <v>1365</v>
      </c>
      <c r="D129" s="46" t="s">
        <v>1031</v>
      </c>
      <c r="E129" s="42">
        <v>127</v>
      </c>
      <c r="F129" s="45" t="s">
        <v>1366</v>
      </c>
    </row>
    <row r="130" spans="1:6" s="2" customFormat="1" ht="32.25" customHeight="1">
      <c r="A130" s="18">
        <v>128</v>
      </c>
      <c r="B130" s="40" t="s">
        <v>1094</v>
      </c>
      <c r="C130" s="40" t="s">
        <v>1365</v>
      </c>
      <c r="D130" s="41" t="s">
        <v>1095</v>
      </c>
      <c r="E130" s="40">
        <v>128</v>
      </c>
      <c r="F130" s="45" t="s">
        <v>1366</v>
      </c>
    </row>
    <row r="131" spans="1:6" s="2" customFormat="1" ht="32.25" customHeight="1">
      <c r="A131" s="18">
        <v>129</v>
      </c>
      <c r="B131" s="40" t="s">
        <v>927</v>
      </c>
      <c r="C131" s="40" t="s">
        <v>1365</v>
      </c>
      <c r="D131" s="41" t="s">
        <v>928</v>
      </c>
      <c r="E131" s="40">
        <v>129</v>
      </c>
      <c r="F131" s="45" t="s">
        <v>1366</v>
      </c>
    </row>
    <row r="132" spans="1:6" s="2" customFormat="1" ht="32.25" customHeight="1">
      <c r="A132" s="18">
        <v>130</v>
      </c>
      <c r="B132" s="18" t="s">
        <v>1080</v>
      </c>
      <c r="C132" s="18" t="s">
        <v>1365</v>
      </c>
      <c r="D132" s="19" t="s">
        <v>1081</v>
      </c>
      <c r="E132" s="18">
        <v>130</v>
      </c>
      <c r="F132" s="44" t="s">
        <v>1366</v>
      </c>
    </row>
    <row r="133" spans="1:6" s="6" customFormat="1" ht="54" customHeight="1">
      <c r="A133" s="18" t="s">
        <v>1376</v>
      </c>
      <c r="B133" s="61" t="s">
        <v>1378</v>
      </c>
      <c r="C133" s="61"/>
      <c r="D133" s="61"/>
      <c r="E133" s="61"/>
      <c r="F133" s="61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2">
    <mergeCell ref="A1:F1"/>
    <mergeCell ref="B133:F13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&amp;C&amp;10第 &amp;P 页/共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Normal="115" zoomScaleSheetLayoutView="100" zoomScalePageLayoutView="0" workbookViewId="0" topLeftCell="A1">
      <pane ySplit="2" topLeftCell="A3" activePane="bottomLeft" state="frozen"/>
      <selection pane="topLeft" activeCell="E328" sqref="E328"/>
      <selection pane="bottomLeft" activeCell="B68" sqref="B68:F68"/>
    </sheetView>
  </sheetViews>
  <sheetFormatPr defaultColWidth="9.00390625" defaultRowHeight="15"/>
  <cols>
    <col min="1" max="1" width="9.00390625" style="6" customWidth="1"/>
    <col min="2" max="2" width="14.140625" style="3" bestFit="1" customWidth="1"/>
    <col min="3" max="3" width="6.421875" style="6" customWidth="1"/>
    <col min="4" max="4" width="22.8515625" style="4" bestFit="1" customWidth="1"/>
    <col min="5" max="5" width="6.7109375" style="6" bestFit="1" customWidth="1"/>
    <col min="6" max="6" width="22.7109375" style="36" customWidth="1"/>
    <col min="7" max="16384" width="9.00390625" style="3" customWidth="1"/>
  </cols>
  <sheetData>
    <row r="1" spans="1:6" ht="33.75" customHeight="1">
      <c r="A1" s="60" t="s">
        <v>1370</v>
      </c>
      <c r="B1" s="60"/>
      <c r="C1" s="60"/>
      <c r="D1" s="60"/>
      <c r="E1" s="60"/>
      <c r="F1" s="60"/>
    </row>
    <row r="2" spans="1:6" s="1" customFormat="1" ht="23.25" customHeight="1">
      <c r="A2" s="21" t="s">
        <v>1362</v>
      </c>
      <c r="B2" s="22" t="s">
        <v>0</v>
      </c>
      <c r="C2" s="22" t="s">
        <v>1363</v>
      </c>
      <c r="D2" s="23" t="s">
        <v>1</v>
      </c>
      <c r="E2" s="22" t="s">
        <v>2</v>
      </c>
      <c r="F2" s="35" t="s">
        <v>1364</v>
      </c>
    </row>
    <row r="3" spans="1:6" s="38" customFormat="1" ht="23.25" customHeight="1">
      <c r="A3" s="18">
        <v>1</v>
      </c>
      <c r="B3" s="18" t="s">
        <v>1286</v>
      </c>
      <c r="C3" s="18" t="s">
        <v>1365</v>
      </c>
      <c r="D3" s="19" t="s">
        <v>1287</v>
      </c>
      <c r="E3" s="18">
        <v>1</v>
      </c>
      <c r="F3" s="44" t="s">
        <v>1366</v>
      </c>
    </row>
    <row r="4" spans="1:6" s="38" customFormat="1" ht="23.25" customHeight="1">
      <c r="A4" s="18">
        <v>2</v>
      </c>
      <c r="B4" s="18" t="s">
        <v>1260</v>
      </c>
      <c r="C4" s="18" t="s">
        <v>1365</v>
      </c>
      <c r="D4" s="19" t="s">
        <v>1261</v>
      </c>
      <c r="E4" s="18">
        <v>2</v>
      </c>
      <c r="F4" s="44" t="s">
        <v>1366</v>
      </c>
    </row>
    <row r="5" spans="1:6" s="38" customFormat="1" ht="23.25" customHeight="1">
      <c r="A5" s="18">
        <v>3</v>
      </c>
      <c r="B5" s="18" t="s">
        <v>1301</v>
      </c>
      <c r="C5" s="18" t="s">
        <v>1365</v>
      </c>
      <c r="D5" s="19" t="s">
        <v>1302</v>
      </c>
      <c r="E5" s="18">
        <v>3</v>
      </c>
      <c r="F5" s="44" t="s">
        <v>1366</v>
      </c>
    </row>
    <row r="6" spans="1:6" s="38" customFormat="1" ht="23.25" customHeight="1">
      <c r="A6" s="18">
        <v>4</v>
      </c>
      <c r="B6" s="18" t="s">
        <v>1346</v>
      </c>
      <c r="C6" s="18" t="s">
        <v>1365</v>
      </c>
      <c r="D6" s="19" t="s">
        <v>1347</v>
      </c>
      <c r="E6" s="18">
        <v>4</v>
      </c>
      <c r="F6" s="44" t="s">
        <v>1366</v>
      </c>
    </row>
    <row r="7" spans="1:8" s="38" customFormat="1" ht="23.25" customHeight="1">
      <c r="A7" s="18">
        <v>5</v>
      </c>
      <c r="B7" s="18" t="s">
        <v>1307</v>
      </c>
      <c r="C7" s="18" t="s">
        <v>1365</v>
      </c>
      <c r="D7" s="19" t="s">
        <v>1308</v>
      </c>
      <c r="E7" s="18">
        <v>5</v>
      </c>
      <c r="F7" s="44" t="s">
        <v>1366</v>
      </c>
      <c r="H7" s="39"/>
    </row>
    <row r="8" spans="1:6" s="38" customFormat="1" ht="23.25" customHeight="1">
      <c r="A8" s="18">
        <v>6</v>
      </c>
      <c r="B8" s="18" t="s">
        <v>1344</v>
      </c>
      <c r="C8" s="18" t="s">
        <v>1365</v>
      </c>
      <c r="D8" s="19" t="s">
        <v>1345</v>
      </c>
      <c r="E8" s="18">
        <v>6</v>
      </c>
      <c r="F8" s="44" t="s">
        <v>1366</v>
      </c>
    </row>
    <row r="9" spans="1:6" s="38" customFormat="1" ht="23.25" customHeight="1">
      <c r="A9" s="18">
        <v>7</v>
      </c>
      <c r="B9" s="40" t="s">
        <v>1305</v>
      </c>
      <c r="C9" s="40" t="s">
        <v>1365</v>
      </c>
      <c r="D9" s="41" t="s">
        <v>1306</v>
      </c>
      <c r="E9" s="40">
        <v>7</v>
      </c>
      <c r="F9" s="45" t="s">
        <v>1366</v>
      </c>
    </row>
    <row r="10" spans="1:6" s="38" customFormat="1" ht="23.25" customHeight="1">
      <c r="A10" s="18">
        <v>8</v>
      </c>
      <c r="B10" s="40" t="s">
        <v>1288</v>
      </c>
      <c r="C10" s="40" t="s">
        <v>1365</v>
      </c>
      <c r="D10" s="41" t="s">
        <v>1289</v>
      </c>
      <c r="E10" s="40">
        <v>8</v>
      </c>
      <c r="F10" s="45" t="s">
        <v>1366</v>
      </c>
    </row>
    <row r="11" spans="1:6" s="38" customFormat="1" ht="23.25" customHeight="1">
      <c r="A11" s="18">
        <v>9</v>
      </c>
      <c r="B11" s="40" t="s">
        <v>1237</v>
      </c>
      <c r="C11" s="40" t="s">
        <v>1365</v>
      </c>
      <c r="D11" s="41" t="s">
        <v>1238</v>
      </c>
      <c r="E11" s="40">
        <v>9</v>
      </c>
      <c r="F11" s="45" t="s">
        <v>1366</v>
      </c>
    </row>
    <row r="12" spans="1:6" s="43" customFormat="1" ht="30" customHeight="1">
      <c r="A12" s="18">
        <v>10</v>
      </c>
      <c r="B12" s="40" t="s">
        <v>1386</v>
      </c>
      <c r="C12" s="40" t="s">
        <v>1365</v>
      </c>
      <c r="D12" s="41" t="s">
        <v>1298</v>
      </c>
      <c r="E12" s="40">
        <v>10</v>
      </c>
      <c r="F12" s="45" t="s">
        <v>1373</v>
      </c>
    </row>
    <row r="13" spans="1:6" s="38" customFormat="1" ht="23.25" customHeight="1">
      <c r="A13" s="18">
        <v>11</v>
      </c>
      <c r="B13" s="40" t="s">
        <v>1275</v>
      </c>
      <c r="C13" s="40" t="s">
        <v>1365</v>
      </c>
      <c r="D13" s="41" t="s">
        <v>1276</v>
      </c>
      <c r="E13" s="40">
        <v>11</v>
      </c>
      <c r="F13" s="45" t="s">
        <v>1366</v>
      </c>
    </row>
    <row r="14" spans="1:6" s="38" customFormat="1" ht="23.25" customHeight="1">
      <c r="A14" s="18">
        <v>12</v>
      </c>
      <c r="B14" s="40" t="s">
        <v>1340</v>
      </c>
      <c r="C14" s="40" t="s">
        <v>1365</v>
      </c>
      <c r="D14" s="41" t="s">
        <v>1341</v>
      </c>
      <c r="E14" s="40">
        <v>12</v>
      </c>
      <c r="F14" s="45" t="s">
        <v>1366</v>
      </c>
    </row>
    <row r="15" spans="1:6" s="38" customFormat="1" ht="23.25" customHeight="1">
      <c r="A15" s="18">
        <v>13</v>
      </c>
      <c r="B15" s="40" t="s">
        <v>1248</v>
      </c>
      <c r="C15" s="40" t="s">
        <v>1365</v>
      </c>
      <c r="D15" s="41" t="s">
        <v>1249</v>
      </c>
      <c r="E15" s="40">
        <v>13</v>
      </c>
      <c r="F15" s="45" t="s">
        <v>1366</v>
      </c>
    </row>
    <row r="16" spans="1:6" s="38" customFormat="1" ht="23.25" customHeight="1">
      <c r="A16" s="18">
        <v>14</v>
      </c>
      <c r="B16" s="40" t="s">
        <v>1292</v>
      </c>
      <c r="C16" s="40" t="s">
        <v>1365</v>
      </c>
      <c r="D16" s="41" t="s">
        <v>1293</v>
      </c>
      <c r="E16" s="40">
        <v>14</v>
      </c>
      <c r="F16" s="45" t="s">
        <v>1366</v>
      </c>
    </row>
    <row r="17" spans="1:6" s="38" customFormat="1" ht="23.25" customHeight="1">
      <c r="A17" s="18">
        <v>15</v>
      </c>
      <c r="B17" s="40" t="s">
        <v>1264</v>
      </c>
      <c r="C17" s="40" t="s">
        <v>1365</v>
      </c>
      <c r="D17" s="41" t="s">
        <v>1265</v>
      </c>
      <c r="E17" s="40">
        <v>15</v>
      </c>
      <c r="F17" s="45" t="s">
        <v>1366</v>
      </c>
    </row>
    <row r="18" spans="1:6" s="38" customFormat="1" ht="23.25" customHeight="1">
      <c r="A18" s="18">
        <v>16</v>
      </c>
      <c r="B18" s="40" t="s">
        <v>1338</v>
      </c>
      <c r="C18" s="40" t="s">
        <v>1365</v>
      </c>
      <c r="D18" s="41" t="s">
        <v>1339</v>
      </c>
      <c r="E18" s="40">
        <v>16</v>
      </c>
      <c r="F18" s="45" t="s">
        <v>1366</v>
      </c>
    </row>
    <row r="19" spans="1:6" s="38" customFormat="1" ht="23.25" customHeight="1">
      <c r="A19" s="18">
        <v>17</v>
      </c>
      <c r="B19" s="40" t="s">
        <v>1323</v>
      </c>
      <c r="C19" s="40" t="s">
        <v>1365</v>
      </c>
      <c r="D19" s="41" t="s">
        <v>1324</v>
      </c>
      <c r="E19" s="40">
        <v>17</v>
      </c>
      <c r="F19" s="45" t="s">
        <v>1366</v>
      </c>
    </row>
    <row r="20" spans="1:6" s="38" customFormat="1" ht="23.25" customHeight="1">
      <c r="A20" s="18">
        <v>18</v>
      </c>
      <c r="B20" s="40" t="s">
        <v>1357</v>
      </c>
      <c r="C20" s="40" t="s">
        <v>1365</v>
      </c>
      <c r="D20" s="41" t="s">
        <v>1358</v>
      </c>
      <c r="E20" s="40">
        <v>18</v>
      </c>
      <c r="F20" s="45" t="s">
        <v>1366</v>
      </c>
    </row>
    <row r="21" spans="1:6" s="38" customFormat="1" ht="23.25" customHeight="1">
      <c r="A21" s="18">
        <v>19</v>
      </c>
      <c r="B21" s="40" t="s">
        <v>1267</v>
      </c>
      <c r="C21" s="40" t="s">
        <v>1365</v>
      </c>
      <c r="D21" s="41" t="s">
        <v>1268</v>
      </c>
      <c r="E21" s="40">
        <v>19</v>
      </c>
      <c r="F21" s="45" t="s">
        <v>1366</v>
      </c>
    </row>
    <row r="22" spans="1:6" s="38" customFormat="1" ht="23.25" customHeight="1">
      <c r="A22" s="18">
        <v>20</v>
      </c>
      <c r="B22" s="40" t="s">
        <v>1312</v>
      </c>
      <c r="C22" s="40" t="s">
        <v>1365</v>
      </c>
      <c r="D22" s="41" t="s">
        <v>1313</v>
      </c>
      <c r="E22" s="40">
        <v>20</v>
      </c>
      <c r="F22" s="45" t="s">
        <v>1366</v>
      </c>
    </row>
    <row r="23" spans="1:6" s="38" customFormat="1" ht="23.25" customHeight="1">
      <c r="A23" s="18">
        <v>21</v>
      </c>
      <c r="B23" s="40" t="s">
        <v>1296</v>
      </c>
      <c r="C23" s="40" t="s">
        <v>1365</v>
      </c>
      <c r="D23" s="41" t="s">
        <v>1297</v>
      </c>
      <c r="E23" s="40">
        <v>21</v>
      </c>
      <c r="F23" s="45" t="s">
        <v>1366</v>
      </c>
    </row>
    <row r="24" spans="1:6" s="38" customFormat="1" ht="23.25" customHeight="1">
      <c r="A24" s="18">
        <v>22</v>
      </c>
      <c r="B24" s="40" t="s">
        <v>1348</v>
      </c>
      <c r="C24" s="40" t="s">
        <v>1365</v>
      </c>
      <c r="D24" s="41" t="s">
        <v>1349</v>
      </c>
      <c r="E24" s="40">
        <v>22</v>
      </c>
      <c r="F24" s="45" t="s">
        <v>1366</v>
      </c>
    </row>
    <row r="25" spans="1:6" s="38" customFormat="1" ht="23.25" customHeight="1">
      <c r="A25" s="18">
        <v>23</v>
      </c>
      <c r="B25" s="40" t="s">
        <v>1290</v>
      </c>
      <c r="C25" s="40" t="s">
        <v>1365</v>
      </c>
      <c r="D25" s="41" t="s">
        <v>1291</v>
      </c>
      <c r="E25" s="40">
        <v>23</v>
      </c>
      <c r="F25" s="45" t="s">
        <v>1366</v>
      </c>
    </row>
    <row r="26" spans="1:6" s="38" customFormat="1" ht="23.25" customHeight="1">
      <c r="A26" s="18">
        <v>24</v>
      </c>
      <c r="B26" s="40" t="s">
        <v>1239</v>
      </c>
      <c r="C26" s="40" t="s">
        <v>1365</v>
      </c>
      <c r="D26" s="41" t="s">
        <v>1241</v>
      </c>
      <c r="E26" s="40">
        <v>24</v>
      </c>
      <c r="F26" s="45" t="s">
        <v>1366</v>
      </c>
    </row>
    <row r="27" spans="1:6" s="38" customFormat="1" ht="23.25" customHeight="1">
      <c r="A27" s="18">
        <v>25</v>
      </c>
      <c r="B27" s="40" t="s">
        <v>1269</v>
      </c>
      <c r="C27" s="40" t="s">
        <v>1365</v>
      </c>
      <c r="D27" s="41" t="s">
        <v>1270</v>
      </c>
      <c r="E27" s="40">
        <v>25</v>
      </c>
      <c r="F27" s="45" t="s">
        <v>1366</v>
      </c>
    </row>
    <row r="28" spans="1:6" s="38" customFormat="1" ht="23.25" customHeight="1">
      <c r="A28" s="18">
        <v>26</v>
      </c>
      <c r="B28" s="40" t="s">
        <v>1354</v>
      </c>
      <c r="C28" s="40" t="s">
        <v>1365</v>
      </c>
      <c r="D28" s="41" t="s">
        <v>1355</v>
      </c>
      <c r="E28" s="40">
        <v>25</v>
      </c>
      <c r="F28" s="45" t="s">
        <v>1366</v>
      </c>
    </row>
    <row r="29" spans="1:6" s="38" customFormat="1" ht="23.25" customHeight="1">
      <c r="A29" s="18">
        <v>27</v>
      </c>
      <c r="B29" s="40" t="s">
        <v>1246</v>
      </c>
      <c r="C29" s="40" t="s">
        <v>1365</v>
      </c>
      <c r="D29" s="41" t="s">
        <v>1247</v>
      </c>
      <c r="E29" s="40">
        <v>27</v>
      </c>
      <c r="F29" s="45" t="s">
        <v>1366</v>
      </c>
    </row>
    <row r="30" spans="1:6" s="38" customFormat="1" ht="29.25" customHeight="1">
      <c r="A30" s="18">
        <v>28</v>
      </c>
      <c r="B30" s="40" t="s">
        <v>1387</v>
      </c>
      <c r="C30" s="40" t="s">
        <v>1365</v>
      </c>
      <c r="D30" s="41" t="s">
        <v>1337</v>
      </c>
      <c r="E30" s="40">
        <v>28</v>
      </c>
      <c r="F30" s="45" t="s">
        <v>1372</v>
      </c>
    </row>
    <row r="31" spans="1:6" s="38" customFormat="1" ht="23.25" customHeight="1">
      <c r="A31" s="18">
        <v>29</v>
      </c>
      <c r="B31" s="40" t="s">
        <v>1273</v>
      </c>
      <c r="C31" s="40" t="s">
        <v>1365</v>
      </c>
      <c r="D31" s="41" t="s">
        <v>1274</v>
      </c>
      <c r="E31" s="40">
        <v>29</v>
      </c>
      <c r="F31" s="45" t="s">
        <v>1366</v>
      </c>
    </row>
    <row r="32" spans="1:6" s="38" customFormat="1" ht="23.25" customHeight="1">
      <c r="A32" s="18">
        <v>30</v>
      </c>
      <c r="B32" s="40" t="s">
        <v>1242</v>
      </c>
      <c r="C32" s="40" t="s">
        <v>1365</v>
      </c>
      <c r="D32" s="41" t="s">
        <v>1243</v>
      </c>
      <c r="E32" s="40">
        <v>30</v>
      </c>
      <c r="F32" s="45" t="s">
        <v>1366</v>
      </c>
    </row>
    <row r="33" spans="1:6" s="38" customFormat="1" ht="23.25" customHeight="1">
      <c r="A33" s="18">
        <v>31</v>
      </c>
      <c r="B33" s="40" t="s">
        <v>1317</v>
      </c>
      <c r="C33" s="40" t="s">
        <v>1365</v>
      </c>
      <c r="D33" s="41" t="s">
        <v>1318</v>
      </c>
      <c r="E33" s="40">
        <v>31</v>
      </c>
      <c r="F33" s="45" t="s">
        <v>1366</v>
      </c>
    </row>
    <row r="34" spans="1:6" s="38" customFormat="1" ht="23.25" customHeight="1">
      <c r="A34" s="18">
        <v>32</v>
      </c>
      <c r="B34" s="40" t="s">
        <v>1325</v>
      </c>
      <c r="C34" s="40" t="s">
        <v>1365</v>
      </c>
      <c r="D34" s="41" t="s">
        <v>1326</v>
      </c>
      <c r="E34" s="40">
        <v>32</v>
      </c>
      <c r="F34" s="45" t="s">
        <v>1366</v>
      </c>
    </row>
    <row r="35" spans="1:6" s="38" customFormat="1" ht="23.25" customHeight="1">
      <c r="A35" s="18">
        <v>33</v>
      </c>
      <c r="B35" s="40" t="s">
        <v>1350</v>
      </c>
      <c r="C35" s="40" t="s">
        <v>1365</v>
      </c>
      <c r="D35" s="41" t="s">
        <v>1351</v>
      </c>
      <c r="E35" s="40">
        <v>32</v>
      </c>
      <c r="F35" s="45" t="s">
        <v>1366</v>
      </c>
    </row>
    <row r="36" spans="1:6" s="38" customFormat="1" ht="23.25" customHeight="1">
      <c r="A36" s="18">
        <v>34</v>
      </c>
      <c r="B36" s="40" t="s">
        <v>1281</v>
      </c>
      <c r="C36" s="40" t="s">
        <v>1365</v>
      </c>
      <c r="D36" s="41" t="s">
        <v>1282</v>
      </c>
      <c r="E36" s="40">
        <v>34</v>
      </c>
      <c r="F36" s="45" t="s">
        <v>1366</v>
      </c>
    </row>
    <row r="37" spans="1:6" s="38" customFormat="1" ht="23.25" customHeight="1">
      <c r="A37" s="18">
        <v>35</v>
      </c>
      <c r="B37" s="40" t="s">
        <v>1352</v>
      </c>
      <c r="C37" s="40" t="s">
        <v>1365</v>
      </c>
      <c r="D37" s="41" t="s">
        <v>1353</v>
      </c>
      <c r="E37" s="40">
        <v>35</v>
      </c>
      <c r="F37" s="45" t="s">
        <v>1366</v>
      </c>
    </row>
    <row r="38" spans="1:6" s="38" customFormat="1" ht="23.25" customHeight="1">
      <c r="A38" s="18">
        <v>36</v>
      </c>
      <c r="B38" s="40" t="s">
        <v>1256</v>
      </c>
      <c r="C38" s="40" t="s">
        <v>1365</v>
      </c>
      <c r="D38" s="41" t="s">
        <v>1257</v>
      </c>
      <c r="E38" s="40">
        <v>36</v>
      </c>
      <c r="F38" s="45" t="s">
        <v>1366</v>
      </c>
    </row>
    <row r="39" spans="1:6" s="38" customFormat="1" ht="23.25" customHeight="1">
      <c r="A39" s="18">
        <v>37</v>
      </c>
      <c r="B39" s="40" t="s">
        <v>1333</v>
      </c>
      <c r="C39" s="40" t="s">
        <v>1365</v>
      </c>
      <c r="D39" s="41" t="s">
        <v>1334</v>
      </c>
      <c r="E39" s="40">
        <v>37</v>
      </c>
      <c r="F39" s="45" t="s">
        <v>1366</v>
      </c>
    </row>
    <row r="40" spans="1:6" s="38" customFormat="1" ht="23.25" customHeight="1">
      <c r="A40" s="18">
        <v>38</v>
      </c>
      <c r="B40" s="40" t="s">
        <v>1335</v>
      </c>
      <c r="C40" s="40" t="s">
        <v>1365</v>
      </c>
      <c r="D40" s="41" t="s">
        <v>1336</v>
      </c>
      <c r="E40" s="40">
        <v>38</v>
      </c>
      <c r="F40" s="45" t="s">
        <v>1366</v>
      </c>
    </row>
    <row r="41" spans="1:6" s="38" customFormat="1" ht="23.25" customHeight="1">
      <c r="A41" s="18">
        <v>39</v>
      </c>
      <c r="B41" s="40" t="s">
        <v>1239</v>
      </c>
      <c r="C41" s="40" t="s">
        <v>1365</v>
      </c>
      <c r="D41" s="41" t="s">
        <v>1240</v>
      </c>
      <c r="E41" s="40">
        <v>39</v>
      </c>
      <c r="F41" s="45" t="s">
        <v>1366</v>
      </c>
    </row>
    <row r="42" spans="1:6" s="38" customFormat="1" ht="23.25" customHeight="1">
      <c r="A42" s="18">
        <v>40</v>
      </c>
      <c r="B42" s="40" t="s">
        <v>1303</v>
      </c>
      <c r="C42" s="40" t="s">
        <v>1365</v>
      </c>
      <c r="D42" s="41" t="s">
        <v>1304</v>
      </c>
      <c r="E42" s="40">
        <v>40</v>
      </c>
      <c r="F42" s="45" t="s">
        <v>1366</v>
      </c>
    </row>
    <row r="43" spans="1:6" s="38" customFormat="1" ht="23.25" customHeight="1">
      <c r="A43" s="18">
        <v>41</v>
      </c>
      <c r="B43" s="40" t="s">
        <v>1252</v>
      </c>
      <c r="C43" s="40" t="s">
        <v>1365</v>
      </c>
      <c r="D43" s="41" t="s">
        <v>1253</v>
      </c>
      <c r="E43" s="40">
        <v>41</v>
      </c>
      <c r="F43" s="45" t="s">
        <v>1366</v>
      </c>
    </row>
    <row r="44" spans="1:6" s="38" customFormat="1" ht="23.25" customHeight="1">
      <c r="A44" s="18">
        <v>42</v>
      </c>
      <c r="B44" s="40" t="s">
        <v>1327</v>
      </c>
      <c r="C44" s="40" t="s">
        <v>1365</v>
      </c>
      <c r="D44" s="41" t="s">
        <v>1328</v>
      </c>
      <c r="E44" s="40">
        <v>42</v>
      </c>
      <c r="F44" s="45" t="s">
        <v>1366</v>
      </c>
    </row>
    <row r="45" spans="1:6" s="38" customFormat="1" ht="23.25" customHeight="1">
      <c r="A45" s="18">
        <v>43</v>
      </c>
      <c r="B45" s="40" t="s">
        <v>1329</v>
      </c>
      <c r="C45" s="40" t="s">
        <v>1365</v>
      </c>
      <c r="D45" s="41" t="s">
        <v>1330</v>
      </c>
      <c r="E45" s="40">
        <v>43</v>
      </c>
      <c r="F45" s="45" t="s">
        <v>1366</v>
      </c>
    </row>
    <row r="46" spans="1:6" s="38" customFormat="1" ht="23.25" customHeight="1">
      <c r="A46" s="18">
        <v>44</v>
      </c>
      <c r="B46" s="40" t="s">
        <v>1244</v>
      </c>
      <c r="C46" s="40" t="s">
        <v>1365</v>
      </c>
      <c r="D46" s="41" t="s">
        <v>1245</v>
      </c>
      <c r="E46" s="40">
        <v>44</v>
      </c>
      <c r="F46" s="45" t="s">
        <v>1366</v>
      </c>
    </row>
    <row r="47" spans="1:6" s="38" customFormat="1" ht="23.25" customHeight="1">
      <c r="A47" s="18">
        <v>45</v>
      </c>
      <c r="B47" s="40" t="s">
        <v>1254</v>
      </c>
      <c r="C47" s="40" t="s">
        <v>1365</v>
      </c>
      <c r="D47" s="41" t="s">
        <v>1255</v>
      </c>
      <c r="E47" s="40">
        <v>45</v>
      </c>
      <c r="F47" s="45" t="s">
        <v>1366</v>
      </c>
    </row>
    <row r="48" spans="1:6" s="38" customFormat="1" ht="30" customHeight="1">
      <c r="A48" s="18">
        <v>46</v>
      </c>
      <c r="B48" s="40" t="s">
        <v>1388</v>
      </c>
      <c r="C48" s="40" t="s">
        <v>1365</v>
      </c>
      <c r="D48" s="41" t="s">
        <v>1266</v>
      </c>
      <c r="E48" s="40">
        <v>46</v>
      </c>
      <c r="F48" s="45" t="s">
        <v>1372</v>
      </c>
    </row>
    <row r="49" spans="1:6" s="38" customFormat="1" ht="23.25" customHeight="1">
      <c r="A49" s="18">
        <v>47</v>
      </c>
      <c r="B49" s="40" t="s">
        <v>1271</v>
      </c>
      <c r="C49" s="40" t="s">
        <v>1365</v>
      </c>
      <c r="D49" s="41" t="s">
        <v>1272</v>
      </c>
      <c r="E49" s="40">
        <v>47</v>
      </c>
      <c r="F49" s="45" t="s">
        <v>1366</v>
      </c>
    </row>
    <row r="50" spans="1:6" s="38" customFormat="1" ht="23.25" customHeight="1">
      <c r="A50" s="18">
        <v>48</v>
      </c>
      <c r="B50" s="40" t="s">
        <v>1342</v>
      </c>
      <c r="C50" s="40" t="s">
        <v>1365</v>
      </c>
      <c r="D50" s="41" t="s">
        <v>1343</v>
      </c>
      <c r="E50" s="40">
        <v>48</v>
      </c>
      <c r="F50" s="45" t="s">
        <v>1366</v>
      </c>
    </row>
    <row r="51" spans="1:6" s="38" customFormat="1" ht="23.25" customHeight="1">
      <c r="A51" s="18">
        <v>49</v>
      </c>
      <c r="B51" s="40" t="s">
        <v>1262</v>
      </c>
      <c r="C51" s="40" t="s">
        <v>1365</v>
      </c>
      <c r="D51" s="41" t="s">
        <v>1263</v>
      </c>
      <c r="E51" s="40">
        <v>49</v>
      </c>
      <c r="F51" s="45" t="s">
        <v>1366</v>
      </c>
    </row>
    <row r="52" spans="1:6" s="38" customFormat="1" ht="23.25" customHeight="1">
      <c r="A52" s="18">
        <v>50</v>
      </c>
      <c r="B52" s="40" t="s">
        <v>1321</v>
      </c>
      <c r="C52" s="40" t="s">
        <v>1365</v>
      </c>
      <c r="D52" s="41" t="s">
        <v>1322</v>
      </c>
      <c r="E52" s="40">
        <v>50</v>
      </c>
      <c r="F52" s="45" t="s">
        <v>1366</v>
      </c>
    </row>
    <row r="53" spans="1:6" s="38" customFormat="1" ht="23.25" customHeight="1">
      <c r="A53" s="18">
        <v>51</v>
      </c>
      <c r="B53" s="40" t="s">
        <v>1258</v>
      </c>
      <c r="C53" s="40" t="s">
        <v>1365</v>
      </c>
      <c r="D53" s="41" t="s">
        <v>1259</v>
      </c>
      <c r="E53" s="40">
        <v>51</v>
      </c>
      <c r="F53" s="45" t="s">
        <v>1366</v>
      </c>
    </row>
    <row r="54" spans="1:6" s="38" customFormat="1" ht="23.25" customHeight="1">
      <c r="A54" s="18">
        <v>52</v>
      </c>
      <c r="B54" s="18" t="s">
        <v>1299</v>
      </c>
      <c r="C54" s="18" t="s">
        <v>1365</v>
      </c>
      <c r="D54" s="19" t="s">
        <v>1300</v>
      </c>
      <c r="E54" s="18">
        <v>51</v>
      </c>
      <c r="F54" s="44" t="s">
        <v>1366</v>
      </c>
    </row>
    <row r="55" spans="1:6" s="38" customFormat="1" ht="23.25" customHeight="1">
      <c r="A55" s="18">
        <v>53</v>
      </c>
      <c r="B55" s="18" t="s">
        <v>1319</v>
      </c>
      <c r="C55" s="18" t="s">
        <v>1365</v>
      </c>
      <c r="D55" s="19" t="s">
        <v>1320</v>
      </c>
      <c r="E55" s="18">
        <v>51</v>
      </c>
      <c r="F55" s="44" t="s">
        <v>1366</v>
      </c>
    </row>
    <row r="56" spans="1:6" s="38" customFormat="1" ht="23.25" customHeight="1">
      <c r="A56" s="18">
        <v>54</v>
      </c>
      <c r="B56" s="18" t="s">
        <v>1315</v>
      </c>
      <c r="C56" s="18" t="s">
        <v>1365</v>
      </c>
      <c r="D56" s="19" t="s">
        <v>1316</v>
      </c>
      <c r="E56" s="18">
        <v>54</v>
      </c>
      <c r="F56" s="44" t="s">
        <v>1366</v>
      </c>
    </row>
    <row r="57" spans="1:6" s="38" customFormat="1" ht="23.25" customHeight="1">
      <c r="A57" s="18">
        <v>55</v>
      </c>
      <c r="B57" s="18" t="s">
        <v>1250</v>
      </c>
      <c r="C57" s="18" t="s">
        <v>1365</v>
      </c>
      <c r="D57" s="19" t="s">
        <v>1251</v>
      </c>
      <c r="E57" s="18">
        <v>55</v>
      </c>
      <c r="F57" s="44" t="s">
        <v>1366</v>
      </c>
    </row>
    <row r="58" spans="1:6" s="38" customFormat="1" ht="23.25" customHeight="1">
      <c r="A58" s="18">
        <v>56</v>
      </c>
      <c r="B58" s="18" t="s">
        <v>1310</v>
      </c>
      <c r="C58" s="18" t="s">
        <v>1365</v>
      </c>
      <c r="D58" s="19" t="s">
        <v>1311</v>
      </c>
      <c r="E58" s="18">
        <v>56</v>
      </c>
      <c r="F58" s="44" t="s">
        <v>1366</v>
      </c>
    </row>
    <row r="59" spans="1:6" s="38" customFormat="1" ht="23.25" customHeight="1">
      <c r="A59" s="18">
        <v>57</v>
      </c>
      <c r="B59" s="18" t="s">
        <v>1331</v>
      </c>
      <c r="C59" s="18" t="s">
        <v>1365</v>
      </c>
      <c r="D59" s="19" t="s">
        <v>1332</v>
      </c>
      <c r="E59" s="18">
        <v>57</v>
      </c>
      <c r="F59" s="44" t="s">
        <v>1366</v>
      </c>
    </row>
    <row r="60" spans="1:6" s="38" customFormat="1" ht="23.25" customHeight="1">
      <c r="A60" s="18">
        <v>58</v>
      </c>
      <c r="B60" s="18" t="s">
        <v>1283</v>
      </c>
      <c r="C60" s="18" t="s">
        <v>1365</v>
      </c>
      <c r="D60" s="19" t="s">
        <v>1284</v>
      </c>
      <c r="E60" s="18">
        <v>58</v>
      </c>
      <c r="F60" s="44" t="s">
        <v>1366</v>
      </c>
    </row>
    <row r="61" spans="1:6" s="38" customFormat="1" ht="23.25" customHeight="1">
      <c r="A61" s="18">
        <v>59</v>
      </c>
      <c r="B61" s="18" t="s">
        <v>1279</v>
      </c>
      <c r="C61" s="18" t="s">
        <v>1365</v>
      </c>
      <c r="D61" s="19" t="s">
        <v>1280</v>
      </c>
      <c r="E61" s="18">
        <v>59</v>
      </c>
      <c r="F61" s="44" t="s">
        <v>1366</v>
      </c>
    </row>
    <row r="62" spans="1:6" s="38" customFormat="1" ht="23.25" customHeight="1">
      <c r="A62" s="18">
        <v>60</v>
      </c>
      <c r="B62" s="18" t="s">
        <v>1072</v>
      </c>
      <c r="C62" s="18" t="s">
        <v>1365</v>
      </c>
      <c r="D62" s="19" t="s">
        <v>1314</v>
      </c>
      <c r="E62" s="18">
        <v>60</v>
      </c>
      <c r="F62" s="44" t="s">
        <v>1366</v>
      </c>
    </row>
    <row r="63" spans="1:6" s="38" customFormat="1" ht="23.25" customHeight="1">
      <c r="A63" s="18">
        <v>61</v>
      </c>
      <c r="B63" s="18" t="s">
        <v>1277</v>
      </c>
      <c r="C63" s="18" t="s">
        <v>1365</v>
      </c>
      <c r="D63" s="19" t="s">
        <v>1278</v>
      </c>
      <c r="E63" s="18">
        <v>61</v>
      </c>
      <c r="F63" s="44" t="s">
        <v>1366</v>
      </c>
    </row>
    <row r="64" spans="1:6" s="38" customFormat="1" ht="23.25" customHeight="1">
      <c r="A64" s="18">
        <v>62</v>
      </c>
      <c r="B64" s="18" t="s">
        <v>1294</v>
      </c>
      <c r="C64" s="18" t="s">
        <v>1365</v>
      </c>
      <c r="D64" s="19" t="s">
        <v>1295</v>
      </c>
      <c r="E64" s="18">
        <v>62</v>
      </c>
      <c r="F64" s="44" t="s">
        <v>1366</v>
      </c>
    </row>
    <row r="65" spans="1:6" s="38" customFormat="1" ht="23.25" customHeight="1">
      <c r="A65" s="18">
        <v>63</v>
      </c>
      <c r="B65" s="18" t="s">
        <v>1389</v>
      </c>
      <c r="C65" s="18" t="s">
        <v>1365</v>
      </c>
      <c r="D65" s="19" t="s">
        <v>1309</v>
      </c>
      <c r="E65" s="18">
        <v>63</v>
      </c>
      <c r="F65" s="44" t="s">
        <v>1366</v>
      </c>
    </row>
    <row r="66" spans="1:6" s="38" customFormat="1" ht="23.25" customHeight="1">
      <c r="A66" s="18">
        <v>64</v>
      </c>
      <c r="B66" s="18" t="s">
        <v>1390</v>
      </c>
      <c r="C66" s="18" t="s">
        <v>1365</v>
      </c>
      <c r="D66" s="19" t="s">
        <v>1285</v>
      </c>
      <c r="E66" s="18">
        <v>64</v>
      </c>
      <c r="F66" s="44" t="s">
        <v>1366</v>
      </c>
    </row>
    <row r="67" spans="1:6" s="38" customFormat="1" ht="23.25" customHeight="1">
      <c r="A67" s="18">
        <v>65</v>
      </c>
      <c r="B67" s="18" t="s">
        <v>1391</v>
      </c>
      <c r="C67" s="18" t="s">
        <v>1365</v>
      </c>
      <c r="D67" s="19" t="s">
        <v>1356</v>
      </c>
      <c r="E67" s="18">
        <v>65</v>
      </c>
      <c r="F67" s="44" t="s">
        <v>1366</v>
      </c>
    </row>
    <row r="68" spans="1:6" s="6" customFormat="1" ht="54" customHeight="1">
      <c r="A68" s="21" t="s">
        <v>1364</v>
      </c>
      <c r="B68" s="61" t="s">
        <v>1392</v>
      </c>
      <c r="C68" s="61"/>
      <c r="D68" s="61"/>
      <c r="E68" s="61"/>
      <c r="F68" s="61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</sheetData>
  <sheetProtection/>
  <mergeCells count="2">
    <mergeCell ref="A1:F1"/>
    <mergeCell ref="B68:F6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&amp;C&amp;10第 &amp;P 页/共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="104" zoomScaleNormal="115" zoomScaleSheetLayoutView="104" zoomScalePageLayoutView="0" workbookViewId="0" topLeftCell="A1">
      <pane ySplit="2" topLeftCell="A3" activePane="bottomLeft" state="frozen"/>
      <selection pane="topLeft" activeCell="J21" sqref="J21"/>
      <selection pane="bottomLeft" activeCell="D6" sqref="D6"/>
    </sheetView>
  </sheetViews>
  <sheetFormatPr defaultColWidth="9.00390625" defaultRowHeight="15"/>
  <cols>
    <col min="1" max="1" width="9.00390625" style="6" customWidth="1"/>
    <col min="2" max="2" width="14.140625" style="6" bestFit="1" customWidth="1"/>
    <col min="3" max="3" width="6.421875" style="6" customWidth="1"/>
    <col min="4" max="4" width="22.8515625" style="4" bestFit="1" customWidth="1"/>
    <col min="5" max="5" width="6.7109375" style="6" bestFit="1" customWidth="1"/>
    <col min="6" max="6" width="22.7109375" style="6" customWidth="1"/>
    <col min="7" max="16384" width="9.00390625" style="6" customWidth="1"/>
  </cols>
  <sheetData>
    <row r="1" spans="1:6" ht="33.75" customHeight="1">
      <c r="A1" s="60" t="s">
        <v>1440</v>
      </c>
      <c r="B1" s="60"/>
      <c r="C1" s="60"/>
      <c r="D1" s="60"/>
      <c r="E1" s="60"/>
      <c r="F1" s="60"/>
    </row>
    <row r="2" spans="1:6" s="25" customFormat="1" ht="23.25" customHeight="1">
      <c r="A2" s="21" t="s">
        <v>1400</v>
      </c>
      <c r="B2" s="22" t="s">
        <v>0</v>
      </c>
      <c r="C2" s="22" t="s">
        <v>1441</v>
      </c>
      <c r="D2" s="23" t="s">
        <v>1</v>
      </c>
      <c r="E2" s="22" t="s">
        <v>2</v>
      </c>
      <c r="F2" s="21" t="s">
        <v>1442</v>
      </c>
    </row>
    <row r="3" spans="1:6" s="27" customFormat="1" ht="23.25" customHeight="1">
      <c r="A3" s="18">
        <v>1</v>
      </c>
      <c r="B3" s="18" t="s">
        <v>1443</v>
      </c>
      <c r="C3" s="18" t="s">
        <v>1444</v>
      </c>
      <c r="D3" s="19" t="s">
        <v>1445</v>
      </c>
      <c r="E3" s="18">
        <v>1</v>
      </c>
      <c r="F3" s="18" t="s">
        <v>1446</v>
      </c>
    </row>
    <row r="4" spans="1:6" s="27" customFormat="1" ht="23.25" customHeight="1">
      <c r="A4" s="18">
        <v>2</v>
      </c>
      <c r="B4" s="18" t="s">
        <v>1447</v>
      </c>
      <c r="C4" s="18" t="s">
        <v>1444</v>
      </c>
      <c r="D4" s="19" t="s">
        <v>1448</v>
      </c>
      <c r="E4" s="18">
        <v>2</v>
      </c>
      <c r="F4" s="18" t="s">
        <v>1446</v>
      </c>
    </row>
    <row r="5" spans="1:6" s="27" customFormat="1" ht="23.25" customHeight="1">
      <c r="A5" s="18">
        <v>3</v>
      </c>
      <c r="B5" s="18" t="s">
        <v>1449</v>
      </c>
      <c r="C5" s="18" t="s">
        <v>1444</v>
      </c>
      <c r="D5" s="19" t="s">
        <v>1450</v>
      </c>
      <c r="E5" s="18">
        <v>3</v>
      </c>
      <c r="F5" s="18" t="s">
        <v>1446</v>
      </c>
    </row>
    <row r="6" spans="1:6" s="27" customFormat="1" ht="23.25" customHeight="1">
      <c r="A6" s="18">
        <v>4</v>
      </c>
      <c r="B6" s="18" t="s">
        <v>1451</v>
      </c>
      <c r="C6" s="18" t="s">
        <v>1444</v>
      </c>
      <c r="D6" s="19" t="s">
        <v>1452</v>
      </c>
      <c r="E6" s="18">
        <v>4</v>
      </c>
      <c r="F6" s="18" t="s">
        <v>1446</v>
      </c>
    </row>
    <row r="7" spans="1:6" s="27" customFormat="1" ht="23.25" customHeight="1">
      <c r="A7" s="18">
        <v>5</v>
      </c>
      <c r="B7" s="18" t="s">
        <v>1453</v>
      </c>
      <c r="C7" s="18" t="s">
        <v>1444</v>
      </c>
      <c r="D7" s="19" t="s">
        <v>1454</v>
      </c>
      <c r="E7" s="18">
        <v>5</v>
      </c>
      <c r="F7" s="18" t="s">
        <v>1446</v>
      </c>
    </row>
    <row r="8" spans="1:6" s="27" customFormat="1" ht="23.25" customHeight="1">
      <c r="A8" s="18">
        <v>6</v>
      </c>
      <c r="B8" s="18" t="s">
        <v>1455</v>
      </c>
      <c r="C8" s="18" t="s">
        <v>1444</v>
      </c>
      <c r="D8" s="19" t="s">
        <v>1456</v>
      </c>
      <c r="E8" s="18">
        <v>6</v>
      </c>
      <c r="F8" s="18" t="s">
        <v>1446</v>
      </c>
    </row>
    <row r="9" spans="1:6" s="27" customFormat="1" ht="23.25" customHeight="1">
      <c r="A9" s="18">
        <v>7</v>
      </c>
      <c r="B9" s="18" t="s">
        <v>1457</v>
      </c>
      <c r="C9" s="18" t="s">
        <v>1444</v>
      </c>
      <c r="D9" s="19" t="s">
        <v>1458</v>
      </c>
      <c r="E9" s="18">
        <v>7</v>
      </c>
      <c r="F9" s="18" t="s">
        <v>1446</v>
      </c>
    </row>
    <row r="10" spans="1:6" s="27" customFormat="1" ht="23.25" customHeight="1">
      <c r="A10" s="18">
        <v>8</v>
      </c>
      <c r="B10" s="18" t="s">
        <v>1459</v>
      </c>
      <c r="C10" s="18" t="s">
        <v>1444</v>
      </c>
      <c r="D10" s="19" t="s">
        <v>1460</v>
      </c>
      <c r="E10" s="18">
        <v>8</v>
      </c>
      <c r="F10" s="18" t="s">
        <v>1446</v>
      </c>
    </row>
    <row r="11" spans="1:6" s="27" customFormat="1" ht="23.25" customHeight="1">
      <c r="A11" s="18">
        <v>9</v>
      </c>
      <c r="B11" s="18" t="s">
        <v>1461</v>
      </c>
      <c r="C11" s="18" t="s">
        <v>1444</v>
      </c>
      <c r="D11" s="19" t="s">
        <v>1462</v>
      </c>
      <c r="E11" s="18">
        <v>9</v>
      </c>
      <c r="F11" s="18" t="s">
        <v>1446</v>
      </c>
    </row>
    <row r="12" spans="1:6" s="27" customFormat="1" ht="23.25" customHeight="1">
      <c r="A12" s="18">
        <v>10</v>
      </c>
      <c r="B12" s="18" t="s">
        <v>1463</v>
      </c>
      <c r="C12" s="18" t="s">
        <v>1444</v>
      </c>
      <c r="D12" s="19" t="s">
        <v>1464</v>
      </c>
      <c r="E12" s="18">
        <v>10</v>
      </c>
      <c r="F12" s="18" t="s">
        <v>1446</v>
      </c>
    </row>
    <row r="13" spans="1:6" s="27" customFormat="1" ht="23.25" customHeight="1">
      <c r="A13" s="18">
        <v>11</v>
      </c>
      <c r="B13" s="18" t="s">
        <v>1465</v>
      </c>
      <c r="C13" s="18" t="s">
        <v>1444</v>
      </c>
      <c r="D13" s="19" t="s">
        <v>1466</v>
      </c>
      <c r="E13" s="18">
        <v>11</v>
      </c>
      <c r="F13" s="18" t="s">
        <v>1446</v>
      </c>
    </row>
    <row r="14" spans="1:6" s="27" customFormat="1" ht="23.25" customHeight="1">
      <c r="A14" s="18">
        <v>12</v>
      </c>
      <c r="B14" s="18" t="s">
        <v>1467</v>
      </c>
      <c r="C14" s="18" t="s">
        <v>1444</v>
      </c>
      <c r="D14" s="19" t="s">
        <v>1468</v>
      </c>
      <c r="E14" s="18">
        <v>12</v>
      </c>
      <c r="F14" s="18" t="s">
        <v>1446</v>
      </c>
    </row>
    <row r="15" spans="1:6" s="27" customFormat="1" ht="23.25" customHeight="1">
      <c r="A15" s="18">
        <v>13</v>
      </c>
      <c r="B15" s="18" t="s">
        <v>1469</v>
      </c>
      <c r="C15" s="18" t="s">
        <v>1444</v>
      </c>
      <c r="D15" s="19" t="s">
        <v>1470</v>
      </c>
      <c r="E15" s="18">
        <v>13</v>
      </c>
      <c r="F15" s="18" t="s">
        <v>1446</v>
      </c>
    </row>
    <row r="16" spans="1:6" s="27" customFormat="1" ht="23.25" customHeight="1">
      <c r="A16" s="18">
        <v>14</v>
      </c>
      <c r="B16" s="18" t="s">
        <v>1471</v>
      </c>
      <c r="C16" s="18" t="s">
        <v>1444</v>
      </c>
      <c r="D16" s="19" t="s">
        <v>1472</v>
      </c>
      <c r="E16" s="18">
        <v>14</v>
      </c>
      <c r="F16" s="18" t="s">
        <v>1446</v>
      </c>
    </row>
    <row r="17" spans="1:6" s="27" customFormat="1" ht="23.25" customHeight="1">
      <c r="A17" s="18">
        <v>15</v>
      </c>
      <c r="B17" s="18" t="s">
        <v>1473</v>
      </c>
      <c r="C17" s="18" t="s">
        <v>1444</v>
      </c>
      <c r="D17" s="19" t="s">
        <v>1474</v>
      </c>
      <c r="E17" s="18">
        <v>15</v>
      </c>
      <c r="F17" s="18" t="s">
        <v>1446</v>
      </c>
    </row>
    <row r="18" spans="1:6" s="27" customFormat="1" ht="23.25" customHeight="1">
      <c r="A18" s="18">
        <v>16</v>
      </c>
      <c r="B18" s="18" t="s">
        <v>1475</v>
      </c>
      <c r="C18" s="18" t="s">
        <v>1444</v>
      </c>
      <c r="D18" s="19" t="s">
        <v>1476</v>
      </c>
      <c r="E18" s="18">
        <v>16</v>
      </c>
      <c r="F18" s="18" t="s">
        <v>1446</v>
      </c>
    </row>
    <row r="19" spans="1:6" s="27" customFormat="1" ht="23.25" customHeight="1">
      <c r="A19" s="18">
        <v>17</v>
      </c>
      <c r="B19" s="18" t="s">
        <v>1477</v>
      </c>
      <c r="C19" s="18" t="s">
        <v>1444</v>
      </c>
      <c r="D19" s="19" t="s">
        <v>1478</v>
      </c>
      <c r="E19" s="18">
        <v>17</v>
      </c>
      <c r="F19" s="18" t="s">
        <v>1446</v>
      </c>
    </row>
    <row r="20" spans="1:6" s="27" customFormat="1" ht="23.25" customHeight="1">
      <c r="A20" s="18">
        <v>18</v>
      </c>
      <c r="B20" s="18" t="s">
        <v>1479</v>
      </c>
      <c r="C20" s="18" t="s">
        <v>1444</v>
      </c>
      <c r="D20" s="19" t="s">
        <v>1480</v>
      </c>
      <c r="E20" s="18">
        <v>18</v>
      </c>
      <c r="F20" s="18" t="s">
        <v>1446</v>
      </c>
    </row>
    <row r="21" spans="1:6" s="27" customFormat="1" ht="23.25" customHeight="1">
      <c r="A21" s="18">
        <v>19</v>
      </c>
      <c r="B21" s="18" t="s">
        <v>1481</v>
      </c>
      <c r="C21" s="18" t="s">
        <v>1444</v>
      </c>
      <c r="D21" s="19" t="s">
        <v>1482</v>
      </c>
      <c r="E21" s="18">
        <v>19</v>
      </c>
      <c r="F21" s="18" t="s">
        <v>1446</v>
      </c>
    </row>
    <row r="22" spans="1:6" s="27" customFormat="1" ht="23.25" customHeight="1">
      <c r="A22" s="18">
        <v>20</v>
      </c>
      <c r="B22" s="18" t="s">
        <v>1483</v>
      </c>
      <c r="C22" s="18" t="s">
        <v>1444</v>
      </c>
      <c r="D22" s="19" t="s">
        <v>1484</v>
      </c>
      <c r="E22" s="18">
        <v>20</v>
      </c>
      <c r="F22" s="18" t="s">
        <v>1446</v>
      </c>
    </row>
    <row r="23" spans="1:6" s="27" customFormat="1" ht="23.25" customHeight="1">
      <c r="A23" s="18">
        <v>21</v>
      </c>
      <c r="B23" s="18" t="s">
        <v>1485</v>
      </c>
      <c r="C23" s="18" t="s">
        <v>1444</v>
      </c>
      <c r="D23" s="19" t="s">
        <v>1486</v>
      </c>
      <c r="E23" s="18">
        <v>21</v>
      </c>
      <c r="F23" s="18" t="s">
        <v>1446</v>
      </c>
    </row>
    <row r="24" spans="1:6" s="27" customFormat="1" ht="23.25" customHeight="1">
      <c r="A24" s="18">
        <v>22</v>
      </c>
      <c r="B24" s="18" t="s">
        <v>1487</v>
      </c>
      <c r="C24" s="18" t="s">
        <v>1444</v>
      </c>
      <c r="D24" s="19" t="s">
        <v>1488</v>
      </c>
      <c r="E24" s="18">
        <v>22</v>
      </c>
      <c r="F24" s="18" t="s">
        <v>1446</v>
      </c>
    </row>
    <row r="25" spans="1:6" s="27" customFormat="1" ht="23.25" customHeight="1">
      <c r="A25" s="18">
        <v>23</v>
      </c>
      <c r="B25" s="18" t="s">
        <v>1489</v>
      </c>
      <c r="C25" s="18" t="s">
        <v>1444</v>
      </c>
      <c r="D25" s="19" t="s">
        <v>1490</v>
      </c>
      <c r="E25" s="18">
        <v>23</v>
      </c>
      <c r="F25" s="18" t="s">
        <v>1446</v>
      </c>
    </row>
    <row r="26" spans="1:6" s="27" customFormat="1" ht="23.25" customHeight="1">
      <c r="A26" s="18">
        <v>24</v>
      </c>
      <c r="B26" s="18" t="s">
        <v>1491</v>
      </c>
      <c r="C26" s="18" t="s">
        <v>1444</v>
      </c>
      <c r="D26" s="19" t="s">
        <v>1492</v>
      </c>
      <c r="E26" s="18">
        <v>24</v>
      </c>
      <c r="F26" s="18" t="s">
        <v>1446</v>
      </c>
    </row>
    <row r="27" spans="1:6" s="27" customFormat="1" ht="23.25" customHeight="1">
      <c r="A27" s="18">
        <v>25</v>
      </c>
      <c r="B27" s="18" t="s">
        <v>1493</v>
      </c>
      <c r="C27" s="18" t="s">
        <v>1444</v>
      </c>
      <c r="D27" s="19" t="s">
        <v>1494</v>
      </c>
      <c r="E27" s="18">
        <v>25</v>
      </c>
      <c r="F27" s="18" t="s">
        <v>1446</v>
      </c>
    </row>
    <row r="28" spans="1:6" s="27" customFormat="1" ht="23.25" customHeight="1">
      <c r="A28" s="18">
        <v>26</v>
      </c>
      <c r="B28" s="18" t="s">
        <v>1495</v>
      </c>
      <c r="C28" s="18" t="s">
        <v>1444</v>
      </c>
      <c r="D28" s="19" t="s">
        <v>1496</v>
      </c>
      <c r="E28" s="18">
        <v>26</v>
      </c>
      <c r="F28" s="18" t="s">
        <v>1437</v>
      </c>
    </row>
    <row r="29" spans="1:6" s="27" customFormat="1" ht="23.25" customHeight="1">
      <c r="A29" s="18">
        <v>27</v>
      </c>
      <c r="B29" s="18" t="s">
        <v>1497</v>
      </c>
      <c r="C29" s="18" t="s">
        <v>1498</v>
      </c>
      <c r="D29" s="19" t="s">
        <v>1499</v>
      </c>
      <c r="E29" s="18">
        <v>27</v>
      </c>
      <c r="F29" s="18" t="s">
        <v>1437</v>
      </c>
    </row>
    <row r="30" spans="1:6" s="27" customFormat="1" ht="23.25" customHeight="1">
      <c r="A30" s="18">
        <v>28</v>
      </c>
      <c r="B30" s="18" t="s">
        <v>1500</v>
      </c>
      <c r="C30" s="18" t="s">
        <v>1498</v>
      </c>
      <c r="D30" s="19" t="s">
        <v>1501</v>
      </c>
      <c r="E30" s="18">
        <v>28</v>
      </c>
      <c r="F30" s="18" t="s">
        <v>1437</v>
      </c>
    </row>
    <row r="31" spans="1:6" s="27" customFormat="1" ht="23.25" customHeight="1">
      <c r="A31" s="18">
        <v>29</v>
      </c>
      <c r="B31" s="18" t="s">
        <v>1502</v>
      </c>
      <c r="C31" s="18" t="s">
        <v>1498</v>
      </c>
      <c r="D31" s="19" t="s">
        <v>1503</v>
      </c>
      <c r="E31" s="18">
        <v>29</v>
      </c>
      <c r="F31" s="18" t="s">
        <v>1437</v>
      </c>
    </row>
    <row r="32" spans="1:6" s="27" customFormat="1" ht="23.25" customHeight="1">
      <c r="A32" s="18">
        <v>30</v>
      </c>
      <c r="B32" s="18" t="s">
        <v>1504</v>
      </c>
      <c r="C32" s="18" t="s">
        <v>1498</v>
      </c>
      <c r="D32" s="19" t="s">
        <v>1505</v>
      </c>
      <c r="E32" s="18">
        <v>30</v>
      </c>
      <c r="F32" s="18" t="s">
        <v>1437</v>
      </c>
    </row>
    <row r="33" spans="1:6" s="27" customFormat="1" ht="23.25" customHeight="1">
      <c r="A33" s="18">
        <v>31</v>
      </c>
      <c r="B33" s="18" t="s">
        <v>1506</v>
      </c>
      <c r="C33" s="18" t="s">
        <v>1498</v>
      </c>
      <c r="D33" s="19" t="s">
        <v>1507</v>
      </c>
      <c r="E33" s="18">
        <v>31</v>
      </c>
      <c r="F33" s="18" t="s">
        <v>1437</v>
      </c>
    </row>
    <row r="34" spans="1:6" s="27" customFormat="1" ht="23.25" customHeight="1">
      <c r="A34" s="18">
        <v>32</v>
      </c>
      <c r="B34" s="18" t="s">
        <v>1508</v>
      </c>
      <c r="C34" s="18" t="s">
        <v>1498</v>
      </c>
      <c r="D34" s="19" t="s">
        <v>1509</v>
      </c>
      <c r="E34" s="18">
        <v>32</v>
      </c>
      <c r="F34" s="18" t="s">
        <v>1437</v>
      </c>
    </row>
    <row r="35" spans="1:6" s="27" customFormat="1" ht="23.25" customHeight="1">
      <c r="A35" s="18">
        <v>33</v>
      </c>
      <c r="B35" s="18" t="s">
        <v>1510</v>
      </c>
      <c r="C35" s="18" t="s">
        <v>1498</v>
      </c>
      <c r="D35" s="19" t="s">
        <v>1511</v>
      </c>
      <c r="E35" s="18">
        <v>33</v>
      </c>
      <c r="F35" s="18" t="s">
        <v>1437</v>
      </c>
    </row>
    <row r="36" spans="1:6" s="27" customFormat="1" ht="23.25" customHeight="1">
      <c r="A36" s="18">
        <v>34</v>
      </c>
      <c r="B36" s="18" t="s">
        <v>1512</v>
      </c>
      <c r="C36" s="18" t="s">
        <v>1498</v>
      </c>
      <c r="D36" s="19" t="s">
        <v>1513</v>
      </c>
      <c r="E36" s="18">
        <v>34</v>
      </c>
      <c r="F36" s="18" t="s">
        <v>1437</v>
      </c>
    </row>
    <row r="37" spans="1:6" s="27" customFormat="1" ht="23.25" customHeight="1">
      <c r="A37" s="18">
        <v>35</v>
      </c>
      <c r="B37" s="18" t="s">
        <v>1514</v>
      </c>
      <c r="C37" s="18" t="s">
        <v>1498</v>
      </c>
      <c r="D37" s="19" t="s">
        <v>1515</v>
      </c>
      <c r="E37" s="18">
        <v>35</v>
      </c>
      <c r="F37" s="18" t="s">
        <v>1437</v>
      </c>
    </row>
    <row r="38" spans="1:6" s="27" customFormat="1" ht="23.25" customHeight="1">
      <c r="A38" s="18">
        <v>36</v>
      </c>
      <c r="B38" s="18" t="s">
        <v>1516</v>
      </c>
      <c r="C38" s="18" t="s">
        <v>1498</v>
      </c>
      <c r="D38" s="19" t="s">
        <v>1517</v>
      </c>
      <c r="E38" s="18">
        <v>36</v>
      </c>
      <c r="F38" s="18" t="s">
        <v>1437</v>
      </c>
    </row>
    <row r="39" spans="1:6" s="27" customFormat="1" ht="23.25" customHeight="1">
      <c r="A39" s="18">
        <v>37</v>
      </c>
      <c r="B39" s="18" t="s">
        <v>1518</v>
      </c>
      <c r="C39" s="18" t="s">
        <v>1498</v>
      </c>
      <c r="D39" s="19" t="s">
        <v>1519</v>
      </c>
      <c r="E39" s="18">
        <v>37</v>
      </c>
      <c r="F39" s="18" t="s">
        <v>1437</v>
      </c>
    </row>
    <row r="40" spans="1:6" s="27" customFormat="1" ht="23.25" customHeight="1">
      <c r="A40" s="18">
        <v>38</v>
      </c>
      <c r="B40" s="18" t="s">
        <v>1520</v>
      </c>
      <c r="C40" s="18" t="s">
        <v>1498</v>
      </c>
      <c r="D40" s="19" t="s">
        <v>1521</v>
      </c>
      <c r="E40" s="18">
        <v>38</v>
      </c>
      <c r="F40" s="18" t="s">
        <v>1437</v>
      </c>
    </row>
    <row r="41" spans="1:6" s="27" customFormat="1" ht="23.25" customHeight="1">
      <c r="A41" s="18">
        <v>39</v>
      </c>
      <c r="B41" s="18" t="s">
        <v>1522</v>
      </c>
      <c r="C41" s="18" t="s">
        <v>1498</v>
      </c>
      <c r="D41" s="19" t="s">
        <v>1523</v>
      </c>
      <c r="E41" s="18">
        <v>39</v>
      </c>
      <c r="F41" s="18" t="s">
        <v>1437</v>
      </c>
    </row>
    <row r="42" spans="1:6" s="27" customFormat="1" ht="23.25" customHeight="1">
      <c r="A42" s="18">
        <v>40</v>
      </c>
      <c r="B42" s="18" t="s">
        <v>1524</v>
      </c>
      <c r="C42" s="18" t="s">
        <v>1498</v>
      </c>
      <c r="D42" s="19" t="s">
        <v>1525</v>
      </c>
      <c r="E42" s="18">
        <v>40</v>
      </c>
      <c r="F42" s="18" t="s">
        <v>1437</v>
      </c>
    </row>
    <row r="43" spans="1:6" s="27" customFormat="1" ht="23.25" customHeight="1">
      <c r="A43" s="18">
        <v>41</v>
      </c>
      <c r="B43" s="18" t="s">
        <v>1526</v>
      </c>
      <c r="C43" s="18" t="s">
        <v>1498</v>
      </c>
      <c r="D43" s="19" t="s">
        <v>1527</v>
      </c>
      <c r="E43" s="18">
        <v>41</v>
      </c>
      <c r="F43" s="18" t="s">
        <v>1437</v>
      </c>
    </row>
    <row r="44" spans="1:6" s="27" customFormat="1" ht="23.25" customHeight="1">
      <c r="A44" s="18">
        <v>42</v>
      </c>
      <c r="B44" s="18" t="s">
        <v>1528</v>
      </c>
      <c r="C44" s="18" t="s">
        <v>1498</v>
      </c>
      <c r="D44" s="19" t="s">
        <v>1529</v>
      </c>
      <c r="E44" s="18">
        <v>42</v>
      </c>
      <c r="F44" s="18" t="s">
        <v>1437</v>
      </c>
    </row>
    <row r="45" spans="1:6" s="27" customFormat="1" ht="23.25" customHeight="1">
      <c r="A45" s="18">
        <v>43</v>
      </c>
      <c r="B45" s="18" t="s">
        <v>87</v>
      </c>
      <c r="C45" s="18" t="s">
        <v>1498</v>
      </c>
      <c r="D45" s="19" t="s">
        <v>1530</v>
      </c>
      <c r="E45" s="18">
        <v>42</v>
      </c>
      <c r="F45" s="18" t="s">
        <v>1437</v>
      </c>
    </row>
    <row r="46" spans="1:6" s="27" customFormat="1" ht="23.25" customHeight="1">
      <c r="A46" s="18">
        <v>44</v>
      </c>
      <c r="B46" s="18" t="s">
        <v>1531</v>
      </c>
      <c r="C46" s="18" t="s">
        <v>1498</v>
      </c>
      <c r="D46" s="19" t="s">
        <v>1532</v>
      </c>
      <c r="E46" s="18">
        <v>44</v>
      </c>
      <c r="F46" s="18" t="s">
        <v>1437</v>
      </c>
    </row>
    <row r="47" spans="1:6" s="27" customFormat="1" ht="23.25" customHeight="1">
      <c r="A47" s="18">
        <v>45</v>
      </c>
      <c r="B47" s="18" t="s">
        <v>1533</v>
      </c>
      <c r="C47" s="18" t="s">
        <v>1498</v>
      </c>
      <c r="D47" s="19" t="s">
        <v>1534</v>
      </c>
      <c r="E47" s="18">
        <v>45</v>
      </c>
      <c r="F47" s="18" t="s">
        <v>1437</v>
      </c>
    </row>
    <row r="48" spans="1:6" s="27" customFormat="1" ht="23.25" customHeight="1">
      <c r="A48" s="18">
        <v>46</v>
      </c>
      <c r="B48" s="18" t="s">
        <v>1535</v>
      </c>
      <c r="C48" s="18" t="s">
        <v>1498</v>
      </c>
      <c r="D48" s="19" t="s">
        <v>1536</v>
      </c>
      <c r="E48" s="18">
        <v>46</v>
      </c>
      <c r="F48" s="18" t="s">
        <v>1437</v>
      </c>
    </row>
    <row r="49" spans="1:6" s="27" customFormat="1" ht="23.25" customHeight="1">
      <c r="A49" s="18">
        <v>47</v>
      </c>
      <c r="B49" s="18" t="s">
        <v>1537</v>
      </c>
      <c r="C49" s="18" t="s">
        <v>1498</v>
      </c>
      <c r="D49" s="19" t="s">
        <v>1538</v>
      </c>
      <c r="E49" s="18">
        <v>47</v>
      </c>
      <c r="F49" s="18" t="s">
        <v>1437</v>
      </c>
    </row>
    <row r="50" spans="1:6" s="27" customFormat="1" ht="23.25" customHeight="1">
      <c r="A50" s="18">
        <v>48</v>
      </c>
      <c r="B50" s="18" t="s">
        <v>1539</v>
      </c>
      <c r="C50" s="18" t="s">
        <v>1498</v>
      </c>
      <c r="D50" s="19" t="s">
        <v>1540</v>
      </c>
      <c r="E50" s="18">
        <v>48</v>
      </c>
      <c r="F50" s="18" t="s">
        <v>1437</v>
      </c>
    </row>
    <row r="51" spans="1:6" s="27" customFormat="1" ht="23.25" customHeight="1">
      <c r="A51" s="18">
        <v>49</v>
      </c>
      <c r="B51" s="18" t="s">
        <v>1094</v>
      </c>
      <c r="C51" s="18" t="s">
        <v>1498</v>
      </c>
      <c r="D51" s="19" t="s">
        <v>1311</v>
      </c>
      <c r="E51" s="18">
        <v>49</v>
      </c>
      <c r="F51" s="18" t="s">
        <v>1437</v>
      </c>
    </row>
    <row r="52" spans="1:6" s="27" customFormat="1" ht="23.25" customHeight="1">
      <c r="A52" s="18">
        <v>50</v>
      </c>
      <c r="B52" s="18" t="s">
        <v>1491</v>
      </c>
      <c r="C52" s="18" t="s">
        <v>1498</v>
      </c>
      <c r="D52" s="19" t="s">
        <v>1541</v>
      </c>
      <c r="E52" s="18">
        <v>50</v>
      </c>
      <c r="F52" s="18" t="s">
        <v>1437</v>
      </c>
    </row>
    <row r="53" spans="1:6" s="27" customFormat="1" ht="23.25" customHeight="1">
      <c r="A53" s="18">
        <v>51</v>
      </c>
      <c r="B53" s="18" t="s">
        <v>1542</v>
      </c>
      <c r="C53" s="18" t="s">
        <v>1498</v>
      </c>
      <c r="D53" s="19" t="s">
        <v>1543</v>
      </c>
      <c r="E53" s="18">
        <v>51</v>
      </c>
      <c r="F53" s="18" t="s">
        <v>1437</v>
      </c>
    </row>
    <row r="54" spans="1:6" s="27" customFormat="1" ht="23.25" customHeight="1">
      <c r="A54" s="18">
        <v>52</v>
      </c>
      <c r="B54" s="18" t="s">
        <v>1544</v>
      </c>
      <c r="C54" s="18" t="s">
        <v>1498</v>
      </c>
      <c r="D54" s="19" t="s">
        <v>1545</v>
      </c>
      <c r="E54" s="18">
        <v>52</v>
      </c>
      <c r="F54" s="18" t="s">
        <v>1437</v>
      </c>
    </row>
    <row r="55" spans="1:6" s="27" customFormat="1" ht="23.25" customHeight="1">
      <c r="A55" s="18">
        <v>53</v>
      </c>
      <c r="B55" s="18" t="s">
        <v>1546</v>
      </c>
      <c r="C55" s="18" t="s">
        <v>1498</v>
      </c>
      <c r="D55" s="19" t="s">
        <v>1547</v>
      </c>
      <c r="E55" s="18">
        <v>53</v>
      </c>
      <c r="F55" s="18" t="s">
        <v>1437</v>
      </c>
    </row>
    <row r="56" spans="1:6" s="27" customFormat="1" ht="23.25" customHeight="1">
      <c r="A56" s="18">
        <v>54</v>
      </c>
      <c r="B56" s="18" t="s">
        <v>1548</v>
      </c>
      <c r="C56" s="18" t="s">
        <v>1498</v>
      </c>
      <c r="D56" s="19" t="s">
        <v>1549</v>
      </c>
      <c r="E56" s="18">
        <v>54</v>
      </c>
      <c r="F56" s="18" t="s">
        <v>1437</v>
      </c>
    </row>
    <row r="57" spans="1:6" s="34" customFormat="1" ht="23.25" customHeight="1">
      <c r="A57" s="21" t="s">
        <v>1438</v>
      </c>
      <c r="B57" s="61" t="s">
        <v>2337</v>
      </c>
      <c r="C57" s="61"/>
      <c r="D57" s="61"/>
      <c r="E57" s="61"/>
      <c r="F57" s="61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</sheetData>
  <sheetProtection/>
  <mergeCells count="2">
    <mergeCell ref="A1:F1"/>
    <mergeCell ref="B57:F5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&amp;C&amp;10第 &amp;P 页/共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SheetLayoutView="100" zoomScalePageLayoutView="0" workbookViewId="0" topLeftCell="A1">
      <pane ySplit="2" topLeftCell="A3" activePane="bottomLeft" state="frozen"/>
      <selection pane="topLeft" activeCell="E328" sqref="E328"/>
      <selection pane="bottomLeft" activeCell="B95" sqref="B95:F95"/>
    </sheetView>
  </sheetViews>
  <sheetFormatPr defaultColWidth="9.00390625" defaultRowHeight="15"/>
  <cols>
    <col min="1" max="1" width="9.00390625" style="6" customWidth="1"/>
    <col min="2" max="2" width="13.00390625" style="3" bestFit="1" customWidth="1"/>
    <col min="3" max="3" width="6.421875" style="6" customWidth="1"/>
    <col min="4" max="4" width="22.8515625" style="4" bestFit="1" customWidth="1"/>
    <col min="5" max="5" width="6.7109375" style="6" bestFit="1" customWidth="1"/>
    <col min="6" max="6" width="22.7109375" style="36" customWidth="1"/>
    <col min="7" max="16384" width="9.00390625" style="3" customWidth="1"/>
  </cols>
  <sheetData>
    <row r="1" spans="1:6" ht="38.25" customHeight="1">
      <c r="A1" s="60" t="s">
        <v>1368</v>
      </c>
      <c r="B1" s="60"/>
      <c r="C1" s="60"/>
      <c r="D1" s="60"/>
      <c r="E1" s="60"/>
      <c r="F1" s="60"/>
    </row>
    <row r="2" spans="1:6" s="1" customFormat="1" ht="25.5" customHeight="1">
      <c r="A2" s="37" t="s">
        <v>1362</v>
      </c>
      <c r="B2" s="22" t="s">
        <v>0</v>
      </c>
      <c r="C2" s="22" t="s">
        <v>1363</v>
      </c>
      <c r="D2" s="23" t="s">
        <v>1</v>
      </c>
      <c r="E2" s="22" t="s">
        <v>2</v>
      </c>
      <c r="F2" s="22" t="s">
        <v>1364</v>
      </c>
    </row>
    <row r="3" spans="1:6" s="5" customFormat="1" ht="25.5" customHeight="1">
      <c r="A3" s="42">
        <v>1</v>
      </c>
      <c r="B3" s="31" t="s">
        <v>93</v>
      </c>
      <c r="C3" s="31" t="s">
        <v>1365</v>
      </c>
      <c r="D3" s="46" t="s">
        <v>94</v>
      </c>
      <c r="E3" s="42">
        <v>1</v>
      </c>
      <c r="F3" s="45" t="s">
        <v>1366</v>
      </c>
    </row>
    <row r="4" spans="1:6" s="5" customFormat="1" ht="25.5" customHeight="1">
      <c r="A4" s="42">
        <v>2</v>
      </c>
      <c r="B4" s="31" t="s">
        <v>127</v>
      </c>
      <c r="C4" s="31" t="s">
        <v>1365</v>
      </c>
      <c r="D4" s="46" t="s">
        <v>128</v>
      </c>
      <c r="E4" s="42">
        <v>2</v>
      </c>
      <c r="F4" s="45" t="s">
        <v>1366</v>
      </c>
    </row>
    <row r="5" spans="1:6" s="5" customFormat="1" ht="25.5" customHeight="1">
      <c r="A5" s="42">
        <v>3</v>
      </c>
      <c r="B5" s="31" t="s">
        <v>138</v>
      </c>
      <c r="C5" s="31" t="s">
        <v>1365</v>
      </c>
      <c r="D5" s="46" t="s">
        <v>139</v>
      </c>
      <c r="E5" s="42">
        <v>3</v>
      </c>
      <c r="F5" s="45" t="s">
        <v>1366</v>
      </c>
    </row>
    <row r="6" spans="1:6" s="5" customFormat="1" ht="25.5" customHeight="1">
      <c r="A6" s="42">
        <v>4</v>
      </c>
      <c r="B6" s="31" t="s">
        <v>154</v>
      </c>
      <c r="C6" s="31" t="s">
        <v>1365</v>
      </c>
      <c r="D6" s="46" t="s">
        <v>155</v>
      </c>
      <c r="E6" s="42">
        <v>4</v>
      </c>
      <c r="F6" s="45" t="s">
        <v>1366</v>
      </c>
    </row>
    <row r="7" spans="1:9" s="5" customFormat="1" ht="25.5" customHeight="1">
      <c r="A7" s="42">
        <v>5</v>
      </c>
      <c r="B7" s="31" t="s">
        <v>134</v>
      </c>
      <c r="C7" s="31" t="s">
        <v>1365</v>
      </c>
      <c r="D7" s="46" t="s">
        <v>135</v>
      </c>
      <c r="E7" s="42">
        <v>5</v>
      </c>
      <c r="F7" s="45" t="s">
        <v>1366</v>
      </c>
      <c r="I7" s="9"/>
    </row>
    <row r="8" spans="1:6" s="13" customFormat="1" ht="31.5" customHeight="1">
      <c r="A8" s="42">
        <v>6</v>
      </c>
      <c r="B8" s="31" t="s">
        <v>1381</v>
      </c>
      <c r="C8" s="31" t="s">
        <v>1365</v>
      </c>
      <c r="D8" s="46" t="s">
        <v>117</v>
      </c>
      <c r="E8" s="42">
        <v>6</v>
      </c>
      <c r="F8" s="45" t="s">
        <v>1372</v>
      </c>
    </row>
    <row r="9" spans="1:6" s="5" customFormat="1" ht="25.5" customHeight="1">
      <c r="A9" s="42">
        <v>7</v>
      </c>
      <c r="B9" s="31" t="s">
        <v>75</v>
      </c>
      <c r="C9" s="31" t="s">
        <v>1365</v>
      </c>
      <c r="D9" s="46" t="s">
        <v>76</v>
      </c>
      <c r="E9" s="42">
        <v>7</v>
      </c>
      <c r="F9" s="45" t="s">
        <v>1366</v>
      </c>
    </row>
    <row r="10" spans="1:6" s="5" customFormat="1" ht="25.5" customHeight="1">
      <c r="A10" s="42">
        <v>8</v>
      </c>
      <c r="B10" s="31" t="s">
        <v>18</v>
      </c>
      <c r="C10" s="31" t="s">
        <v>1365</v>
      </c>
      <c r="D10" s="46" t="s">
        <v>19</v>
      </c>
      <c r="E10" s="42">
        <v>8</v>
      </c>
      <c r="F10" s="45" t="s">
        <v>1366</v>
      </c>
    </row>
    <row r="11" spans="1:6" s="5" customFormat="1" ht="25.5" customHeight="1">
      <c r="A11" s="42">
        <v>9</v>
      </c>
      <c r="B11" s="31" t="s">
        <v>148</v>
      </c>
      <c r="C11" s="31" t="s">
        <v>1365</v>
      </c>
      <c r="D11" s="46" t="s">
        <v>149</v>
      </c>
      <c r="E11" s="42">
        <v>9</v>
      </c>
      <c r="F11" s="45" t="s">
        <v>1366</v>
      </c>
    </row>
    <row r="12" spans="1:6" s="5" customFormat="1" ht="25.5" customHeight="1">
      <c r="A12" s="42">
        <v>10</v>
      </c>
      <c r="B12" s="31" t="s">
        <v>101</v>
      </c>
      <c r="C12" s="31" t="s">
        <v>1365</v>
      </c>
      <c r="D12" s="46" t="s">
        <v>102</v>
      </c>
      <c r="E12" s="42">
        <v>10</v>
      </c>
      <c r="F12" s="45" t="s">
        <v>1366</v>
      </c>
    </row>
    <row r="13" spans="1:6" s="5" customFormat="1" ht="25.5" customHeight="1">
      <c r="A13" s="42">
        <v>11</v>
      </c>
      <c r="B13" s="31" t="s">
        <v>48</v>
      </c>
      <c r="C13" s="31" t="s">
        <v>1365</v>
      </c>
      <c r="D13" s="46" t="s">
        <v>49</v>
      </c>
      <c r="E13" s="42">
        <v>11</v>
      </c>
      <c r="F13" s="45" t="s">
        <v>1366</v>
      </c>
    </row>
    <row r="14" spans="1:6" s="5" customFormat="1" ht="25.5" customHeight="1">
      <c r="A14" s="42">
        <v>12</v>
      </c>
      <c r="B14" s="31" t="s">
        <v>69</v>
      </c>
      <c r="C14" s="31" t="s">
        <v>1365</v>
      </c>
      <c r="D14" s="46" t="s">
        <v>70</v>
      </c>
      <c r="E14" s="42">
        <v>12</v>
      </c>
      <c r="F14" s="45" t="s">
        <v>1366</v>
      </c>
    </row>
    <row r="15" spans="1:6" s="5" customFormat="1" ht="25.5" customHeight="1">
      <c r="A15" s="42">
        <v>13</v>
      </c>
      <c r="B15" s="31" t="s">
        <v>146</v>
      </c>
      <c r="C15" s="31" t="s">
        <v>1365</v>
      </c>
      <c r="D15" s="46" t="s">
        <v>147</v>
      </c>
      <c r="E15" s="42">
        <v>13</v>
      </c>
      <c r="F15" s="45" t="s">
        <v>1366</v>
      </c>
    </row>
    <row r="16" spans="1:6" s="5" customFormat="1" ht="25.5" customHeight="1">
      <c r="A16" s="42">
        <v>14</v>
      </c>
      <c r="B16" s="31" t="s">
        <v>40</v>
      </c>
      <c r="C16" s="31" t="s">
        <v>1365</v>
      </c>
      <c r="D16" s="46" t="s">
        <v>41</v>
      </c>
      <c r="E16" s="42">
        <v>14</v>
      </c>
      <c r="F16" s="45" t="s">
        <v>1366</v>
      </c>
    </row>
    <row r="17" spans="1:6" s="5" customFormat="1" ht="25.5" customHeight="1">
      <c r="A17" s="42">
        <v>15</v>
      </c>
      <c r="B17" s="31" t="s">
        <v>113</v>
      </c>
      <c r="C17" s="31" t="s">
        <v>1365</v>
      </c>
      <c r="D17" s="46" t="s">
        <v>114</v>
      </c>
      <c r="E17" s="42">
        <v>15</v>
      </c>
      <c r="F17" s="45" t="s">
        <v>1366</v>
      </c>
    </row>
    <row r="18" spans="1:6" s="5" customFormat="1" ht="25.5" customHeight="1">
      <c r="A18" s="42">
        <v>16</v>
      </c>
      <c r="B18" s="31" t="s">
        <v>81</v>
      </c>
      <c r="C18" s="31" t="s">
        <v>1365</v>
      </c>
      <c r="D18" s="46" t="s">
        <v>82</v>
      </c>
      <c r="E18" s="42">
        <v>16</v>
      </c>
      <c r="F18" s="45" t="s">
        <v>1366</v>
      </c>
    </row>
    <row r="19" spans="1:6" s="5" customFormat="1" ht="25.5" customHeight="1">
      <c r="A19" s="42">
        <v>17</v>
      </c>
      <c r="B19" s="31" t="s">
        <v>177</v>
      </c>
      <c r="C19" s="31" t="s">
        <v>1365</v>
      </c>
      <c r="D19" s="46" t="s">
        <v>178</v>
      </c>
      <c r="E19" s="42">
        <v>17</v>
      </c>
      <c r="F19" s="45" t="s">
        <v>1366</v>
      </c>
    </row>
    <row r="20" spans="1:6" s="5" customFormat="1" ht="25.5" customHeight="1">
      <c r="A20" s="42">
        <v>18</v>
      </c>
      <c r="B20" s="31" t="s">
        <v>56</v>
      </c>
      <c r="C20" s="31" t="s">
        <v>1365</v>
      </c>
      <c r="D20" s="46" t="s">
        <v>57</v>
      </c>
      <c r="E20" s="42">
        <v>18</v>
      </c>
      <c r="F20" s="45" t="s">
        <v>1366</v>
      </c>
    </row>
    <row r="21" spans="1:6" s="5" customFormat="1" ht="25.5" customHeight="1">
      <c r="A21" s="42">
        <v>19</v>
      </c>
      <c r="B21" s="31" t="s">
        <v>73</v>
      </c>
      <c r="C21" s="31" t="s">
        <v>1365</v>
      </c>
      <c r="D21" s="46" t="s">
        <v>74</v>
      </c>
      <c r="E21" s="42">
        <v>19</v>
      </c>
      <c r="F21" s="45" t="s">
        <v>1366</v>
      </c>
    </row>
    <row r="22" spans="1:6" s="5" customFormat="1" ht="25.5" customHeight="1">
      <c r="A22" s="42">
        <v>20</v>
      </c>
      <c r="B22" s="31" t="s">
        <v>125</v>
      </c>
      <c r="C22" s="31" t="s">
        <v>1365</v>
      </c>
      <c r="D22" s="46" t="s">
        <v>126</v>
      </c>
      <c r="E22" s="42">
        <v>20</v>
      </c>
      <c r="F22" s="45" t="s">
        <v>1366</v>
      </c>
    </row>
    <row r="23" spans="1:6" s="5" customFormat="1" ht="25.5" customHeight="1">
      <c r="A23" s="42">
        <v>21</v>
      </c>
      <c r="B23" s="31" t="s">
        <v>91</v>
      </c>
      <c r="C23" s="31" t="s">
        <v>1365</v>
      </c>
      <c r="D23" s="46" t="s">
        <v>92</v>
      </c>
      <c r="E23" s="42">
        <v>21</v>
      </c>
      <c r="F23" s="45" t="s">
        <v>1366</v>
      </c>
    </row>
    <row r="24" spans="1:6" s="5" customFormat="1" ht="25.5" customHeight="1">
      <c r="A24" s="42">
        <v>22</v>
      </c>
      <c r="B24" s="31" t="s">
        <v>179</v>
      </c>
      <c r="C24" s="31" t="s">
        <v>1365</v>
      </c>
      <c r="D24" s="46" t="s">
        <v>180</v>
      </c>
      <c r="E24" s="42">
        <v>22</v>
      </c>
      <c r="F24" s="45" t="s">
        <v>1366</v>
      </c>
    </row>
    <row r="25" spans="1:6" s="5" customFormat="1" ht="25.5" customHeight="1">
      <c r="A25" s="42">
        <v>23</v>
      </c>
      <c r="B25" s="31" t="s">
        <v>115</v>
      </c>
      <c r="C25" s="31" t="s">
        <v>1365</v>
      </c>
      <c r="D25" s="46" t="s">
        <v>116</v>
      </c>
      <c r="E25" s="42">
        <v>23</v>
      </c>
      <c r="F25" s="45" t="s">
        <v>1366</v>
      </c>
    </row>
    <row r="26" spans="1:6" s="5" customFormat="1" ht="25.5" customHeight="1">
      <c r="A26" s="42">
        <v>24</v>
      </c>
      <c r="B26" s="31" t="s">
        <v>65</v>
      </c>
      <c r="C26" s="31" t="s">
        <v>1365</v>
      </c>
      <c r="D26" s="46" t="s">
        <v>66</v>
      </c>
      <c r="E26" s="42">
        <v>24</v>
      </c>
      <c r="F26" s="45" t="s">
        <v>1366</v>
      </c>
    </row>
    <row r="27" spans="1:6" s="5" customFormat="1" ht="25.5" customHeight="1">
      <c r="A27" s="42">
        <v>25</v>
      </c>
      <c r="B27" s="31" t="s">
        <v>53</v>
      </c>
      <c r="C27" s="31" t="s">
        <v>1365</v>
      </c>
      <c r="D27" s="46" t="s">
        <v>52</v>
      </c>
      <c r="E27" s="42">
        <v>25</v>
      </c>
      <c r="F27" s="45" t="s">
        <v>1366</v>
      </c>
    </row>
    <row r="28" spans="1:6" s="5" customFormat="1" ht="25.5" customHeight="1">
      <c r="A28" s="42">
        <v>26</v>
      </c>
      <c r="B28" s="31" t="s">
        <v>150</v>
      </c>
      <c r="C28" s="31" t="s">
        <v>1365</v>
      </c>
      <c r="D28" s="46" t="s">
        <v>151</v>
      </c>
      <c r="E28" s="42">
        <v>26</v>
      </c>
      <c r="F28" s="45" t="s">
        <v>1366</v>
      </c>
    </row>
    <row r="29" spans="1:6" s="5" customFormat="1" ht="25.5" customHeight="1">
      <c r="A29" s="42">
        <v>27</v>
      </c>
      <c r="B29" s="31" t="s">
        <v>164</v>
      </c>
      <c r="C29" s="31" t="s">
        <v>1365</v>
      </c>
      <c r="D29" s="46" t="s">
        <v>165</v>
      </c>
      <c r="E29" s="42">
        <v>27</v>
      </c>
      <c r="F29" s="45" t="s">
        <v>1366</v>
      </c>
    </row>
    <row r="30" spans="1:6" s="5" customFormat="1" ht="25.5" customHeight="1">
      <c r="A30" s="42">
        <v>28</v>
      </c>
      <c r="B30" s="31" t="s">
        <v>162</v>
      </c>
      <c r="C30" s="31" t="s">
        <v>1365</v>
      </c>
      <c r="D30" s="46" t="s">
        <v>163</v>
      </c>
      <c r="E30" s="42">
        <v>28</v>
      </c>
      <c r="F30" s="45" t="s">
        <v>1366</v>
      </c>
    </row>
    <row r="31" spans="1:6" s="5" customFormat="1" ht="25.5" customHeight="1">
      <c r="A31" s="42">
        <v>29</v>
      </c>
      <c r="B31" s="31" t="s">
        <v>36</v>
      </c>
      <c r="C31" s="31" t="s">
        <v>1365</v>
      </c>
      <c r="D31" s="46" t="s">
        <v>37</v>
      </c>
      <c r="E31" s="42">
        <v>29</v>
      </c>
      <c r="F31" s="45" t="s">
        <v>1366</v>
      </c>
    </row>
    <row r="32" spans="1:6" s="5" customFormat="1" ht="25.5" customHeight="1">
      <c r="A32" s="42">
        <v>30</v>
      </c>
      <c r="B32" s="31" t="s">
        <v>158</v>
      </c>
      <c r="C32" s="31" t="s">
        <v>1365</v>
      </c>
      <c r="D32" s="46" t="s">
        <v>159</v>
      </c>
      <c r="E32" s="42">
        <v>30</v>
      </c>
      <c r="F32" s="45" t="s">
        <v>1366</v>
      </c>
    </row>
    <row r="33" spans="1:6" s="5" customFormat="1" ht="25.5" customHeight="1">
      <c r="A33" s="42">
        <v>31</v>
      </c>
      <c r="B33" s="31" t="s">
        <v>30</v>
      </c>
      <c r="C33" s="31" t="s">
        <v>1365</v>
      </c>
      <c r="D33" s="46" t="s">
        <v>31</v>
      </c>
      <c r="E33" s="42">
        <v>31</v>
      </c>
      <c r="F33" s="45" t="s">
        <v>1366</v>
      </c>
    </row>
    <row r="34" spans="1:6" s="5" customFormat="1" ht="25.5" customHeight="1">
      <c r="A34" s="42">
        <v>32</v>
      </c>
      <c r="B34" s="31" t="s">
        <v>16</v>
      </c>
      <c r="C34" s="31" t="s">
        <v>1365</v>
      </c>
      <c r="D34" s="46" t="s">
        <v>17</v>
      </c>
      <c r="E34" s="42">
        <v>32</v>
      </c>
      <c r="F34" s="45" t="s">
        <v>1366</v>
      </c>
    </row>
    <row r="35" spans="1:6" s="5" customFormat="1" ht="25.5" customHeight="1">
      <c r="A35" s="42">
        <v>33</v>
      </c>
      <c r="B35" s="31" t="s">
        <v>119</v>
      </c>
      <c r="C35" s="31" t="s">
        <v>1365</v>
      </c>
      <c r="D35" s="46" t="s">
        <v>120</v>
      </c>
      <c r="E35" s="42">
        <v>33</v>
      </c>
      <c r="F35" s="45" t="s">
        <v>1366</v>
      </c>
    </row>
    <row r="36" spans="1:6" s="5" customFormat="1" ht="25.5" customHeight="1">
      <c r="A36" s="42">
        <v>34</v>
      </c>
      <c r="B36" s="31" t="s">
        <v>63</v>
      </c>
      <c r="C36" s="31" t="s">
        <v>1365</v>
      </c>
      <c r="D36" s="46" t="s">
        <v>64</v>
      </c>
      <c r="E36" s="42">
        <v>34</v>
      </c>
      <c r="F36" s="45" t="s">
        <v>1366</v>
      </c>
    </row>
    <row r="37" spans="1:6" s="5" customFormat="1" ht="25.5" customHeight="1">
      <c r="A37" s="42">
        <v>35</v>
      </c>
      <c r="B37" s="31" t="s">
        <v>97</v>
      </c>
      <c r="C37" s="31" t="s">
        <v>1365</v>
      </c>
      <c r="D37" s="46" t="s">
        <v>98</v>
      </c>
      <c r="E37" s="42">
        <v>35</v>
      </c>
      <c r="F37" s="45" t="s">
        <v>1366</v>
      </c>
    </row>
    <row r="38" spans="1:6" s="5" customFormat="1" ht="25.5" customHeight="1">
      <c r="A38" s="42">
        <v>36</v>
      </c>
      <c r="B38" s="31" t="s">
        <v>28</v>
      </c>
      <c r="C38" s="31" t="s">
        <v>1365</v>
      </c>
      <c r="D38" s="46" t="s">
        <v>29</v>
      </c>
      <c r="E38" s="42">
        <v>36</v>
      </c>
      <c r="F38" s="45" t="s">
        <v>1366</v>
      </c>
    </row>
    <row r="39" spans="1:6" s="5" customFormat="1" ht="25.5" customHeight="1">
      <c r="A39" s="42">
        <v>37</v>
      </c>
      <c r="B39" s="31" t="s">
        <v>10</v>
      </c>
      <c r="C39" s="31" t="s">
        <v>1365</v>
      </c>
      <c r="D39" s="46" t="s">
        <v>11</v>
      </c>
      <c r="E39" s="42">
        <v>37</v>
      </c>
      <c r="F39" s="45" t="s">
        <v>1366</v>
      </c>
    </row>
    <row r="40" spans="1:6" s="5" customFormat="1" ht="25.5" customHeight="1">
      <c r="A40" s="42">
        <v>38</v>
      </c>
      <c r="B40" s="31" t="s">
        <v>95</v>
      </c>
      <c r="C40" s="31" t="s">
        <v>1365</v>
      </c>
      <c r="D40" s="46" t="s">
        <v>96</v>
      </c>
      <c r="E40" s="42">
        <v>38</v>
      </c>
      <c r="F40" s="45" t="s">
        <v>1366</v>
      </c>
    </row>
    <row r="41" spans="1:6" s="5" customFormat="1" ht="25.5" customHeight="1">
      <c r="A41" s="42">
        <v>39</v>
      </c>
      <c r="B41" s="31" t="s">
        <v>129</v>
      </c>
      <c r="C41" s="31" t="s">
        <v>1365</v>
      </c>
      <c r="D41" s="46" t="s">
        <v>130</v>
      </c>
      <c r="E41" s="42">
        <v>39</v>
      </c>
      <c r="F41" s="45" t="s">
        <v>1366</v>
      </c>
    </row>
    <row r="42" spans="1:6" s="5" customFormat="1" ht="25.5" customHeight="1">
      <c r="A42" s="42">
        <v>40</v>
      </c>
      <c r="B42" s="31" t="s">
        <v>38</v>
      </c>
      <c r="C42" s="31" t="s">
        <v>1365</v>
      </c>
      <c r="D42" s="46" t="s">
        <v>39</v>
      </c>
      <c r="E42" s="42">
        <v>40</v>
      </c>
      <c r="F42" s="45" t="s">
        <v>1366</v>
      </c>
    </row>
    <row r="43" spans="1:6" s="5" customFormat="1" ht="25.5" customHeight="1">
      <c r="A43" s="42">
        <v>41</v>
      </c>
      <c r="B43" s="31" t="s">
        <v>118</v>
      </c>
      <c r="C43" s="31" t="s">
        <v>1365</v>
      </c>
      <c r="D43" s="46" t="s">
        <v>11</v>
      </c>
      <c r="E43" s="42">
        <v>41</v>
      </c>
      <c r="F43" s="45" t="s">
        <v>1366</v>
      </c>
    </row>
    <row r="44" spans="1:6" s="5" customFormat="1" ht="25.5" customHeight="1">
      <c r="A44" s="42">
        <v>42</v>
      </c>
      <c r="B44" s="31" t="s">
        <v>44</v>
      </c>
      <c r="C44" s="31" t="s">
        <v>1365</v>
      </c>
      <c r="D44" s="46" t="s">
        <v>45</v>
      </c>
      <c r="E44" s="42">
        <v>42</v>
      </c>
      <c r="F44" s="45" t="s">
        <v>1366</v>
      </c>
    </row>
    <row r="45" spans="1:6" s="5" customFormat="1" ht="25.5" customHeight="1">
      <c r="A45" s="42">
        <v>43</v>
      </c>
      <c r="B45" s="31" t="s">
        <v>58</v>
      </c>
      <c r="C45" s="31" t="s">
        <v>1365</v>
      </c>
      <c r="D45" s="46" t="s">
        <v>59</v>
      </c>
      <c r="E45" s="42">
        <v>42</v>
      </c>
      <c r="F45" s="45" t="s">
        <v>1366</v>
      </c>
    </row>
    <row r="46" spans="1:6" s="5" customFormat="1" ht="25.5" customHeight="1">
      <c r="A46" s="42">
        <v>44</v>
      </c>
      <c r="B46" s="31" t="s">
        <v>14</v>
      </c>
      <c r="C46" s="31" t="s">
        <v>1365</v>
      </c>
      <c r="D46" s="46" t="s">
        <v>15</v>
      </c>
      <c r="E46" s="42">
        <v>44</v>
      </c>
      <c r="F46" s="45" t="s">
        <v>1366</v>
      </c>
    </row>
    <row r="47" spans="1:6" s="5" customFormat="1" ht="25.5" customHeight="1">
      <c r="A47" s="42">
        <v>45</v>
      </c>
      <c r="B47" s="31" t="s">
        <v>181</v>
      </c>
      <c r="C47" s="31" t="s">
        <v>1365</v>
      </c>
      <c r="D47" s="46" t="s">
        <v>182</v>
      </c>
      <c r="E47" s="42">
        <v>45</v>
      </c>
      <c r="F47" s="45" t="s">
        <v>1366</v>
      </c>
    </row>
    <row r="48" spans="1:6" s="5" customFormat="1" ht="25.5" customHeight="1">
      <c r="A48" s="42">
        <v>46</v>
      </c>
      <c r="B48" s="31" t="s">
        <v>152</v>
      </c>
      <c r="C48" s="31" t="s">
        <v>1365</v>
      </c>
      <c r="D48" s="46" t="s">
        <v>153</v>
      </c>
      <c r="E48" s="42">
        <v>46</v>
      </c>
      <c r="F48" s="45" t="s">
        <v>1366</v>
      </c>
    </row>
    <row r="49" spans="1:6" s="5" customFormat="1" ht="25.5" customHeight="1">
      <c r="A49" s="42">
        <v>47</v>
      </c>
      <c r="B49" s="31" t="s">
        <v>87</v>
      </c>
      <c r="C49" s="31" t="s">
        <v>1365</v>
      </c>
      <c r="D49" s="46" t="s">
        <v>88</v>
      </c>
      <c r="E49" s="42">
        <v>47</v>
      </c>
      <c r="F49" s="45" t="s">
        <v>1366</v>
      </c>
    </row>
    <row r="50" spans="1:6" s="5" customFormat="1" ht="25.5" customHeight="1">
      <c r="A50" s="42">
        <v>48</v>
      </c>
      <c r="B50" s="31" t="s">
        <v>67</v>
      </c>
      <c r="C50" s="31" t="s">
        <v>1365</v>
      </c>
      <c r="D50" s="46" t="s">
        <v>68</v>
      </c>
      <c r="E50" s="42">
        <v>48</v>
      </c>
      <c r="F50" s="45" t="s">
        <v>1366</v>
      </c>
    </row>
    <row r="51" spans="1:6" s="5" customFormat="1" ht="25.5" customHeight="1">
      <c r="A51" s="42">
        <v>49</v>
      </c>
      <c r="B51" s="31" t="s">
        <v>89</v>
      </c>
      <c r="C51" s="31" t="s">
        <v>1365</v>
      </c>
      <c r="D51" s="46" t="s">
        <v>90</v>
      </c>
      <c r="E51" s="42">
        <v>49</v>
      </c>
      <c r="F51" s="45" t="s">
        <v>1366</v>
      </c>
    </row>
    <row r="52" spans="1:6" s="5" customFormat="1" ht="25.5" customHeight="1">
      <c r="A52" s="42">
        <v>50</v>
      </c>
      <c r="B52" s="31" t="s">
        <v>173</v>
      </c>
      <c r="C52" s="31" t="s">
        <v>1365</v>
      </c>
      <c r="D52" s="46" t="s">
        <v>174</v>
      </c>
      <c r="E52" s="42">
        <v>50</v>
      </c>
      <c r="F52" s="45" t="s">
        <v>1366</v>
      </c>
    </row>
    <row r="53" spans="1:6" s="5" customFormat="1" ht="25.5" customHeight="1">
      <c r="A53" s="42">
        <v>51</v>
      </c>
      <c r="B53" s="31" t="s">
        <v>71</v>
      </c>
      <c r="C53" s="31" t="s">
        <v>1365</v>
      </c>
      <c r="D53" s="46" t="s">
        <v>72</v>
      </c>
      <c r="E53" s="42">
        <v>51</v>
      </c>
      <c r="F53" s="45" t="s">
        <v>1366</v>
      </c>
    </row>
    <row r="54" spans="1:6" s="5" customFormat="1" ht="25.5" customHeight="1">
      <c r="A54" s="42">
        <v>52</v>
      </c>
      <c r="B54" s="31" t="s">
        <v>123</v>
      </c>
      <c r="C54" s="31" t="s">
        <v>1365</v>
      </c>
      <c r="D54" s="46" t="s">
        <v>124</v>
      </c>
      <c r="E54" s="42">
        <v>52</v>
      </c>
      <c r="F54" s="45" t="s">
        <v>1366</v>
      </c>
    </row>
    <row r="55" spans="1:6" s="5" customFormat="1" ht="25.5" customHeight="1">
      <c r="A55" s="42">
        <v>53</v>
      </c>
      <c r="B55" s="31" t="s">
        <v>85</v>
      </c>
      <c r="C55" s="31" t="s">
        <v>1365</v>
      </c>
      <c r="D55" s="46" t="s">
        <v>86</v>
      </c>
      <c r="E55" s="42">
        <v>53</v>
      </c>
      <c r="F55" s="45" t="s">
        <v>1366</v>
      </c>
    </row>
    <row r="56" spans="1:6" s="5" customFormat="1" ht="25.5" customHeight="1">
      <c r="A56" s="42">
        <v>54</v>
      </c>
      <c r="B56" s="31" t="s">
        <v>171</v>
      </c>
      <c r="C56" s="31" t="s">
        <v>1365</v>
      </c>
      <c r="D56" s="46" t="s">
        <v>172</v>
      </c>
      <c r="E56" s="42">
        <v>54</v>
      </c>
      <c r="F56" s="45" t="s">
        <v>1366</v>
      </c>
    </row>
    <row r="57" spans="1:6" s="5" customFormat="1" ht="25.5" customHeight="1">
      <c r="A57" s="42">
        <v>55</v>
      </c>
      <c r="B57" s="31" t="s">
        <v>12</v>
      </c>
      <c r="C57" s="31" t="s">
        <v>1365</v>
      </c>
      <c r="D57" s="42" t="s">
        <v>13</v>
      </c>
      <c r="E57" s="45">
        <v>55</v>
      </c>
      <c r="F57" s="45" t="s">
        <v>1366</v>
      </c>
    </row>
    <row r="58" spans="1:6" s="5" customFormat="1" ht="25.5" customHeight="1">
      <c r="A58" s="42">
        <v>56</v>
      </c>
      <c r="B58" s="31" t="s">
        <v>156</v>
      </c>
      <c r="C58" s="31" t="s">
        <v>1365</v>
      </c>
      <c r="D58" s="46" t="s">
        <v>157</v>
      </c>
      <c r="E58" s="42">
        <v>56</v>
      </c>
      <c r="F58" s="45" t="s">
        <v>1366</v>
      </c>
    </row>
    <row r="59" spans="1:6" s="5" customFormat="1" ht="25.5" customHeight="1">
      <c r="A59" s="42">
        <v>57</v>
      </c>
      <c r="B59" s="31" t="s">
        <v>83</v>
      </c>
      <c r="C59" s="31" t="s">
        <v>1365</v>
      </c>
      <c r="D59" s="46" t="s">
        <v>84</v>
      </c>
      <c r="E59" s="42">
        <v>57</v>
      </c>
      <c r="F59" s="45" t="s">
        <v>1366</v>
      </c>
    </row>
    <row r="60" spans="1:6" s="5" customFormat="1" ht="25.5" customHeight="1">
      <c r="A60" s="42">
        <v>58</v>
      </c>
      <c r="B60" s="31" t="s">
        <v>131</v>
      </c>
      <c r="C60" s="31" t="s">
        <v>1365</v>
      </c>
      <c r="D60" s="46" t="s">
        <v>132</v>
      </c>
      <c r="E60" s="42">
        <v>58</v>
      </c>
      <c r="F60" s="45" t="s">
        <v>1366</v>
      </c>
    </row>
    <row r="61" spans="1:6" s="5" customFormat="1" ht="25.5" customHeight="1">
      <c r="A61" s="42">
        <v>59</v>
      </c>
      <c r="B61" s="31" t="s">
        <v>166</v>
      </c>
      <c r="C61" s="31" t="s">
        <v>1365</v>
      </c>
      <c r="D61" s="46" t="s">
        <v>167</v>
      </c>
      <c r="E61" s="42">
        <v>59</v>
      </c>
      <c r="F61" s="45" t="s">
        <v>1366</v>
      </c>
    </row>
    <row r="62" spans="1:6" s="5" customFormat="1" ht="25.5" customHeight="1">
      <c r="A62" s="42">
        <v>60</v>
      </c>
      <c r="B62" s="31" t="s">
        <v>20</v>
      </c>
      <c r="C62" s="31" t="s">
        <v>1365</v>
      </c>
      <c r="D62" s="46" t="s">
        <v>21</v>
      </c>
      <c r="E62" s="42">
        <v>60</v>
      </c>
      <c r="F62" s="45" t="s">
        <v>1366</v>
      </c>
    </row>
    <row r="63" spans="1:6" s="5" customFormat="1" ht="25.5" customHeight="1">
      <c r="A63" s="42">
        <v>61</v>
      </c>
      <c r="B63" s="31" t="s">
        <v>34</v>
      </c>
      <c r="C63" s="31" t="s">
        <v>1365</v>
      </c>
      <c r="D63" s="46" t="s">
        <v>35</v>
      </c>
      <c r="E63" s="42">
        <v>61</v>
      </c>
      <c r="F63" s="45" t="s">
        <v>1366</v>
      </c>
    </row>
    <row r="64" spans="1:6" s="5" customFormat="1" ht="25.5" customHeight="1">
      <c r="A64" s="42">
        <v>62</v>
      </c>
      <c r="B64" s="31" t="s">
        <v>109</v>
      </c>
      <c r="C64" s="31" t="s">
        <v>1365</v>
      </c>
      <c r="D64" s="46" t="s">
        <v>110</v>
      </c>
      <c r="E64" s="42">
        <v>62</v>
      </c>
      <c r="F64" s="45" t="s">
        <v>1366</v>
      </c>
    </row>
    <row r="65" spans="1:6" s="5" customFormat="1" ht="25.5" customHeight="1">
      <c r="A65" s="42">
        <v>63</v>
      </c>
      <c r="B65" s="31" t="s">
        <v>50</v>
      </c>
      <c r="C65" s="31" t="s">
        <v>1365</v>
      </c>
      <c r="D65" s="46" t="s">
        <v>51</v>
      </c>
      <c r="E65" s="42">
        <v>63</v>
      </c>
      <c r="F65" s="45" t="s">
        <v>1366</v>
      </c>
    </row>
    <row r="66" spans="1:6" s="5" customFormat="1" ht="25.5" customHeight="1">
      <c r="A66" s="42">
        <v>64</v>
      </c>
      <c r="B66" s="31" t="s">
        <v>42</v>
      </c>
      <c r="C66" s="31" t="s">
        <v>1365</v>
      </c>
      <c r="D66" s="46" t="s">
        <v>43</v>
      </c>
      <c r="E66" s="42">
        <v>64</v>
      </c>
      <c r="F66" s="45" t="s">
        <v>1366</v>
      </c>
    </row>
    <row r="67" spans="1:6" s="5" customFormat="1" ht="25.5" customHeight="1">
      <c r="A67" s="42">
        <v>65</v>
      </c>
      <c r="B67" s="31" t="s">
        <v>77</v>
      </c>
      <c r="C67" s="31" t="s">
        <v>1365</v>
      </c>
      <c r="D67" s="46" t="s">
        <v>78</v>
      </c>
      <c r="E67" s="42">
        <v>65</v>
      </c>
      <c r="F67" s="45" t="s">
        <v>1366</v>
      </c>
    </row>
    <row r="68" spans="1:6" s="5" customFormat="1" ht="25.5" customHeight="1">
      <c r="A68" s="42">
        <v>66</v>
      </c>
      <c r="B68" s="31" t="s">
        <v>169</v>
      </c>
      <c r="C68" s="31" t="s">
        <v>1365</v>
      </c>
      <c r="D68" s="46" t="s">
        <v>170</v>
      </c>
      <c r="E68" s="42">
        <v>66</v>
      </c>
      <c r="F68" s="45" t="s">
        <v>1366</v>
      </c>
    </row>
    <row r="69" spans="1:6" s="5" customFormat="1" ht="25.5" customHeight="1">
      <c r="A69" s="42">
        <v>67</v>
      </c>
      <c r="B69" s="31" t="s">
        <v>175</v>
      </c>
      <c r="C69" s="31" t="s">
        <v>1365</v>
      </c>
      <c r="D69" s="46" t="s">
        <v>176</v>
      </c>
      <c r="E69" s="42">
        <v>67</v>
      </c>
      <c r="F69" s="45" t="s">
        <v>1366</v>
      </c>
    </row>
    <row r="70" spans="1:6" s="5" customFormat="1" ht="25.5" customHeight="1">
      <c r="A70" s="42">
        <v>68</v>
      </c>
      <c r="B70" s="31" t="s">
        <v>107</v>
      </c>
      <c r="C70" s="31" t="s">
        <v>1365</v>
      </c>
      <c r="D70" s="46" t="s">
        <v>108</v>
      </c>
      <c r="E70" s="42">
        <v>68</v>
      </c>
      <c r="F70" s="45" t="s">
        <v>1366</v>
      </c>
    </row>
    <row r="71" spans="1:6" s="5" customFormat="1" ht="25.5" customHeight="1">
      <c r="A71" s="42">
        <v>69</v>
      </c>
      <c r="B71" s="31" t="s">
        <v>160</v>
      </c>
      <c r="C71" s="31" t="s">
        <v>1365</v>
      </c>
      <c r="D71" s="46" t="s">
        <v>161</v>
      </c>
      <c r="E71" s="42">
        <v>69</v>
      </c>
      <c r="F71" s="45" t="s">
        <v>1366</v>
      </c>
    </row>
    <row r="72" spans="1:6" s="5" customFormat="1" ht="25.5" customHeight="1">
      <c r="A72" s="42">
        <v>70</v>
      </c>
      <c r="B72" s="31" t="s">
        <v>111</v>
      </c>
      <c r="C72" s="31" t="s">
        <v>1365</v>
      </c>
      <c r="D72" s="46" t="s">
        <v>112</v>
      </c>
      <c r="E72" s="42">
        <v>70</v>
      </c>
      <c r="F72" s="45" t="s">
        <v>1366</v>
      </c>
    </row>
    <row r="73" spans="1:6" s="5" customFormat="1" ht="25.5" customHeight="1">
      <c r="A73" s="42">
        <v>71</v>
      </c>
      <c r="B73" s="31" t="s">
        <v>54</v>
      </c>
      <c r="C73" s="31" t="s">
        <v>1365</v>
      </c>
      <c r="D73" s="46" t="s">
        <v>55</v>
      </c>
      <c r="E73" s="42">
        <v>71</v>
      </c>
      <c r="F73" s="45" t="s">
        <v>1366</v>
      </c>
    </row>
    <row r="74" spans="1:6" s="5" customFormat="1" ht="25.5" customHeight="1">
      <c r="A74" s="42">
        <v>72</v>
      </c>
      <c r="B74" s="31" t="s">
        <v>24</v>
      </c>
      <c r="C74" s="31" t="s">
        <v>1365</v>
      </c>
      <c r="D74" s="46" t="s">
        <v>25</v>
      </c>
      <c r="E74" s="42">
        <v>72</v>
      </c>
      <c r="F74" s="45" t="s">
        <v>1366</v>
      </c>
    </row>
    <row r="75" spans="1:6" s="5" customFormat="1" ht="25.5" customHeight="1">
      <c r="A75" s="42">
        <v>73</v>
      </c>
      <c r="B75" s="31" t="s">
        <v>99</v>
      </c>
      <c r="C75" s="31" t="s">
        <v>1365</v>
      </c>
      <c r="D75" s="46" t="s">
        <v>100</v>
      </c>
      <c r="E75" s="42">
        <v>73</v>
      </c>
      <c r="F75" s="45" t="s">
        <v>1366</v>
      </c>
    </row>
    <row r="76" spans="1:6" s="5" customFormat="1" ht="25.5" customHeight="1">
      <c r="A76" s="42">
        <v>74</v>
      </c>
      <c r="B76" s="31" t="s">
        <v>60</v>
      </c>
      <c r="C76" s="31" t="s">
        <v>1365</v>
      </c>
      <c r="D76" s="46" t="s">
        <v>61</v>
      </c>
      <c r="E76" s="42">
        <v>74</v>
      </c>
      <c r="F76" s="45" t="s">
        <v>1366</v>
      </c>
    </row>
    <row r="77" spans="1:6" s="5" customFormat="1" ht="25.5" customHeight="1">
      <c r="A77" s="42">
        <v>75</v>
      </c>
      <c r="B77" s="31" t="s">
        <v>121</v>
      </c>
      <c r="C77" s="31" t="s">
        <v>1365</v>
      </c>
      <c r="D77" s="46" t="s">
        <v>122</v>
      </c>
      <c r="E77" s="42">
        <v>75</v>
      </c>
      <c r="F77" s="45" t="s">
        <v>1366</v>
      </c>
    </row>
    <row r="78" spans="1:6" s="5" customFormat="1" ht="25.5" customHeight="1">
      <c r="A78" s="42">
        <v>76</v>
      </c>
      <c r="B78" s="31" t="s">
        <v>105</v>
      </c>
      <c r="C78" s="31" t="s">
        <v>1365</v>
      </c>
      <c r="D78" s="46" t="s">
        <v>106</v>
      </c>
      <c r="E78" s="42">
        <v>76</v>
      </c>
      <c r="F78" s="45" t="s">
        <v>1366</v>
      </c>
    </row>
    <row r="79" spans="1:6" s="5" customFormat="1" ht="25.5" customHeight="1">
      <c r="A79" s="42">
        <v>77</v>
      </c>
      <c r="B79" s="31" t="s">
        <v>142</v>
      </c>
      <c r="C79" s="31" t="s">
        <v>1365</v>
      </c>
      <c r="D79" s="46" t="s">
        <v>143</v>
      </c>
      <c r="E79" s="42">
        <v>77</v>
      </c>
      <c r="F79" s="45" t="s">
        <v>1366</v>
      </c>
    </row>
    <row r="80" spans="1:6" s="5" customFormat="1" ht="25.5" customHeight="1">
      <c r="A80" s="42">
        <v>78</v>
      </c>
      <c r="B80" s="31" t="s">
        <v>144</v>
      </c>
      <c r="C80" s="31" t="s">
        <v>1365</v>
      </c>
      <c r="D80" s="46" t="s">
        <v>145</v>
      </c>
      <c r="E80" s="42">
        <v>78</v>
      </c>
      <c r="F80" s="45" t="s">
        <v>1366</v>
      </c>
    </row>
    <row r="81" spans="1:6" s="5" customFormat="1" ht="25.5" customHeight="1">
      <c r="A81" s="42">
        <v>79</v>
      </c>
      <c r="B81" s="31" t="s">
        <v>4</v>
      </c>
      <c r="C81" s="31" t="s">
        <v>1365</v>
      </c>
      <c r="D81" s="46" t="s">
        <v>5</v>
      </c>
      <c r="E81" s="42">
        <v>79</v>
      </c>
      <c r="F81" s="45" t="s">
        <v>1366</v>
      </c>
    </row>
    <row r="82" spans="1:6" s="5" customFormat="1" ht="25.5" customHeight="1">
      <c r="A82" s="42">
        <v>80</v>
      </c>
      <c r="B82" s="31" t="s">
        <v>79</v>
      </c>
      <c r="C82" s="31" t="s">
        <v>1365</v>
      </c>
      <c r="D82" s="46" t="s">
        <v>80</v>
      </c>
      <c r="E82" s="42">
        <v>80</v>
      </c>
      <c r="F82" s="45" t="s">
        <v>1366</v>
      </c>
    </row>
    <row r="83" spans="1:6" s="5" customFormat="1" ht="25.5" customHeight="1">
      <c r="A83" s="42">
        <v>81</v>
      </c>
      <c r="B83" s="31" t="s">
        <v>26</v>
      </c>
      <c r="C83" s="31" t="s">
        <v>1365</v>
      </c>
      <c r="D83" s="46" t="s">
        <v>27</v>
      </c>
      <c r="E83" s="42">
        <v>81</v>
      </c>
      <c r="F83" s="45" t="s">
        <v>1366</v>
      </c>
    </row>
    <row r="84" spans="1:6" s="5" customFormat="1" ht="25.5" customHeight="1">
      <c r="A84" s="42">
        <v>82</v>
      </c>
      <c r="B84" s="31" t="s">
        <v>103</v>
      </c>
      <c r="C84" s="31" t="s">
        <v>1365</v>
      </c>
      <c r="D84" s="46" t="s">
        <v>104</v>
      </c>
      <c r="E84" s="42">
        <v>82</v>
      </c>
      <c r="F84" s="45" t="s">
        <v>1366</v>
      </c>
    </row>
    <row r="85" spans="1:6" s="5" customFormat="1" ht="25.5" customHeight="1">
      <c r="A85" s="42">
        <v>83</v>
      </c>
      <c r="B85" s="31" t="s">
        <v>136</v>
      </c>
      <c r="C85" s="31" t="s">
        <v>1365</v>
      </c>
      <c r="D85" s="46" t="s">
        <v>137</v>
      </c>
      <c r="E85" s="42">
        <v>83</v>
      </c>
      <c r="F85" s="45" t="s">
        <v>1366</v>
      </c>
    </row>
    <row r="86" spans="1:6" s="13" customFormat="1" ht="31.5" customHeight="1">
      <c r="A86" s="42">
        <v>84</v>
      </c>
      <c r="B86" s="31" t="s">
        <v>1382</v>
      </c>
      <c r="C86" s="31" t="s">
        <v>1365</v>
      </c>
      <c r="D86" s="46" t="s">
        <v>1360</v>
      </c>
      <c r="E86" s="42">
        <v>84</v>
      </c>
      <c r="F86" s="45" t="s">
        <v>1374</v>
      </c>
    </row>
    <row r="87" spans="1:6" s="5" customFormat="1" ht="25.5" customHeight="1">
      <c r="A87" s="42">
        <v>85</v>
      </c>
      <c r="B87" s="31" t="s">
        <v>32</v>
      </c>
      <c r="C87" s="31" t="s">
        <v>1365</v>
      </c>
      <c r="D87" s="46" t="s">
        <v>33</v>
      </c>
      <c r="E87" s="42">
        <v>85</v>
      </c>
      <c r="F87" s="45" t="s">
        <v>1366</v>
      </c>
    </row>
    <row r="88" spans="1:6" s="5" customFormat="1" ht="25.5" customHeight="1">
      <c r="A88" s="42">
        <v>86</v>
      </c>
      <c r="B88" s="31" t="s">
        <v>6</v>
      </c>
      <c r="C88" s="31" t="s">
        <v>1365</v>
      </c>
      <c r="D88" s="46" t="s">
        <v>7</v>
      </c>
      <c r="E88" s="42">
        <v>86</v>
      </c>
      <c r="F88" s="45" t="s">
        <v>1366</v>
      </c>
    </row>
    <row r="89" spans="1:6" s="5" customFormat="1" ht="25.5" customHeight="1">
      <c r="A89" s="42">
        <v>87</v>
      </c>
      <c r="B89" s="31" t="s">
        <v>140</v>
      </c>
      <c r="C89" s="31" t="s">
        <v>1365</v>
      </c>
      <c r="D89" s="46" t="s">
        <v>141</v>
      </c>
      <c r="E89" s="42">
        <v>87</v>
      </c>
      <c r="F89" s="45" t="s">
        <v>1366</v>
      </c>
    </row>
    <row r="90" spans="1:6" s="5" customFormat="1" ht="25.5" customHeight="1">
      <c r="A90" s="42">
        <v>88</v>
      </c>
      <c r="B90" s="31" t="s">
        <v>22</v>
      </c>
      <c r="C90" s="31" t="s">
        <v>1365</v>
      </c>
      <c r="D90" s="46" t="s">
        <v>23</v>
      </c>
      <c r="E90" s="42">
        <v>88</v>
      </c>
      <c r="F90" s="45" t="s">
        <v>1366</v>
      </c>
    </row>
    <row r="91" spans="1:6" s="5" customFormat="1" ht="25.5" customHeight="1">
      <c r="A91" s="42">
        <v>89</v>
      </c>
      <c r="B91" s="31" t="s">
        <v>8</v>
      </c>
      <c r="C91" s="31" t="s">
        <v>1365</v>
      </c>
      <c r="D91" s="46" t="s">
        <v>9</v>
      </c>
      <c r="E91" s="42">
        <v>89</v>
      </c>
      <c r="F91" s="45" t="s">
        <v>1366</v>
      </c>
    </row>
    <row r="92" spans="1:6" s="5" customFormat="1" ht="25.5" customHeight="1">
      <c r="A92" s="42">
        <v>90</v>
      </c>
      <c r="B92" s="31" t="s">
        <v>46</v>
      </c>
      <c r="C92" s="31" t="s">
        <v>1365</v>
      </c>
      <c r="D92" s="46" t="s">
        <v>47</v>
      </c>
      <c r="E92" s="42">
        <v>89</v>
      </c>
      <c r="F92" s="45" t="s">
        <v>1366</v>
      </c>
    </row>
    <row r="93" spans="1:6" s="5" customFormat="1" ht="25.5" customHeight="1">
      <c r="A93" s="42">
        <v>91</v>
      </c>
      <c r="B93" s="31" t="s">
        <v>1383</v>
      </c>
      <c r="C93" s="31" t="s">
        <v>1365</v>
      </c>
      <c r="D93" s="46" t="s">
        <v>133</v>
      </c>
      <c r="E93" s="42">
        <v>89</v>
      </c>
      <c r="F93" s="45" t="s">
        <v>1366</v>
      </c>
    </row>
    <row r="94" spans="1:6" s="5" customFormat="1" ht="25.5" customHeight="1">
      <c r="A94" s="42">
        <v>92</v>
      </c>
      <c r="B94" s="31" t="s">
        <v>1384</v>
      </c>
      <c r="C94" s="31" t="s">
        <v>1365</v>
      </c>
      <c r="D94" s="46" t="s">
        <v>168</v>
      </c>
      <c r="E94" s="42">
        <v>92</v>
      </c>
      <c r="F94" s="45" t="s">
        <v>1366</v>
      </c>
    </row>
    <row r="95" spans="1:6" s="6" customFormat="1" ht="54" customHeight="1">
      <c r="A95" s="21" t="s">
        <v>1364</v>
      </c>
      <c r="B95" s="61" t="s">
        <v>1385</v>
      </c>
      <c r="C95" s="61"/>
      <c r="D95" s="61"/>
      <c r="E95" s="61"/>
      <c r="F95" s="61"/>
    </row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</sheetData>
  <sheetProtection/>
  <mergeCells count="2">
    <mergeCell ref="A1:F1"/>
    <mergeCell ref="B95:F9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&amp;C&amp;10第 &amp;P 页/共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30" zoomScalePageLayoutView="0" workbookViewId="0" topLeftCell="A1">
      <pane ySplit="2" topLeftCell="A3" activePane="bottomLeft" state="frozen"/>
      <selection pane="topLeft" activeCell="J21" sqref="J21"/>
      <selection pane="bottomLeft" activeCell="A21" sqref="A21"/>
    </sheetView>
  </sheetViews>
  <sheetFormatPr defaultColWidth="9.00390625" defaultRowHeight="15"/>
  <cols>
    <col min="1" max="1" width="9.00390625" style="6" customWidth="1"/>
    <col min="2" max="2" width="13.00390625" style="6" bestFit="1" customWidth="1"/>
    <col min="3" max="3" width="6.421875" style="6" customWidth="1"/>
    <col min="4" max="4" width="22.8515625" style="4" bestFit="1" customWidth="1"/>
    <col min="5" max="5" width="6.7109375" style="6" bestFit="1" customWidth="1"/>
    <col min="6" max="6" width="22.7109375" style="6" customWidth="1"/>
    <col min="7" max="16384" width="9.00390625" style="6" customWidth="1"/>
  </cols>
  <sheetData>
    <row r="1" spans="1:6" ht="38.25" customHeight="1">
      <c r="A1" s="60" t="s">
        <v>1399</v>
      </c>
      <c r="B1" s="60"/>
      <c r="C1" s="60"/>
      <c r="D1" s="60"/>
      <c r="E1" s="60"/>
      <c r="F1" s="60"/>
    </row>
    <row r="2" spans="1:6" s="48" customFormat="1" ht="27" customHeight="1">
      <c r="A2" s="37" t="s">
        <v>1400</v>
      </c>
      <c r="B2" s="22" t="s">
        <v>0</v>
      </c>
      <c r="C2" s="22" t="s">
        <v>1363</v>
      </c>
      <c r="D2" s="23" t="s">
        <v>1</v>
      </c>
      <c r="E2" s="22" t="s">
        <v>2</v>
      </c>
      <c r="F2" s="37" t="s">
        <v>1364</v>
      </c>
    </row>
    <row r="3" spans="1:6" s="49" customFormat="1" ht="27" customHeight="1">
      <c r="A3" s="42">
        <v>1</v>
      </c>
      <c r="B3" s="47" t="s">
        <v>1401</v>
      </c>
      <c r="C3" s="47" t="s">
        <v>1365</v>
      </c>
      <c r="D3" s="46" t="s">
        <v>1402</v>
      </c>
      <c r="E3" s="42">
        <v>1</v>
      </c>
      <c r="F3" s="40" t="s">
        <v>1403</v>
      </c>
    </row>
    <row r="4" spans="1:6" s="49" customFormat="1" ht="27" customHeight="1">
      <c r="A4" s="42">
        <v>2</v>
      </c>
      <c r="B4" s="47" t="s">
        <v>1404</v>
      </c>
      <c r="C4" s="47" t="s">
        <v>1365</v>
      </c>
      <c r="D4" s="46" t="s">
        <v>1405</v>
      </c>
      <c r="E4" s="42">
        <v>2</v>
      </c>
      <c r="F4" s="40" t="s">
        <v>1403</v>
      </c>
    </row>
    <row r="5" spans="1:6" s="49" customFormat="1" ht="27" customHeight="1">
      <c r="A5" s="42">
        <v>3</v>
      </c>
      <c r="B5" s="47" t="s">
        <v>1406</v>
      </c>
      <c r="C5" s="47" t="s">
        <v>1365</v>
      </c>
      <c r="D5" s="46" t="s">
        <v>1407</v>
      </c>
      <c r="E5" s="42">
        <v>3</v>
      </c>
      <c r="F5" s="40" t="s">
        <v>1403</v>
      </c>
    </row>
    <row r="6" spans="1:6" s="49" customFormat="1" ht="27" customHeight="1">
      <c r="A6" s="42">
        <v>4</v>
      </c>
      <c r="B6" s="47" t="s">
        <v>1408</v>
      </c>
      <c r="C6" s="47" t="s">
        <v>1365</v>
      </c>
      <c r="D6" s="46" t="s">
        <v>1409</v>
      </c>
      <c r="E6" s="42">
        <v>4</v>
      </c>
      <c r="F6" s="40" t="s">
        <v>1403</v>
      </c>
    </row>
    <row r="7" spans="1:6" s="49" customFormat="1" ht="27" customHeight="1">
      <c r="A7" s="42">
        <v>5</v>
      </c>
      <c r="B7" s="47" t="s">
        <v>1410</v>
      </c>
      <c r="C7" s="47" t="s">
        <v>1365</v>
      </c>
      <c r="D7" s="46" t="s">
        <v>1411</v>
      </c>
      <c r="E7" s="42">
        <v>5</v>
      </c>
      <c r="F7" s="40" t="s">
        <v>1403</v>
      </c>
    </row>
    <row r="8" spans="1:6" s="49" customFormat="1" ht="27" customHeight="1">
      <c r="A8" s="42">
        <v>6</v>
      </c>
      <c r="B8" s="47" t="s">
        <v>62</v>
      </c>
      <c r="C8" s="47" t="s">
        <v>1365</v>
      </c>
      <c r="D8" s="46" t="s">
        <v>1412</v>
      </c>
      <c r="E8" s="42">
        <v>6</v>
      </c>
      <c r="F8" s="40" t="s">
        <v>1403</v>
      </c>
    </row>
    <row r="9" spans="1:6" s="49" customFormat="1" ht="27" customHeight="1">
      <c r="A9" s="42">
        <v>7</v>
      </c>
      <c r="B9" s="47" t="s">
        <v>1413</v>
      </c>
      <c r="C9" s="47" t="s">
        <v>1365</v>
      </c>
      <c r="D9" s="46" t="s">
        <v>1414</v>
      </c>
      <c r="E9" s="42">
        <v>7</v>
      </c>
      <c r="F9" s="40" t="s">
        <v>1403</v>
      </c>
    </row>
    <row r="10" spans="1:6" s="49" customFormat="1" ht="27" customHeight="1">
      <c r="A10" s="42">
        <v>8</v>
      </c>
      <c r="B10" s="47" t="s">
        <v>1415</v>
      </c>
      <c r="C10" s="47" t="s">
        <v>1365</v>
      </c>
      <c r="D10" s="46" t="s">
        <v>1416</v>
      </c>
      <c r="E10" s="42">
        <v>8</v>
      </c>
      <c r="F10" s="40" t="s">
        <v>1403</v>
      </c>
    </row>
    <row r="11" spans="1:6" s="49" customFormat="1" ht="27" customHeight="1">
      <c r="A11" s="42">
        <v>9</v>
      </c>
      <c r="B11" s="47" t="s">
        <v>1417</v>
      </c>
      <c r="C11" s="47" t="s">
        <v>1365</v>
      </c>
      <c r="D11" s="46" t="s">
        <v>1418</v>
      </c>
      <c r="E11" s="42">
        <v>9</v>
      </c>
      <c r="F11" s="40" t="s">
        <v>1403</v>
      </c>
    </row>
    <row r="12" spans="1:6" s="49" customFormat="1" ht="27" customHeight="1">
      <c r="A12" s="42">
        <v>10</v>
      </c>
      <c r="B12" s="47" t="s">
        <v>1419</v>
      </c>
      <c r="C12" s="47" t="s">
        <v>1365</v>
      </c>
      <c r="D12" s="46" t="s">
        <v>1420</v>
      </c>
      <c r="E12" s="42">
        <v>10</v>
      </c>
      <c r="F12" s="40" t="s">
        <v>1403</v>
      </c>
    </row>
    <row r="13" spans="1:6" s="49" customFormat="1" ht="27" customHeight="1">
      <c r="A13" s="42">
        <v>11</v>
      </c>
      <c r="B13" s="47" t="s">
        <v>1421</v>
      </c>
      <c r="C13" s="47" t="s">
        <v>1365</v>
      </c>
      <c r="D13" s="46" t="s">
        <v>1422</v>
      </c>
      <c r="E13" s="42">
        <v>11</v>
      </c>
      <c r="F13" s="40" t="s">
        <v>1403</v>
      </c>
    </row>
    <row r="14" spans="1:6" s="49" customFormat="1" ht="27" customHeight="1">
      <c r="A14" s="42">
        <v>12</v>
      </c>
      <c r="B14" s="47" t="s">
        <v>1423</v>
      </c>
      <c r="C14" s="47" t="s">
        <v>1365</v>
      </c>
      <c r="D14" s="46" t="s">
        <v>1424</v>
      </c>
      <c r="E14" s="42">
        <v>12</v>
      </c>
      <c r="F14" s="40" t="s">
        <v>1403</v>
      </c>
    </row>
    <row r="15" spans="1:6" s="49" customFormat="1" ht="27" customHeight="1">
      <c r="A15" s="42">
        <v>13</v>
      </c>
      <c r="B15" s="47" t="s">
        <v>1425</v>
      </c>
      <c r="C15" s="47" t="s">
        <v>1365</v>
      </c>
      <c r="D15" s="46" t="s">
        <v>1426</v>
      </c>
      <c r="E15" s="42">
        <v>13</v>
      </c>
      <c r="F15" s="40" t="s">
        <v>1403</v>
      </c>
    </row>
    <row r="16" spans="1:6" s="49" customFormat="1" ht="27" customHeight="1">
      <c r="A16" s="42">
        <v>14</v>
      </c>
      <c r="B16" s="47" t="s">
        <v>1427</v>
      </c>
      <c r="C16" s="47" t="s">
        <v>1365</v>
      </c>
      <c r="D16" s="46" t="s">
        <v>1428</v>
      </c>
      <c r="E16" s="42">
        <v>14</v>
      </c>
      <c r="F16" s="40" t="s">
        <v>1403</v>
      </c>
    </row>
    <row r="17" spans="1:6" s="49" customFormat="1" ht="27" customHeight="1">
      <c r="A17" s="42">
        <v>15</v>
      </c>
      <c r="B17" s="47" t="s">
        <v>1429</v>
      </c>
      <c r="C17" s="47" t="s">
        <v>1365</v>
      </c>
      <c r="D17" s="46" t="s">
        <v>1430</v>
      </c>
      <c r="E17" s="42">
        <v>14</v>
      </c>
      <c r="F17" s="40" t="s">
        <v>1403</v>
      </c>
    </row>
    <row r="18" spans="1:6" s="49" customFormat="1" ht="27" customHeight="1">
      <c r="A18" s="42">
        <v>16</v>
      </c>
      <c r="B18" s="47" t="s">
        <v>1431</v>
      </c>
      <c r="C18" s="47" t="s">
        <v>1365</v>
      </c>
      <c r="D18" s="46" t="s">
        <v>1432</v>
      </c>
      <c r="E18" s="42">
        <v>16</v>
      </c>
      <c r="F18" s="40" t="s">
        <v>1403</v>
      </c>
    </row>
    <row r="19" spans="1:6" s="49" customFormat="1" ht="27" customHeight="1">
      <c r="A19" s="42">
        <v>17</v>
      </c>
      <c r="B19" s="47" t="s">
        <v>1433</v>
      </c>
      <c r="C19" s="47" t="s">
        <v>1365</v>
      </c>
      <c r="D19" s="46" t="s">
        <v>1434</v>
      </c>
      <c r="E19" s="42">
        <v>17</v>
      </c>
      <c r="F19" s="40" t="s">
        <v>1403</v>
      </c>
    </row>
    <row r="20" spans="1:6" s="49" customFormat="1" ht="27" customHeight="1">
      <c r="A20" s="42">
        <v>18</v>
      </c>
      <c r="B20" s="47" t="s">
        <v>1435</v>
      </c>
      <c r="C20" s="47" t="s">
        <v>1365</v>
      </c>
      <c r="D20" s="46" t="s">
        <v>1436</v>
      </c>
      <c r="E20" s="42">
        <v>18</v>
      </c>
      <c r="F20" s="40" t="s">
        <v>1437</v>
      </c>
    </row>
    <row r="21" spans="1:6" s="48" customFormat="1" ht="54" customHeight="1">
      <c r="A21" s="21" t="s">
        <v>1438</v>
      </c>
      <c r="B21" s="61" t="s">
        <v>1439</v>
      </c>
      <c r="C21" s="61"/>
      <c r="D21" s="61"/>
      <c r="E21" s="61"/>
      <c r="F21" s="61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</sheetData>
  <sheetProtection/>
  <mergeCells count="2">
    <mergeCell ref="A1:F1"/>
    <mergeCell ref="B21:F2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&amp;C&amp;10第 &amp;P 页/共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Normal="115" zoomScaleSheetLayoutView="100" zoomScalePageLayoutView="0" workbookViewId="0" topLeftCell="A1">
      <pane ySplit="2" topLeftCell="A3" activePane="bottomLeft" state="frozen"/>
      <selection pane="topLeft" activeCell="E328" sqref="E328"/>
      <selection pane="bottomLeft" activeCell="A51" sqref="A51"/>
    </sheetView>
  </sheetViews>
  <sheetFormatPr defaultColWidth="9.00390625" defaultRowHeight="15"/>
  <cols>
    <col min="1" max="1" width="9.00390625" style="6" customWidth="1"/>
    <col min="2" max="2" width="14.28125" style="3" bestFit="1" customWidth="1"/>
    <col min="3" max="3" width="6.421875" style="6" customWidth="1"/>
    <col min="4" max="4" width="22.8515625" style="4" bestFit="1" customWidth="1"/>
    <col min="5" max="5" width="6.7109375" style="6" bestFit="1" customWidth="1"/>
    <col min="6" max="6" width="22.7109375" style="6" customWidth="1"/>
    <col min="7" max="16384" width="9.00390625" style="3" customWidth="1"/>
  </cols>
  <sheetData>
    <row r="1" spans="1:6" ht="38.25" customHeight="1">
      <c r="A1" s="60" t="s">
        <v>1369</v>
      </c>
      <c r="B1" s="60"/>
      <c r="C1" s="60"/>
      <c r="D1" s="60"/>
      <c r="E1" s="60"/>
      <c r="F1" s="60"/>
    </row>
    <row r="2" spans="1:6" s="1" customFormat="1" ht="24" customHeight="1">
      <c r="A2" s="21" t="s">
        <v>1362</v>
      </c>
      <c r="B2" s="22" t="s">
        <v>0</v>
      </c>
      <c r="C2" s="22" t="s">
        <v>1363</v>
      </c>
      <c r="D2" s="23" t="s">
        <v>1</v>
      </c>
      <c r="E2" s="22" t="s">
        <v>2</v>
      </c>
      <c r="F2" s="21" t="s">
        <v>1364</v>
      </c>
    </row>
    <row r="3" spans="1:6" s="2" customFormat="1" ht="24" customHeight="1">
      <c r="A3" s="18">
        <v>1</v>
      </c>
      <c r="B3" s="18" t="s">
        <v>1165</v>
      </c>
      <c r="C3" s="18" t="s">
        <v>1365</v>
      </c>
      <c r="D3" s="19" t="s">
        <v>1166</v>
      </c>
      <c r="E3" s="18">
        <v>1</v>
      </c>
      <c r="F3" s="20" t="s">
        <v>1366</v>
      </c>
    </row>
    <row r="4" spans="1:6" s="2" customFormat="1" ht="24" customHeight="1">
      <c r="A4" s="18">
        <v>2</v>
      </c>
      <c r="B4" s="18" t="s">
        <v>1175</v>
      </c>
      <c r="C4" s="18" t="s">
        <v>1365</v>
      </c>
      <c r="D4" s="19" t="s">
        <v>1176</v>
      </c>
      <c r="E4" s="18">
        <v>2</v>
      </c>
      <c r="F4" s="20" t="s">
        <v>1366</v>
      </c>
    </row>
    <row r="5" spans="1:6" s="2" customFormat="1" ht="24" customHeight="1">
      <c r="A5" s="18">
        <v>3</v>
      </c>
      <c r="B5" s="18" t="s">
        <v>1217</v>
      </c>
      <c r="C5" s="18" t="s">
        <v>1365</v>
      </c>
      <c r="D5" s="19" t="s">
        <v>1218</v>
      </c>
      <c r="E5" s="18">
        <v>3</v>
      </c>
      <c r="F5" s="20" t="s">
        <v>1366</v>
      </c>
    </row>
    <row r="6" spans="1:6" s="2" customFormat="1" ht="24" customHeight="1">
      <c r="A6" s="18">
        <v>4</v>
      </c>
      <c r="B6" s="18" t="s">
        <v>1155</v>
      </c>
      <c r="C6" s="18" t="s">
        <v>1365</v>
      </c>
      <c r="D6" s="19" t="s">
        <v>1156</v>
      </c>
      <c r="E6" s="18">
        <v>4</v>
      </c>
      <c r="F6" s="20" t="s">
        <v>1366</v>
      </c>
    </row>
    <row r="7" spans="1:9" s="2" customFormat="1" ht="24" customHeight="1">
      <c r="A7" s="18">
        <v>5</v>
      </c>
      <c r="B7" s="18" t="s">
        <v>1173</v>
      </c>
      <c r="C7" s="18" t="s">
        <v>1365</v>
      </c>
      <c r="D7" s="19" t="s">
        <v>1174</v>
      </c>
      <c r="E7" s="18">
        <v>5</v>
      </c>
      <c r="F7" s="20" t="s">
        <v>1366</v>
      </c>
      <c r="I7" s="8"/>
    </row>
    <row r="8" spans="1:6" s="2" customFormat="1" ht="24" customHeight="1">
      <c r="A8" s="18">
        <v>6</v>
      </c>
      <c r="B8" s="18" t="s">
        <v>1207</v>
      </c>
      <c r="C8" s="18" t="s">
        <v>1365</v>
      </c>
      <c r="D8" s="19" t="s">
        <v>1208</v>
      </c>
      <c r="E8" s="18">
        <v>6</v>
      </c>
      <c r="F8" s="20" t="s">
        <v>1366</v>
      </c>
    </row>
    <row r="9" spans="1:6" s="2" customFormat="1" ht="24" customHeight="1">
      <c r="A9" s="18">
        <v>7</v>
      </c>
      <c r="B9" s="18" t="s">
        <v>1177</v>
      </c>
      <c r="C9" s="18" t="s">
        <v>1365</v>
      </c>
      <c r="D9" s="19" t="s">
        <v>1178</v>
      </c>
      <c r="E9" s="18">
        <v>7</v>
      </c>
      <c r="F9" s="20" t="s">
        <v>1366</v>
      </c>
    </row>
    <row r="10" spans="1:6" s="2" customFormat="1" ht="24" customHeight="1">
      <c r="A10" s="18">
        <v>8</v>
      </c>
      <c r="B10" s="18" t="s">
        <v>1203</v>
      </c>
      <c r="C10" s="18" t="s">
        <v>1365</v>
      </c>
      <c r="D10" s="19" t="s">
        <v>1204</v>
      </c>
      <c r="E10" s="18">
        <v>8</v>
      </c>
      <c r="F10" s="20" t="s">
        <v>1366</v>
      </c>
    </row>
    <row r="11" spans="1:6" s="2" customFormat="1" ht="24" customHeight="1">
      <c r="A11" s="18">
        <v>9</v>
      </c>
      <c r="B11" s="18" t="s">
        <v>1211</v>
      </c>
      <c r="C11" s="18" t="s">
        <v>1365</v>
      </c>
      <c r="D11" s="19" t="s">
        <v>1212</v>
      </c>
      <c r="E11" s="18">
        <v>9</v>
      </c>
      <c r="F11" s="20" t="s">
        <v>1366</v>
      </c>
    </row>
    <row r="12" spans="1:6" s="2" customFormat="1" ht="24" customHeight="1">
      <c r="A12" s="18">
        <v>10</v>
      </c>
      <c r="B12" s="18" t="s">
        <v>1185</v>
      </c>
      <c r="C12" s="18" t="s">
        <v>1365</v>
      </c>
      <c r="D12" s="19" t="s">
        <v>1186</v>
      </c>
      <c r="E12" s="18">
        <v>10</v>
      </c>
      <c r="F12" s="20" t="s">
        <v>1366</v>
      </c>
    </row>
    <row r="13" spans="1:6" s="2" customFormat="1" ht="24" customHeight="1">
      <c r="A13" s="18">
        <v>11</v>
      </c>
      <c r="B13" s="18" t="s">
        <v>1229</v>
      </c>
      <c r="C13" s="18" t="s">
        <v>1365</v>
      </c>
      <c r="D13" s="19" t="s">
        <v>1230</v>
      </c>
      <c r="E13" s="18">
        <v>11</v>
      </c>
      <c r="F13" s="20" t="s">
        <v>1366</v>
      </c>
    </row>
    <row r="14" spans="1:6" s="2" customFormat="1" ht="24" customHeight="1">
      <c r="A14" s="18">
        <v>12</v>
      </c>
      <c r="B14" s="18" t="s">
        <v>1157</v>
      </c>
      <c r="C14" s="18" t="s">
        <v>1365</v>
      </c>
      <c r="D14" s="19" t="s">
        <v>1158</v>
      </c>
      <c r="E14" s="18">
        <v>12</v>
      </c>
      <c r="F14" s="20" t="s">
        <v>1366</v>
      </c>
    </row>
    <row r="15" spans="1:6" s="2" customFormat="1" ht="24" customHeight="1">
      <c r="A15" s="18">
        <v>13</v>
      </c>
      <c r="B15" s="18" t="s">
        <v>1159</v>
      </c>
      <c r="C15" s="18" t="s">
        <v>1365</v>
      </c>
      <c r="D15" s="19" t="s">
        <v>1160</v>
      </c>
      <c r="E15" s="18">
        <v>13</v>
      </c>
      <c r="F15" s="20" t="s">
        <v>1366</v>
      </c>
    </row>
    <row r="16" spans="1:6" s="2" customFormat="1" ht="24" customHeight="1">
      <c r="A16" s="18">
        <v>14</v>
      </c>
      <c r="B16" s="18" t="s">
        <v>3</v>
      </c>
      <c r="C16" s="18" t="s">
        <v>1365</v>
      </c>
      <c r="D16" s="19" t="s">
        <v>1152</v>
      </c>
      <c r="E16" s="18">
        <v>14</v>
      </c>
      <c r="F16" s="20" t="s">
        <v>1366</v>
      </c>
    </row>
    <row r="17" spans="1:6" s="2" customFormat="1" ht="24" customHeight="1">
      <c r="A17" s="18">
        <v>15</v>
      </c>
      <c r="B17" s="18" t="s">
        <v>1213</v>
      </c>
      <c r="C17" s="18" t="s">
        <v>1365</v>
      </c>
      <c r="D17" s="19" t="s">
        <v>1214</v>
      </c>
      <c r="E17" s="18">
        <v>15</v>
      </c>
      <c r="F17" s="20" t="s">
        <v>1366</v>
      </c>
    </row>
    <row r="18" spans="1:6" s="2" customFormat="1" ht="24" customHeight="1">
      <c r="A18" s="18">
        <v>16</v>
      </c>
      <c r="B18" s="18" t="s">
        <v>1169</v>
      </c>
      <c r="C18" s="18" t="s">
        <v>1365</v>
      </c>
      <c r="D18" s="19" t="s">
        <v>1170</v>
      </c>
      <c r="E18" s="18">
        <v>16</v>
      </c>
      <c r="F18" s="20" t="s">
        <v>1366</v>
      </c>
    </row>
    <row r="19" spans="1:6" s="2" customFormat="1" ht="24" customHeight="1">
      <c r="A19" s="18">
        <v>17</v>
      </c>
      <c r="B19" s="18" t="s">
        <v>427</v>
      </c>
      <c r="C19" s="18" t="s">
        <v>1365</v>
      </c>
      <c r="D19" s="19" t="s">
        <v>1191</v>
      </c>
      <c r="E19" s="18">
        <v>17</v>
      </c>
      <c r="F19" s="20" t="s">
        <v>1366</v>
      </c>
    </row>
    <row r="20" spans="1:6" s="2" customFormat="1" ht="24" customHeight="1">
      <c r="A20" s="18">
        <v>18</v>
      </c>
      <c r="B20" s="18" t="s">
        <v>1183</v>
      </c>
      <c r="C20" s="18" t="s">
        <v>1365</v>
      </c>
      <c r="D20" s="19" t="s">
        <v>1184</v>
      </c>
      <c r="E20" s="18">
        <v>18</v>
      </c>
      <c r="F20" s="20" t="s">
        <v>1366</v>
      </c>
    </row>
    <row r="21" spans="1:6" s="2" customFormat="1" ht="24" customHeight="1">
      <c r="A21" s="18">
        <v>19</v>
      </c>
      <c r="B21" s="18" t="s">
        <v>1153</v>
      </c>
      <c r="C21" s="18" t="s">
        <v>1365</v>
      </c>
      <c r="D21" s="19" t="s">
        <v>1154</v>
      </c>
      <c r="E21" s="18">
        <v>19</v>
      </c>
      <c r="F21" s="20" t="s">
        <v>1366</v>
      </c>
    </row>
    <row r="22" spans="1:6" s="2" customFormat="1" ht="24" customHeight="1">
      <c r="A22" s="18">
        <v>20</v>
      </c>
      <c r="B22" s="18" t="s">
        <v>1148</v>
      </c>
      <c r="C22" s="18" t="s">
        <v>1365</v>
      </c>
      <c r="D22" s="19" t="s">
        <v>1149</v>
      </c>
      <c r="E22" s="18">
        <v>20</v>
      </c>
      <c r="F22" s="20" t="s">
        <v>1366</v>
      </c>
    </row>
    <row r="23" spans="1:6" s="2" customFormat="1" ht="24" customHeight="1">
      <c r="A23" s="18">
        <v>21</v>
      </c>
      <c r="B23" s="18" t="s">
        <v>1219</v>
      </c>
      <c r="C23" s="18" t="s">
        <v>1365</v>
      </c>
      <c r="D23" s="19" t="s">
        <v>1220</v>
      </c>
      <c r="E23" s="18">
        <v>21</v>
      </c>
      <c r="F23" s="20" t="s">
        <v>1366</v>
      </c>
    </row>
    <row r="24" spans="1:6" s="2" customFormat="1" ht="24" customHeight="1">
      <c r="A24" s="18">
        <v>22</v>
      </c>
      <c r="B24" s="18" t="s">
        <v>1225</v>
      </c>
      <c r="C24" s="18" t="s">
        <v>1365</v>
      </c>
      <c r="D24" s="19" t="s">
        <v>1226</v>
      </c>
      <c r="E24" s="18">
        <v>22</v>
      </c>
      <c r="F24" s="20" t="s">
        <v>1366</v>
      </c>
    </row>
    <row r="25" spans="1:6" s="2" customFormat="1" ht="24" customHeight="1">
      <c r="A25" s="18">
        <v>23</v>
      </c>
      <c r="B25" s="18" t="s">
        <v>1179</v>
      </c>
      <c r="C25" s="18" t="s">
        <v>1365</v>
      </c>
      <c r="D25" s="19" t="s">
        <v>1180</v>
      </c>
      <c r="E25" s="18">
        <v>23</v>
      </c>
      <c r="F25" s="20" t="s">
        <v>1366</v>
      </c>
    </row>
    <row r="26" spans="1:6" s="2" customFormat="1" ht="24" customHeight="1">
      <c r="A26" s="18">
        <v>24</v>
      </c>
      <c r="B26" s="18" t="s">
        <v>1201</v>
      </c>
      <c r="C26" s="18" t="s">
        <v>1365</v>
      </c>
      <c r="D26" s="19" t="s">
        <v>1202</v>
      </c>
      <c r="E26" s="18">
        <v>24</v>
      </c>
      <c r="F26" s="20" t="s">
        <v>1366</v>
      </c>
    </row>
    <row r="27" spans="1:6" s="2" customFormat="1" ht="24" customHeight="1">
      <c r="A27" s="18">
        <v>25</v>
      </c>
      <c r="B27" s="18" t="s">
        <v>62</v>
      </c>
      <c r="C27" s="18" t="s">
        <v>1365</v>
      </c>
      <c r="D27" s="19" t="s">
        <v>1187</v>
      </c>
      <c r="E27" s="18">
        <v>25</v>
      </c>
      <c r="F27" s="20" t="s">
        <v>1366</v>
      </c>
    </row>
    <row r="28" spans="1:6" s="2" customFormat="1" ht="24" customHeight="1">
      <c r="A28" s="18">
        <v>26</v>
      </c>
      <c r="B28" s="18" t="s">
        <v>1163</v>
      </c>
      <c r="C28" s="18" t="s">
        <v>1365</v>
      </c>
      <c r="D28" s="19" t="s">
        <v>1164</v>
      </c>
      <c r="E28" s="18">
        <v>26</v>
      </c>
      <c r="F28" s="20" t="s">
        <v>1366</v>
      </c>
    </row>
    <row r="29" spans="1:6" s="2" customFormat="1" ht="24" customHeight="1">
      <c r="A29" s="18">
        <v>27</v>
      </c>
      <c r="B29" s="18" t="s">
        <v>1171</v>
      </c>
      <c r="C29" s="18" t="s">
        <v>1365</v>
      </c>
      <c r="D29" s="19" t="s">
        <v>1172</v>
      </c>
      <c r="E29" s="18">
        <v>27</v>
      </c>
      <c r="F29" s="20" t="s">
        <v>1366</v>
      </c>
    </row>
    <row r="30" spans="1:6" s="2" customFormat="1" ht="24" customHeight="1">
      <c r="A30" s="18">
        <v>28</v>
      </c>
      <c r="B30" s="18" t="s">
        <v>1193</v>
      </c>
      <c r="C30" s="18" t="s">
        <v>1365</v>
      </c>
      <c r="D30" s="19" t="s">
        <v>1194</v>
      </c>
      <c r="E30" s="18">
        <v>28</v>
      </c>
      <c r="F30" s="20" t="s">
        <v>1366</v>
      </c>
    </row>
    <row r="31" spans="1:6" s="2" customFormat="1" ht="24" customHeight="1">
      <c r="A31" s="18">
        <v>29</v>
      </c>
      <c r="B31" s="18" t="s">
        <v>1161</v>
      </c>
      <c r="C31" s="18" t="s">
        <v>1365</v>
      </c>
      <c r="D31" s="19" t="s">
        <v>1162</v>
      </c>
      <c r="E31" s="18">
        <v>29</v>
      </c>
      <c r="F31" s="20" t="s">
        <v>1366</v>
      </c>
    </row>
    <row r="32" spans="1:6" s="2" customFormat="1" ht="24" customHeight="1">
      <c r="A32" s="18">
        <v>30</v>
      </c>
      <c r="B32" s="18" t="s">
        <v>1181</v>
      </c>
      <c r="C32" s="18" t="s">
        <v>1365</v>
      </c>
      <c r="D32" s="19" t="s">
        <v>1182</v>
      </c>
      <c r="E32" s="18">
        <v>30</v>
      </c>
      <c r="F32" s="20" t="s">
        <v>1366</v>
      </c>
    </row>
    <row r="33" spans="1:6" s="2" customFormat="1" ht="24" customHeight="1">
      <c r="A33" s="18">
        <v>31</v>
      </c>
      <c r="B33" s="18" t="s">
        <v>1231</v>
      </c>
      <c r="C33" s="18" t="s">
        <v>1365</v>
      </c>
      <c r="D33" s="19" t="s">
        <v>1232</v>
      </c>
      <c r="E33" s="18">
        <v>31</v>
      </c>
      <c r="F33" s="20" t="s">
        <v>1366</v>
      </c>
    </row>
    <row r="34" spans="1:6" s="2" customFormat="1" ht="24" customHeight="1">
      <c r="A34" s="18">
        <v>32</v>
      </c>
      <c r="B34" s="18" t="s">
        <v>1195</v>
      </c>
      <c r="C34" s="18" t="s">
        <v>1365</v>
      </c>
      <c r="D34" s="19" t="s">
        <v>1196</v>
      </c>
      <c r="E34" s="18">
        <v>32</v>
      </c>
      <c r="F34" s="20" t="s">
        <v>1366</v>
      </c>
    </row>
    <row r="35" spans="1:6" s="2" customFormat="1" ht="24" customHeight="1">
      <c r="A35" s="18">
        <v>33</v>
      </c>
      <c r="B35" s="18" t="s">
        <v>1197</v>
      </c>
      <c r="C35" s="18" t="s">
        <v>1365</v>
      </c>
      <c r="D35" s="19" t="s">
        <v>1198</v>
      </c>
      <c r="E35" s="18">
        <v>33</v>
      </c>
      <c r="F35" s="20" t="s">
        <v>1366</v>
      </c>
    </row>
    <row r="36" spans="1:6" s="2" customFormat="1" ht="24" customHeight="1">
      <c r="A36" s="18">
        <v>34</v>
      </c>
      <c r="B36" s="18" t="s">
        <v>1188</v>
      </c>
      <c r="C36" s="18" t="s">
        <v>1365</v>
      </c>
      <c r="D36" s="19" t="s">
        <v>1189</v>
      </c>
      <c r="E36" s="18">
        <v>34</v>
      </c>
      <c r="F36" s="20" t="s">
        <v>1366</v>
      </c>
    </row>
    <row r="37" spans="1:6" s="2" customFormat="1" ht="24" customHeight="1">
      <c r="A37" s="18">
        <v>35</v>
      </c>
      <c r="B37" s="18" t="s">
        <v>1205</v>
      </c>
      <c r="C37" s="18" t="s">
        <v>1365</v>
      </c>
      <c r="D37" s="19" t="s">
        <v>1187</v>
      </c>
      <c r="E37" s="18">
        <v>35</v>
      </c>
      <c r="F37" s="20" t="s">
        <v>1366</v>
      </c>
    </row>
    <row r="38" spans="1:6" s="2" customFormat="1" ht="24" customHeight="1">
      <c r="A38" s="18">
        <v>36</v>
      </c>
      <c r="B38" s="18" t="s">
        <v>1233</v>
      </c>
      <c r="C38" s="18" t="s">
        <v>1365</v>
      </c>
      <c r="D38" s="19" t="s">
        <v>1234</v>
      </c>
      <c r="E38" s="18">
        <v>36</v>
      </c>
      <c r="F38" s="20" t="s">
        <v>1366</v>
      </c>
    </row>
    <row r="39" spans="1:6" s="2" customFormat="1" ht="24" customHeight="1">
      <c r="A39" s="18">
        <v>37</v>
      </c>
      <c r="B39" s="18" t="s">
        <v>1227</v>
      </c>
      <c r="C39" s="18" t="s">
        <v>1365</v>
      </c>
      <c r="D39" s="19" t="s">
        <v>1228</v>
      </c>
      <c r="E39" s="18">
        <v>37</v>
      </c>
      <c r="F39" s="20" t="s">
        <v>1366</v>
      </c>
    </row>
    <row r="40" spans="1:6" s="2" customFormat="1" ht="24" customHeight="1">
      <c r="A40" s="18">
        <v>38</v>
      </c>
      <c r="B40" s="18" t="s">
        <v>1221</v>
      </c>
      <c r="C40" s="18" t="s">
        <v>1365</v>
      </c>
      <c r="D40" s="19" t="s">
        <v>1222</v>
      </c>
      <c r="E40" s="18">
        <v>38</v>
      </c>
      <c r="F40" s="20" t="s">
        <v>1366</v>
      </c>
    </row>
    <row r="41" spans="1:6" s="2" customFormat="1" ht="24" customHeight="1">
      <c r="A41" s="18">
        <v>39</v>
      </c>
      <c r="B41" s="18" t="s">
        <v>115</v>
      </c>
      <c r="C41" s="18" t="s">
        <v>1365</v>
      </c>
      <c r="D41" s="19" t="s">
        <v>1206</v>
      </c>
      <c r="E41" s="18">
        <v>39</v>
      </c>
      <c r="F41" s="20" t="s">
        <v>1366</v>
      </c>
    </row>
    <row r="42" spans="1:6" s="2" customFormat="1" ht="24" customHeight="1">
      <c r="A42" s="18">
        <v>40</v>
      </c>
      <c r="B42" s="18" t="s">
        <v>1215</v>
      </c>
      <c r="C42" s="18" t="s">
        <v>1365</v>
      </c>
      <c r="D42" s="19" t="s">
        <v>1216</v>
      </c>
      <c r="E42" s="18">
        <v>40</v>
      </c>
      <c r="F42" s="20" t="s">
        <v>1366</v>
      </c>
    </row>
    <row r="43" spans="1:6" s="2" customFormat="1" ht="24" customHeight="1">
      <c r="A43" s="18">
        <v>41</v>
      </c>
      <c r="B43" s="18" t="s">
        <v>1223</v>
      </c>
      <c r="C43" s="18" t="s">
        <v>1365</v>
      </c>
      <c r="D43" s="19" t="s">
        <v>1224</v>
      </c>
      <c r="E43" s="18">
        <v>41</v>
      </c>
      <c r="F43" s="20" t="s">
        <v>1366</v>
      </c>
    </row>
    <row r="44" spans="1:6" s="2" customFormat="1" ht="24" customHeight="1">
      <c r="A44" s="18">
        <v>42</v>
      </c>
      <c r="B44" s="18" t="s">
        <v>1150</v>
      </c>
      <c r="C44" s="18" t="s">
        <v>1365</v>
      </c>
      <c r="D44" s="19" t="s">
        <v>1151</v>
      </c>
      <c r="E44" s="18">
        <v>42</v>
      </c>
      <c r="F44" s="20" t="s">
        <v>1366</v>
      </c>
    </row>
    <row r="45" spans="1:6" s="2" customFormat="1" ht="24" customHeight="1">
      <c r="A45" s="18">
        <v>43</v>
      </c>
      <c r="B45" s="18" t="s">
        <v>1192</v>
      </c>
      <c r="C45" s="18" t="s">
        <v>1365</v>
      </c>
      <c r="D45" s="19" t="s">
        <v>1182</v>
      </c>
      <c r="E45" s="18">
        <v>43</v>
      </c>
      <c r="F45" s="20" t="s">
        <v>1366</v>
      </c>
    </row>
    <row r="46" spans="1:6" s="2" customFormat="1" ht="24" customHeight="1">
      <c r="A46" s="18">
        <v>44</v>
      </c>
      <c r="B46" s="18" t="s">
        <v>1209</v>
      </c>
      <c r="C46" s="18" t="s">
        <v>1365</v>
      </c>
      <c r="D46" s="19" t="s">
        <v>1210</v>
      </c>
      <c r="E46" s="18">
        <v>43</v>
      </c>
      <c r="F46" s="20" t="s">
        <v>1366</v>
      </c>
    </row>
    <row r="47" spans="1:6" s="2" customFormat="1" ht="24" customHeight="1">
      <c r="A47" s="18">
        <v>45</v>
      </c>
      <c r="B47" s="18" t="s">
        <v>69</v>
      </c>
      <c r="C47" s="18" t="s">
        <v>1365</v>
      </c>
      <c r="D47" s="19" t="s">
        <v>1190</v>
      </c>
      <c r="E47" s="18">
        <v>45</v>
      </c>
      <c r="F47" s="20" t="s">
        <v>1366</v>
      </c>
    </row>
    <row r="48" spans="1:6" s="2" customFormat="1" ht="24" customHeight="1">
      <c r="A48" s="18">
        <v>46</v>
      </c>
      <c r="B48" s="18" t="s">
        <v>1235</v>
      </c>
      <c r="C48" s="18" t="s">
        <v>1365</v>
      </c>
      <c r="D48" s="19" t="s">
        <v>1236</v>
      </c>
      <c r="E48" s="18">
        <v>46</v>
      </c>
      <c r="F48" s="20" t="s">
        <v>1366</v>
      </c>
    </row>
    <row r="49" spans="1:6" s="2" customFormat="1" ht="24" customHeight="1">
      <c r="A49" s="18">
        <v>47</v>
      </c>
      <c r="B49" s="18" t="s">
        <v>1167</v>
      </c>
      <c r="C49" s="18" t="s">
        <v>1365</v>
      </c>
      <c r="D49" s="19" t="s">
        <v>1168</v>
      </c>
      <c r="E49" s="18">
        <v>47</v>
      </c>
      <c r="F49" s="20" t="s">
        <v>1366</v>
      </c>
    </row>
    <row r="50" spans="1:6" s="2" customFormat="1" ht="24" customHeight="1">
      <c r="A50" s="18">
        <v>48</v>
      </c>
      <c r="B50" s="18" t="s">
        <v>1199</v>
      </c>
      <c r="C50" s="18" t="s">
        <v>1365</v>
      </c>
      <c r="D50" s="19" t="s">
        <v>1200</v>
      </c>
      <c r="E50" s="18">
        <v>48</v>
      </c>
      <c r="F50" s="20" t="s">
        <v>1366</v>
      </c>
    </row>
    <row r="51" spans="1:6" s="6" customFormat="1" ht="54" customHeight="1">
      <c r="A51" s="21" t="s">
        <v>1376</v>
      </c>
      <c r="B51" s="61" t="s">
        <v>1379</v>
      </c>
      <c r="C51" s="61"/>
      <c r="D51" s="61"/>
      <c r="E51" s="61"/>
      <c r="F51" s="61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</sheetData>
  <sheetProtection/>
  <mergeCells count="2">
    <mergeCell ref="A1:F1"/>
    <mergeCell ref="B51:F5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&amp;C&amp;10第 &amp;P 页/共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孟宪民</dc:creator>
  <cp:keywords/>
  <dc:description/>
  <cp:lastModifiedBy>许晓东</cp:lastModifiedBy>
  <cp:lastPrinted>2019-04-01T08:25:48Z</cp:lastPrinted>
  <dcterms:created xsi:type="dcterms:W3CDTF">2019-03-19T00:12:00Z</dcterms:created>
  <dcterms:modified xsi:type="dcterms:W3CDTF">2019-04-01T09:39:08Z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false</vt:bool>
  </property>
</Properties>
</file>