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护士" sheetId="1" r:id="rId1"/>
  </sheets>
  <calcPr calcId="144525"/>
</workbook>
</file>

<file path=xl/sharedStrings.xml><?xml version="1.0" encoding="utf-8"?>
<sst xmlns="http://schemas.openxmlformats.org/spreadsheetml/2006/main" count="263" uniqueCount="263">
  <si>
    <t>护士现场报名合格人员名单</t>
  </si>
  <si>
    <t>刘永丽</t>
  </si>
  <si>
    <t>郭清池</t>
  </si>
  <si>
    <t>孙晶</t>
  </si>
  <si>
    <t>王贺</t>
  </si>
  <si>
    <t>关晓舟</t>
  </si>
  <si>
    <t>孙娜</t>
  </si>
  <si>
    <t>范骄阳</t>
  </si>
  <si>
    <t>陶俊</t>
  </si>
  <si>
    <t>梁爽</t>
  </si>
  <si>
    <t>胡敬博</t>
  </si>
  <si>
    <t>燕昌善</t>
  </si>
  <si>
    <t>徐影</t>
  </si>
  <si>
    <t>唐明玉</t>
  </si>
  <si>
    <t>姜婷</t>
  </si>
  <si>
    <t>高雨婷</t>
  </si>
  <si>
    <t>金鑫</t>
  </si>
  <si>
    <t>徐阳</t>
  </si>
  <si>
    <t>艾雪楠</t>
  </si>
  <si>
    <t>王新宇</t>
  </si>
  <si>
    <t>郭佳奇</t>
  </si>
  <si>
    <t>王萍</t>
  </si>
  <si>
    <t>刘艳雪</t>
  </si>
  <si>
    <t>于晓羽</t>
  </si>
  <si>
    <t>张易萌</t>
  </si>
  <si>
    <t>任东雪</t>
  </si>
  <si>
    <t>关春苗</t>
  </si>
  <si>
    <t>房翠玲</t>
  </si>
  <si>
    <t>高雪娜</t>
  </si>
  <si>
    <t>李春晔</t>
  </si>
  <si>
    <t>魏影</t>
  </si>
  <si>
    <t>陈明月</t>
  </si>
  <si>
    <t>单宝萱</t>
  </si>
  <si>
    <t>吕宁</t>
  </si>
  <si>
    <t>满琳</t>
  </si>
  <si>
    <t>付博</t>
  </si>
  <si>
    <t>汪伟艳</t>
  </si>
  <si>
    <t>张晓蕊</t>
  </si>
  <si>
    <t>单筠璐</t>
  </si>
  <si>
    <t>闫柯冰</t>
  </si>
  <si>
    <t>崔宇</t>
  </si>
  <si>
    <t>陈巧月</t>
  </si>
  <si>
    <t>辛冬雪</t>
  </si>
  <si>
    <t>刘立国</t>
  </si>
  <si>
    <t>李超</t>
  </si>
  <si>
    <t>韩悦</t>
  </si>
  <si>
    <t>张朋</t>
  </si>
  <si>
    <t>蒋一鸣</t>
  </si>
  <si>
    <t>宋新雪</t>
  </si>
  <si>
    <t>郑丹阳</t>
  </si>
  <si>
    <t>郑婷婷</t>
  </si>
  <si>
    <t>戴文悦</t>
  </si>
  <si>
    <t>陶海杰</t>
  </si>
  <si>
    <t>徐艺涵</t>
  </si>
  <si>
    <t>苑佳慧</t>
  </si>
  <si>
    <t>梁帆</t>
  </si>
  <si>
    <t>邹雪梅</t>
  </si>
  <si>
    <t>崔乃心</t>
  </si>
  <si>
    <t>叶红艳</t>
  </si>
  <si>
    <t>都丽婷</t>
  </si>
  <si>
    <t>张丹</t>
  </si>
  <si>
    <t>崔思佳</t>
  </si>
  <si>
    <t>陈珊</t>
  </si>
  <si>
    <t>王媛</t>
  </si>
  <si>
    <t>李宛津</t>
  </si>
  <si>
    <t>姚懿娜</t>
  </si>
  <si>
    <t>齐亭亭</t>
  </si>
  <si>
    <t>徐慧慧</t>
  </si>
  <si>
    <t>于昕航</t>
  </si>
  <si>
    <t>白佳鑫</t>
  </si>
  <si>
    <t>陈扬</t>
  </si>
  <si>
    <t>崔华鑫</t>
  </si>
  <si>
    <t>王倩怡</t>
  </si>
  <si>
    <t>宋彦娜</t>
  </si>
  <si>
    <t>李美灵</t>
  </si>
  <si>
    <t>王月</t>
  </si>
  <si>
    <t>李佳霖</t>
  </si>
  <si>
    <t>蔡冬梅</t>
  </si>
  <si>
    <t>杨洋</t>
  </si>
  <si>
    <t>李贺（1）</t>
  </si>
  <si>
    <t>身份证后四位064X</t>
  </si>
  <si>
    <t>郑涵跃</t>
  </si>
  <si>
    <t>杨凤仪</t>
  </si>
  <si>
    <t>王晶（1）</t>
  </si>
  <si>
    <t>身份证后四位1325</t>
  </si>
  <si>
    <t>李晓娟</t>
  </si>
  <si>
    <t>魏雪</t>
  </si>
  <si>
    <t>王晶（2）</t>
  </si>
  <si>
    <t>身份证后四位162X</t>
  </si>
  <si>
    <t>护士网上报名合格人员名单（需进行现场确认）</t>
  </si>
  <si>
    <t>于海洋</t>
  </si>
  <si>
    <t>王君竹</t>
  </si>
  <si>
    <t>尹婷</t>
  </si>
  <si>
    <t>陈丽</t>
  </si>
  <si>
    <t>王春明</t>
  </si>
  <si>
    <t>张毓钊</t>
  </si>
  <si>
    <t>毕盛楠</t>
  </si>
  <si>
    <t>毕嘉鑫</t>
  </si>
  <si>
    <t>王金阳</t>
  </si>
  <si>
    <t>王迪</t>
  </si>
  <si>
    <t>孙美琪</t>
  </si>
  <si>
    <t>吴美琪</t>
  </si>
  <si>
    <t>和泽旭</t>
  </si>
  <si>
    <t>刘娇娇</t>
  </si>
  <si>
    <t>武梦月</t>
  </si>
  <si>
    <t>刘悦</t>
  </si>
  <si>
    <t>梅彦斌</t>
  </si>
  <si>
    <t>马俊杰</t>
  </si>
  <si>
    <t>尹雪飞</t>
  </si>
  <si>
    <t>姜旺</t>
  </si>
  <si>
    <t>薛桥伟</t>
  </si>
  <si>
    <t>赵莹</t>
  </si>
  <si>
    <t>毕玉雪</t>
  </si>
  <si>
    <t>王禹</t>
  </si>
  <si>
    <t>刘明月</t>
  </si>
  <si>
    <t>孙世芳</t>
  </si>
  <si>
    <t>李春波</t>
  </si>
  <si>
    <t>袁原</t>
  </si>
  <si>
    <t>李美含</t>
  </si>
  <si>
    <t>龚美毓</t>
  </si>
  <si>
    <t>陈梦琪</t>
  </si>
  <si>
    <t>王雪</t>
  </si>
  <si>
    <t>李美至</t>
  </si>
  <si>
    <t>孙柳</t>
  </si>
  <si>
    <t>赵美玲</t>
  </si>
  <si>
    <t>李昀娇</t>
  </si>
  <si>
    <t>苏津慧</t>
  </si>
  <si>
    <t>魏霜雪</t>
  </si>
  <si>
    <t>孟美妤</t>
  </si>
  <si>
    <t>孙晓梅</t>
  </si>
  <si>
    <t>孙乐</t>
  </si>
  <si>
    <t>王基娜</t>
  </si>
  <si>
    <t>葛晨</t>
  </si>
  <si>
    <t>林鑫</t>
  </si>
  <si>
    <t>杜英杰</t>
  </si>
  <si>
    <t>明思彤</t>
  </si>
  <si>
    <t>郑赢</t>
  </si>
  <si>
    <t>马和彤</t>
  </si>
  <si>
    <t>毕秀天</t>
  </si>
  <si>
    <t>张宁</t>
  </si>
  <si>
    <t>袁铭徽</t>
  </si>
  <si>
    <t>张冬冬</t>
  </si>
  <si>
    <t>沙莎</t>
  </si>
  <si>
    <t>王新静</t>
  </si>
  <si>
    <t>李卓</t>
  </si>
  <si>
    <t>孙静</t>
  </si>
  <si>
    <t>孙碧野</t>
  </si>
  <si>
    <t>陈方雨</t>
  </si>
  <si>
    <t>张译元</t>
  </si>
  <si>
    <t>柳安非</t>
  </si>
  <si>
    <t>倪娜</t>
  </si>
  <si>
    <t>历畅</t>
  </si>
  <si>
    <t>张永梅</t>
  </si>
  <si>
    <t>王俣霖</t>
  </si>
  <si>
    <t>邵东奇</t>
  </si>
  <si>
    <t>于添悦</t>
  </si>
  <si>
    <t>孙泽铭</t>
  </si>
  <si>
    <t>张曼</t>
  </si>
  <si>
    <t>朱佳美</t>
  </si>
  <si>
    <t>丁嘉力</t>
  </si>
  <si>
    <t>尹丽雪</t>
  </si>
  <si>
    <t>魏东旭</t>
  </si>
  <si>
    <t>李响</t>
  </si>
  <si>
    <t>张君竹</t>
  </si>
  <si>
    <t>郑琦</t>
  </si>
  <si>
    <t>王英翠</t>
  </si>
  <si>
    <t>王博</t>
  </si>
  <si>
    <t>张姝慧</t>
  </si>
  <si>
    <t>葛瑶</t>
  </si>
  <si>
    <t>苗增杰</t>
  </si>
  <si>
    <t>赵婉旭</t>
  </si>
  <si>
    <t>丁斯琪</t>
  </si>
  <si>
    <t>魏思远</t>
  </si>
  <si>
    <t>于双</t>
  </si>
  <si>
    <t>孙毓聪</t>
  </si>
  <si>
    <t>姜丽丽</t>
  </si>
  <si>
    <t>赵丽春</t>
  </si>
  <si>
    <t>张云菲</t>
  </si>
  <si>
    <t>马阔</t>
  </si>
  <si>
    <t>吴楠</t>
  </si>
  <si>
    <t>杨婉宜</t>
  </si>
  <si>
    <t>方媛</t>
  </si>
  <si>
    <t>贲雪</t>
  </si>
  <si>
    <t>张鹙月</t>
  </si>
  <si>
    <t>朱宝微</t>
  </si>
  <si>
    <t>裴吉艳</t>
  </si>
  <si>
    <t>张秋颖</t>
  </si>
  <si>
    <t>蒲赛楠</t>
  </si>
  <si>
    <t>郭佳基</t>
  </si>
  <si>
    <t>周雪</t>
  </si>
  <si>
    <t>邱月</t>
  </si>
  <si>
    <t>韩金秋</t>
  </si>
  <si>
    <t>刘晓旸</t>
  </si>
  <si>
    <t>李昕禹</t>
  </si>
  <si>
    <t>迟玉佳</t>
  </si>
  <si>
    <t>逄月</t>
  </si>
  <si>
    <t>张楷宁</t>
  </si>
  <si>
    <t>张洁</t>
  </si>
  <si>
    <t>李慧如</t>
  </si>
  <si>
    <t>苏欣</t>
  </si>
  <si>
    <t>王艺</t>
  </si>
  <si>
    <t>邱轮双</t>
  </si>
  <si>
    <t>辛继辉</t>
  </si>
  <si>
    <t>王冬旭</t>
  </si>
  <si>
    <t>沈子涵</t>
  </si>
  <si>
    <t>韩艳茹</t>
  </si>
  <si>
    <t>王弘宇</t>
  </si>
  <si>
    <t>卢雨</t>
  </si>
  <si>
    <t>曹阳</t>
  </si>
  <si>
    <t>王硕</t>
  </si>
  <si>
    <t>马玉娇</t>
  </si>
  <si>
    <t>封丽</t>
  </si>
  <si>
    <t>刘春雨</t>
  </si>
  <si>
    <t>陈思</t>
  </si>
  <si>
    <t>王冰</t>
  </si>
  <si>
    <t>王蒙</t>
  </si>
  <si>
    <t>孙欢</t>
  </si>
  <si>
    <t>王晶莹</t>
  </si>
  <si>
    <t>杜绍琦</t>
  </si>
  <si>
    <t>杨旭</t>
  </si>
  <si>
    <t>姜美亦</t>
  </si>
  <si>
    <t>袁玉莹</t>
  </si>
  <si>
    <t>王倩</t>
  </si>
  <si>
    <t>刘影</t>
  </si>
  <si>
    <t>朱可心</t>
  </si>
  <si>
    <t>许冰</t>
  </si>
  <si>
    <t>代雪超</t>
  </si>
  <si>
    <t>陈玉颖</t>
  </si>
  <si>
    <t>张译心</t>
  </si>
  <si>
    <t>林永升</t>
  </si>
  <si>
    <t>班雯</t>
  </si>
  <si>
    <t>杨迪</t>
  </si>
  <si>
    <t>罗建华</t>
  </si>
  <si>
    <t>崔译</t>
  </si>
  <si>
    <t>于海霞</t>
  </si>
  <si>
    <t>王丹宏</t>
  </si>
  <si>
    <t>姜玉波</t>
  </si>
  <si>
    <t>张雪</t>
  </si>
  <si>
    <t>武爽</t>
  </si>
  <si>
    <t>王会君</t>
  </si>
  <si>
    <t>付兰越</t>
  </si>
  <si>
    <t>于佳乐</t>
  </si>
  <si>
    <t>于悦</t>
  </si>
  <si>
    <t>都业华</t>
  </si>
  <si>
    <t>孙璐</t>
  </si>
  <si>
    <t>史佳琦</t>
  </si>
  <si>
    <t>张春月</t>
  </si>
  <si>
    <t>于天舒</t>
  </si>
  <si>
    <t>张晟源</t>
  </si>
  <si>
    <t>冯昊宇</t>
  </si>
  <si>
    <t>李菊</t>
  </si>
  <si>
    <t>宜其伟</t>
  </si>
  <si>
    <t>田淼鑫</t>
  </si>
  <si>
    <t>王爽（1）</t>
  </si>
  <si>
    <t>身份证后四位5821</t>
  </si>
  <si>
    <t>李超越</t>
  </si>
  <si>
    <t>刘玉宏</t>
  </si>
  <si>
    <t>王爽（2）</t>
  </si>
  <si>
    <t>身份证后四位4442</t>
  </si>
  <si>
    <t>祝翠平</t>
  </si>
  <si>
    <t>程琪</t>
  </si>
  <si>
    <t>李贺（2）</t>
  </si>
  <si>
    <t>身份证后四位9020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</si>
</sst>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13" borderId="15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2" fillId="2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7" xfId="49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workbookViewId="0">
      <selection activeCell="I17" sqref="I17"/>
    </sheetView>
  </sheetViews>
  <sheetFormatPr defaultColWidth="9" defaultRowHeight="13.5" outlineLevelCol="6"/>
  <cols>
    <col min="1" max="1" width="9.375" style="1" customWidth="1"/>
    <col min="2" max="16384" width="9" style="1"/>
  </cols>
  <sheetData>
    <row r="1" s="1" customFormat="1" spans="1:7">
      <c r="A1" s="2" t="s">
        <v>0</v>
      </c>
      <c r="B1" s="3"/>
      <c r="C1" s="3"/>
      <c r="D1" s="3"/>
      <c r="E1" s="3"/>
      <c r="F1" s="3"/>
      <c r="G1" s="4"/>
    </row>
    <row r="2" s="1" customFormat="1" spans="1:7">
      <c r="A2" s="5"/>
      <c r="B2" s="6"/>
      <c r="C2" s="6"/>
      <c r="D2" s="6"/>
      <c r="E2" s="6"/>
      <c r="F2" s="6"/>
      <c r="G2" s="7"/>
    </row>
    <row r="3" s="1" customFormat="1" spans="1:7">
      <c r="A3" s="8" t="s">
        <v>1</v>
      </c>
      <c r="B3" s="9"/>
      <c r="C3" s="10" t="s">
        <v>2</v>
      </c>
      <c r="D3" s="9"/>
      <c r="E3" s="10" t="s">
        <v>3</v>
      </c>
      <c r="F3" s="9"/>
      <c r="G3" s="11" t="s">
        <v>4</v>
      </c>
    </row>
    <row r="4" s="1" customFormat="1" spans="1:7">
      <c r="A4" s="12" t="s">
        <v>5</v>
      </c>
      <c r="B4" s="9"/>
      <c r="C4" s="10" t="s">
        <v>6</v>
      </c>
      <c r="D4" s="9"/>
      <c r="E4" s="10" t="s">
        <v>7</v>
      </c>
      <c r="F4" s="9"/>
      <c r="G4" s="11" t="s">
        <v>8</v>
      </c>
    </row>
    <row r="5" s="1" customFormat="1" spans="1:7">
      <c r="A5" s="12" t="s">
        <v>9</v>
      </c>
      <c r="B5" s="9"/>
      <c r="C5" s="10" t="s">
        <v>10</v>
      </c>
      <c r="D5" s="9"/>
      <c r="E5" s="10" t="s">
        <v>11</v>
      </c>
      <c r="F5" s="9"/>
      <c r="G5" s="11" t="s">
        <v>12</v>
      </c>
    </row>
    <row r="6" s="1" customFormat="1" spans="1:7">
      <c r="A6" s="12" t="s">
        <v>13</v>
      </c>
      <c r="B6" s="9"/>
      <c r="C6" s="10" t="s">
        <v>14</v>
      </c>
      <c r="D6" s="9"/>
      <c r="E6" s="10" t="s">
        <v>15</v>
      </c>
      <c r="F6" s="9"/>
      <c r="G6" s="11" t="s">
        <v>16</v>
      </c>
    </row>
    <row r="7" s="1" customFormat="1" spans="1:7">
      <c r="A7" s="12" t="s">
        <v>17</v>
      </c>
      <c r="B7" s="9"/>
      <c r="C7" s="10" t="s">
        <v>18</v>
      </c>
      <c r="D7" s="9"/>
      <c r="E7" s="10" t="s">
        <v>19</v>
      </c>
      <c r="F7" s="9"/>
      <c r="G7" s="11" t="s">
        <v>20</v>
      </c>
    </row>
    <row r="8" s="1" customFormat="1" spans="1:7">
      <c r="A8" s="12" t="s">
        <v>21</v>
      </c>
      <c r="B8" s="9"/>
      <c r="C8" s="10" t="s">
        <v>22</v>
      </c>
      <c r="D8" s="9"/>
      <c r="E8" s="10" t="s">
        <v>23</v>
      </c>
      <c r="F8" s="9"/>
      <c r="G8" s="11" t="s">
        <v>24</v>
      </c>
    </row>
    <row r="9" s="1" customFormat="1" spans="1:7">
      <c r="A9" s="12" t="s">
        <v>25</v>
      </c>
      <c r="B9" s="9"/>
      <c r="C9" s="10" t="s">
        <v>26</v>
      </c>
      <c r="D9" s="9"/>
      <c r="E9" s="10" t="s">
        <v>27</v>
      </c>
      <c r="F9" s="9"/>
      <c r="G9" s="11" t="s">
        <v>28</v>
      </c>
    </row>
    <row r="10" s="1" customFormat="1" spans="1:7">
      <c r="A10" s="12" t="s">
        <v>29</v>
      </c>
      <c r="B10" s="9"/>
      <c r="C10" s="10" t="s">
        <v>30</v>
      </c>
      <c r="D10" s="9"/>
      <c r="E10" s="10" t="s">
        <v>31</v>
      </c>
      <c r="F10" s="9"/>
      <c r="G10" s="11" t="s">
        <v>32</v>
      </c>
    </row>
    <row r="11" s="1" customFormat="1" spans="1:7">
      <c r="A11" s="12" t="s">
        <v>33</v>
      </c>
      <c r="B11" s="9"/>
      <c r="C11" s="10" t="s">
        <v>34</v>
      </c>
      <c r="D11" s="9"/>
      <c r="E11" s="10" t="s">
        <v>35</v>
      </c>
      <c r="F11" s="9"/>
      <c r="G11" s="11" t="s">
        <v>36</v>
      </c>
    </row>
    <row r="12" s="1" customFormat="1" spans="1:7">
      <c r="A12" s="12" t="s">
        <v>37</v>
      </c>
      <c r="B12" s="9"/>
      <c r="C12" s="10" t="s">
        <v>38</v>
      </c>
      <c r="D12" s="9"/>
      <c r="E12" s="10" t="s">
        <v>39</v>
      </c>
      <c r="F12" s="9"/>
      <c r="G12" s="11" t="s">
        <v>40</v>
      </c>
    </row>
    <row r="13" s="1" customFormat="1" spans="1:7">
      <c r="A13" s="12" t="s">
        <v>41</v>
      </c>
      <c r="B13" s="9"/>
      <c r="C13" s="10" t="s">
        <v>42</v>
      </c>
      <c r="D13" s="9"/>
      <c r="E13" s="10" t="s">
        <v>43</v>
      </c>
      <c r="F13" s="9"/>
      <c r="G13" s="11" t="s">
        <v>44</v>
      </c>
    </row>
    <row r="14" s="1" customFormat="1" spans="1:7">
      <c r="A14" s="12" t="s">
        <v>45</v>
      </c>
      <c r="B14" s="9"/>
      <c r="C14" s="10" t="s">
        <v>46</v>
      </c>
      <c r="D14" s="9"/>
      <c r="E14" s="10" t="s">
        <v>47</v>
      </c>
      <c r="F14" s="9"/>
      <c r="G14" s="11" t="s">
        <v>48</v>
      </c>
    </row>
    <row r="15" s="1" customFormat="1" spans="1:7">
      <c r="A15" s="12" t="s">
        <v>49</v>
      </c>
      <c r="B15" s="9"/>
      <c r="C15" s="10" t="s">
        <v>50</v>
      </c>
      <c r="D15" s="9"/>
      <c r="E15" s="10" t="s">
        <v>51</v>
      </c>
      <c r="F15" s="9"/>
      <c r="G15" s="11" t="s">
        <v>52</v>
      </c>
    </row>
    <row r="16" s="1" customFormat="1" spans="1:7">
      <c r="A16" s="12" t="s">
        <v>53</v>
      </c>
      <c r="B16" s="9"/>
      <c r="C16" s="10" t="s">
        <v>54</v>
      </c>
      <c r="D16" s="9"/>
      <c r="E16" s="10" t="s">
        <v>55</v>
      </c>
      <c r="F16" s="9"/>
      <c r="G16" s="11" t="s">
        <v>56</v>
      </c>
    </row>
    <row r="17" s="1" customFormat="1" spans="1:7">
      <c r="A17" s="12" t="s">
        <v>57</v>
      </c>
      <c r="B17" s="9"/>
      <c r="C17" s="10" t="s">
        <v>58</v>
      </c>
      <c r="D17" s="9"/>
      <c r="E17" s="10" t="s">
        <v>59</v>
      </c>
      <c r="F17" s="9"/>
      <c r="G17" s="11" t="s">
        <v>60</v>
      </c>
    </row>
    <row r="18" s="1" customFormat="1" spans="1:7">
      <c r="A18" s="12" t="s">
        <v>61</v>
      </c>
      <c r="B18" s="9"/>
      <c r="C18" s="10" t="s">
        <v>62</v>
      </c>
      <c r="D18" s="9"/>
      <c r="E18" s="10" t="s">
        <v>63</v>
      </c>
      <c r="F18" s="9"/>
      <c r="G18" s="11" t="s">
        <v>64</v>
      </c>
    </row>
    <row r="19" s="1" customFormat="1" spans="1:7">
      <c r="A19" s="12" t="s">
        <v>65</v>
      </c>
      <c r="B19" s="9"/>
      <c r="C19" s="10" t="s">
        <v>66</v>
      </c>
      <c r="D19" s="9"/>
      <c r="E19" s="10" t="s">
        <v>67</v>
      </c>
      <c r="F19" s="9"/>
      <c r="G19" s="11" t="s">
        <v>68</v>
      </c>
    </row>
    <row r="20" s="1" customFormat="1" spans="1:7">
      <c r="A20" s="12" t="s">
        <v>69</v>
      </c>
      <c r="B20" s="9"/>
      <c r="C20" s="10" t="s">
        <v>70</v>
      </c>
      <c r="D20" s="9"/>
      <c r="E20" s="10" t="s">
        <v>71</v>
      </c>
      <c r="F20" s="9"/>
      <c r="G20" s="11" t="s">
        <v>72</v>
      </c>
    </row>
    <row r="21" s="1" customFormat="1" spans="1:7">
      <c r="A21" s="12" t="s">
        <v>73</v>
      </c>
      <c r="B21" s="9"/>
      <c r="C21" s="10" t="s">
        <v>74</v>
      </c>
      <c r="D21" s="9"/>
      <c r="E21" s="10" t="s">
        <v>75</v>
      </c>
      <c r="F21" s="9"/>
      <c r="G21" s="11" t="s">
        <v>76</v>
      </c>
    </row>
    <row r="22" s="1" customFormat="1" spans="1:7">
      <c r="A22" s="12" t="s">
        <v>77</v>
      </c>
      <c r="B22" s="9"/>
      <c r="C22" s="10" t="s">
        <v>78</v>
      </c>
      <c r="D22" s="9"/>
      <c r="E22" s="10" t="s">
        <v>79</v>
      </c>
      <c r="F22" s="10" t="s">
        <v>80</v>
      </c>
      <c r="G22" s="11"/>
    </row>
    <row r="23" s="1" customFormat="1" spans="1:7">
      <c r="A23" s="12" t="s">
        <v>81</v>
      </c>
      <c r="B23" s="9"/>
      <c r="C23" s="10" t="s">
        <v>82</v>
      </c>
      <c r="D23" s="9"/>
      <c r="E23" s="10" t="s">
        <v>83</v>
      </c>
      <c r="F23" s="10" t="s">
        <v>84</v>
      </c>
      <c r="G23" s="11"/>
    </row>
    <row r="24" s="1" customFormat="1" spans="1:7">
      <c r="A24" s="5" t="s">
        <v>85</v>
      </c>
      <c r="B24" s="13"/>
      <c r="C24" s="6" t="s">
        <v>86</v>
      </c>
      <c r="D24" s="13"/>
      <c r="E24" s="6" t="s">
        <v>87</v>
      </c>
      <c r="F24" s="6" t="s">
        <v>88</v>
      </c>
      <c r="G24" s="7"/>
    </row>
    <row r="28" s="1" customFormat="1" spans="1:7">
      <c r="A28" s="2" t="s">
        <v>89</v>
      </c>
      <c r="B28" s="3"/>
      <c r="C28" s="3"/>
      <c r="D28" s="3"/>
      <c r="E28" s="3"/>
      <c r="F28" s="3"/>
      <c r="G28" s="4"/>
    </row>
    <row r="29" s="1" customFormat="1" spans="1:7">
      <c r="A29" s="5"/>
      <c r="B29" s="6"/>
      <c r="C29" s="6"/>
      <c r="D29" s="6"/>
      <c r="E29" s="6"/>
      <c r="F29" s="6"/>
      <c r="G29" s="7"/>
    </row>
    <row r="30" s="1" customFormat="1" spans="1:7">
      <c r="A30" s="8" t="s">
        <v>90</v>
      </c>
      <c r="B30" s="9"/>
      <c r="C30" s="10" t="s">
        <v>91</v>
      </c>
      <c r="D30" s="9"/>
      <c r="E30" s="14" t="s">
        <v>92</v>
      </c>
      <c r="F30" s="9"/>
      <c r="G30" s="11" t="s">
        <v>93</v>
      </c>
    </row>
    <row r="31" s="1" customFormat="1" spans="1:7">
      <c r="A31" s="8" t="s">
        <v>94</v>
      </c>
      <c r="B31" s="9"/>
      <c r="C31" s="10" t="s">
        <v>95</v>
      </c>
      <c r="D31" s="9"/>
      <c r="E31" s="14" t="s">
        <v>96</v>
      </c>
      <c r="F31" s="9"/>
      <c r="G31" s="11" t="s">
        <v>97</v>
      </c>
    </row>
    <row r="32" s="1" customFormat="1" spans="1:7">
      <c r="A32" s="8" t="s">
        <v>98</v>
      </c>
      <c r="B32" s="9"/>
      <c r="C32" s="10" t="s">
        <v>99</v>
      </c>
      <c r="D32" s="9"/>
      <c r="E32" s="14" t="s">
        <v>100</v>
      </c>
      <c r="F32" s="9"/>
      <c r="G32" s="11" t="s">
        <v>101</v>
      </c>
    </row>
    <row r="33" s="1" customFormat="1" spans="1:7">
      <c r="A33" s="15" t="s">
        <v>102</v>
      </c>
      <c r="B33" s="9"/>
      <c r="C33" s="10" t="s">
        <v>103</v>
      </c>
      <c r="D33" s="9"/>
      <c r="E33" s="14" t="s">
        <v>104</v>
      </c>
      <c r="F33" s="9"/>
      <c r="G33" s="11" t="s">
        <v>105</v>
      </c>
    </row>
    <row r="34" s="1" customFormat="1" spans="1:7">
      <c r="A34" s="8" t="s">
        <v>106</v>
      </c>
      <c r="B34" s="9"/>
      <c r="C34" s="10" t="s">
        <v>107</v>
      </c>
      <c r="D34" s="9"/>
      <c r="E34" s="14" t="s">
        <v>108</v>
      </c>
      <c r="F34" s="9"/>
      <c r="G34" s="11" t="s">
        <v>109</v>
      </c>
    </row>
    <row r="35" s="1" customFormat="1" spans="1:7">
      <c r="A35" s="8" t="s">
        <v>110</v>
      </c>
      <c r="B35" s="9"/>
      <c r="C35" s="14" t="s">
        <v>111</v>
      </c>
      <c r="D35" s="9"/>
      <c r="E35" s="14" t="s">
        <v>112</v>
      </c>
      <c r="F35" s="9"/>
      <c r="G35" s="11" t="s">
        <v>113</v>
      </c>
    </row>
    <row r="36" s="1" customFormat="1" spans="1:7">
      <c r="A36" s="8" t="s">
        <v>114</v>
      </c>
      <c r="B36" s="9"/>
      <c r="C36" s="10" t="s">
        <v>115</v>
      </c>
      <c r="D36" s="9"/>
      <c r="E36" s="14" t="s">
        <v>116</v>
      </c>
      <c r="F36" s="9"/>
      <c r="G36" s="11" t="s">
        <v>117</v>
      </c>
    </row>
    <row r="37" s="1" customFormat="1" spans="1:7">
      <c r="A37" s="8" t="s">
        <v>118</v>
      </c>
      <c r="B37" s="9"/>
      <c r="C37" s="10" t="s">
        <v>119</v>
      </c>
      <c r="D37" s="9"/>
      <c r="E37" s="14" t="s">
        <v>120</v>
      </c>
      <c r="F37" s="9"/>
      <c r="G37" s="11" t="s">
        <v>121</v>
      </c>
    </row>
    <row r="38" s="1" customFormat="1" spans="1:7">
      <c r="A38" s="8" t="s">
        <v>122</v>
      </c>
      <c r="B38" s="9"/>
      <c r="C38" s="10" t="s">
        <v>123</v>
      </c>
      <c r="D38" s="9"/>
      <c r="E38" s="14" t="s">
        <v>124</v>
      </c>
      <c r="F38" s="9"/>
      <c r="G38" s="11" t="s">
        <v>125</v>
      </c>
    </row>
    <row r="39" s="1" customFormat="1" spans="1:7">
      <c r="A39" s="8" t="s">
        <v>126</v>
      </c>
      <c r="B39" s="9"/>
      <c r="C39" s="10" t="s">
        <v>127</v>
      </c>
      <c r="D39" s="9"/>
      <c r="E39" s="14" t="s">
        <v>128</v>
      </c>
      <c r="F39" s="9"/>
      <c r="G39" s="11" t="s">
        <v>129</v>
      </c>
    </row>
    <row r="40" s="1" customFormat="1" spans="1:7">
      <c r="A40" s="8" t="s">
        <v>130</v>
      </c>
      <c r="B40" s="9"/>
      <c r="C40" s="10" t="s">
        <v>131</v>
      </c>
      <c r="D40" s="9"/>
      <c r="E40" s="14" t="s">
        <v>132</v>
      </c>
      <c r="F40" s="9"/>
      <c r="G40" s="11" t="s">
        <v>133</v>
      </c>
    </row>
    <row r="41" s="1" customFormat="1" spans="1:7">
      <c r="A41" s="8" t="s">
        <v>134</v>
      </c>
      <c r="B41" s="9"/>
      <c r="C41" s="10" t="s">
        <v>135</v>
      </c>
      <c r="D41" s="9"/>
      <c r="E41" s="14" t="s">
        <v>136</v>
      </c>
      <c r="F41" s="9"/>
      <c r="G41" s="11" t="s">
        <v>137</v>
      </c>
    </row>
    <row r="42" s="1" customFormat="1" spans="1:7">
      <c r="A42" s="8" t="s">
        <v>138</v>
      </c>
      <c r="B42" s="9"/>
      <c r="C42" s="10" t="s">
        <v>139</v>
      </c>
      <c r="D42" s="9"/>
      <c r="E42" s="14" t="s">
        <v>140</v>
      </c>
      <c r="F42" s="9"/>
      <c r="G42" s="11" t="s">
        <v>141</v>
      </c>
    </row>
    <row r="43" s="1" customFormat="1" spans="1:7">
      <c r="A43" s="8" t="s">
        <v>142</v>
      </c>
      <c r="B43" s="9"/>
      <c r="C43" s="10" t="s">
        <v>143</v>
      </c>
      <c r="D43" s="9"/>
      <c r="E43" s="14" t="s">
        <v>144</v>
      </c>
      <c r="F43" s="9"/>
      <c r="G43" s="11" t="s">
        <v>145</v>
      </c>
    </row>
    <row r="44" s="1" customFormat="1" spans="1:7">
      <c r="A44" s="8" t="s">
        <v>146</v>
      </c>
      <c r="B44" s="9"/>
      <c r="C44" s="10" t="s">
        <v>147</v>
      </c>
      <c r="D44" s="9"/>
      <c r="E44" s="14" t="s">
        <v>148</v>
      </c>
      <c r="F44" s="9"/>
      <c r="G44" s="11" t="s">
        <v>149</v>
      </c>
    </row>
    <row r="45" s="1" customFormat="1" spans="1:7">
      <c r="A45" s="8" t="s">
        <v>150</v>
      </c>
      <c r="B45" s="9"/>
      <c r="C45" s="10" t="s">
        <v>151</v>
      </c>
      <c r="D45" s="9"/>
      <c r="E45" s="14" t="s">
        <v>152</v>
      </c>
      <c r="F45" s="9"/>
      <c r="G45" s="11" t="s">
        <v>153</v>
      </c>
    </row>
    <row r="46" s="1" customFormat="1" spans="1:7">
      <c r="A46" s="8" t="s">
        <v>154</v>
      </c>
      <c r="B46" s="9"/>
      <c r="C46" s="10" t="s">
        <v>155</v>
      </c>
      <c r="D46" s="9"/>
      <c r="E46" s="14" t="s">
        <v>156</v>
      </c>
      <c r="F46" s="9"/>
      <c r="G46" s="11" t="s">
        <v>157</v>
      </c>
    </row>
    <row r="47" s="1" customFormat="1" spans="1:7">
      <c r="A47" s="12" t="s">
        <v>158</v>
      </c>
      <c r="B47" s="9"/>
      <c r="C47" s="14" t="s">
        <v>159</v>
      </c>
      <c r="D47" s="9"/>
      <c r="E47" s="14" t="s">
        <v>160</v>
      </c>
      <c r="F47" s="9"/>
      <c r="G47" s="11" t="s">
        <v>161</v>
      </c>
    </row>
    <row r="48" s="1" customFormat="1" spans="1:7">
      <c r="A48" s="12" t="s">
        <v>162</v>
      </c>
      <c r="B48" s="9"/>
      <c r="C48" s="14" t="s">
        <v>163</v>
      </c>
      <c r="D48" s="9"/>
      <c r="E48" s="14" t="s">
        <v>164</v>
      </c>
      <c r="F48" s="9"/>
      <c r="G48" s="11" t="s">
        <v>165</v>
      </c>
    </row>
    <row r="49" s="1" customFormat="1" spans="1:7">
      <c r="A49" s="12" t="s">
        <v>166</v>
      </c>
      <c r="B49" s="9"/>
      <c r="C49" s="14" t="s">
        <v>167</v>
      </c>
      <c r="D49" s="9"/>
      <c r="E49" s="14" t="s">
        <v>168</v>
      </c>
      <c r="F49" s="9"/>
      <c r="G49" s="11" t="s">
        <v>169</v>
      </c>
    </row>
    <row r="50" s="1" customFormat="1" spans="1:7">
      <c r="A50" s="12" t="s">
        <v>170</v>
      </c>
      <c r="B50" s="9"/>
      <c r="C50" s="14" t="s">
        <v>171</v>
      </c>
      <c r="D50" s="9"/>
      <c r="E50" s="10" t="s">
        <v>172</v>
      </c>
      <c r="F50" s="9"/>
      <c r="G50" s="11" t="s">
        <v>173</v>
      </c>
    </row>
    <row r="51" s="1" customFormat="1" spans="1:7">
      <c r="A51" s="12" t="s">
        <v>174</v>
      </c>
      <c r="B51" s="9"/>
      <c r="C51" s="14" t="s">
        <v>175</v>
      </c>
      <c r="D51" s="9"/>
      <c r="E51" s="10" t="s">
        <v>176</v>
      </c>
      <c r="F51" s="9"/>
      <c r="G51" s="11" t="s">
        <v>177</v>
      </c>
    </row>
    <row r="52" s="1" customFormat="1" spans="1:7">
      <c r="A52" s="12" t="s">
        <v>178</v>
      </c>
      <c r="B52" s="9"/>
      <c r="C52" s="14" t="s">
        <v>179</v>
      </c>
      <c r="D52" s="9"/>
      <c r="E52" s="10" t="s">
        <v>180</v>
      </c>
      <c r="F52" s="9"/>
      <c r="G52" s="11" t="s">
        <v>181</v>
      </c>
    </row>
    <row r="53" s="1" customFormat="1" spans="1:7">
      <c r="A53" s="12" t="s">
        <v>182</v>
      </c>
      <c r="B53" s="9"/>
      <c r="C53" s="14" t="s">
        <v>183</v>
      </c>
      <c r="D53" s="9"/>
      <c r="E53" s="10" t="s">
        <v>184</v>
      </c>
      <c r="F53" s="9"/>
      <c r="G53" s="11" t="s">
        <v>185</v>
      </c>
    </row>
    <row r="54" s="1" customFormat="1" spans="1:7">
      <c r="A54" s="12" t="s">
        <v>186</v>
      </c>
      <c r="B54" s="9"/>
      <c r="C54" s="14" t="s">
        <v>187</v>
      </c>
      <c r="D54" s="9"/>
      <c r="E54" s="10" t="s">
        <v>188</v>
      </c>
      <c r="F54" s="9"/>
      <c r="G54" s="11" t="s">
        <v>189</v>
      </c>
    </row>
    <row r="55" s="1" customFormat="1" spans="1:7">
      <c r="A55" s="12" t="s">
        <v>190</v>
      </c>
      <c r="B55" s="9"/>
      <c r="C55" s="14" t="s">
        <v>191</v>
      </c>
      <c r="D55" s="9"/>
      <c r="E55" s="10" t="s">
        <v>192</v>
      </c>
      <c r="F55" s="9"/>
      <c r="G55" s="11" t="s">
        <v>193</v>
      </c>
    </row>
    <row r="56" s="1" customFormat="1" spans="1:7">
      <c r="A56" s="12" t="s">
        <v>194</v>
      </c>
      <c r="B56" s="9"/>
      <c r="C56" s="14" t="s">
        <v>195</v>
      </c>
      <c r="D56" s="9"/>
      <c r="E56" s="10" t="s">
        <v>196</v>
      </c>
      <c r="F56" s="9"/>
      <c r="G56" s="11" t="s">
        <v>197</v>
      </c>
    </row>
    <row r="57" s="1" customFormat="1" spans="1:7">
      <c r="A57" s="12" t="s">
        <v>198</v>
      </c>
      <c r="B57" s="9"/>
      <c r="C57" s="14" t="s">
        <v>199</v>
      </c>
      <c r="D57" s="9"/>
      <c r="E57" s="10" t="s">
        <v>200</v>
      </c>
      <c r="F57" s="9"/>
      <c r="G57" s="11" t="s">
        <v>201</v>
      </c>
    </row>
    <row r="58" s="1" customFormat="1" spans="1:7">
      <c r="A58" s="12" t="s">
        <v>202</v>
      </c>
      <c r="B58" s="9"/>
      <c r="C58" s="10" t="s">
        <v>203</v>
      </c>
      <c r="D58" s="9"/>
      <c r="E58" s="10" t="s">
        <v>204</v>
      </c>
      <c r="F58" s="9"/>
      <c r="G58" s="11" t="s">
        <v>205</v>
      </c>
    </row>
    <row r="59" s="1" customFormat="1" spans="1:7">
      <c r="A59" s="12" t="s">
        <v>206</v>
      </c>
      <c r="B59" s="9"/>
      <c r="C59" s="10" t="s">
        <v>207</v>
      </c>
      <c r="D59" s="9"/>
      <c r="E59" s="10" t="s">
        <v>208</v>
      </c>
      <c r="F59" s="9"/>
      <c r="G59" s="11" t="s">
        <v>209</v>
      </c>
    </row>
    <row r="60" s="1" customFormat="1" spans="1:7">
      <c r="A60" s="12" t="s">
        <v>210</v>
      </c>
      <c r="B60" s="9"/>
      <c r="C60" s="10" t="s">
        <v>211</v>
      </c>
      <c r="D60" s="9"/>
      <c r="E60" s="10" t="s">
        <v>212</v>
      </c>
      <c r="F60" s="9"/>
      <c r="G60" s="11" t="s">
        <v>213</v>
      </c>
    </row>
    <row r="61" s="1" customFormat="1" spans="1:7">
      <c r="A61" s="12" t="s">
        <v>214</v>
      </c>
      <c r="B61" s="9"/>
      <c r="C61" s="10" t="s">
        <v>215</v>
      </c>
      <c r="D61" s="9"/>
      <c r="E61" s="10" t="s">
        <v>216</v>
      </c>
      <c r="F61" s="9"/>
      <c r="G61" s="11" t="s">
        <v>217</v>
      </c>
    </row>
    <row r="62" s="1" customFormat="1" spans="1:7">
      <c r="A62" s="12" t="s">
        <v>218</v>
      </c>
      <c r="B62" s="9"/>
      <c r="C62" s="10" t="s">
        <v>219</v>
      </c>
      <c r="D62" s="9"/>
      <c r="E62" s="10" t="s">
        <v>220</v>
      </c>
      <c r="F62" s="9"/>
      <c r="G62" s="11" t="s">
        <v>221</v>
      </c>
    </row>
    <row r="63" s="1" customFormat="1" spans="1:7">
      <c r="A63" s="12" t="s">
        <v>222</v>
      </c>
      <c r="B63" s="9"/>
      <c r="C63" s="10" t="s">
        <v>223</v>
      </c>
      <c r="D63" s="9"/>
      <c r="E63" s="10" t="s">
        <v>224</v>
      </c>
      <c r="F63" s="9"/>
      <c r="G63" s="11" t="s">
        <v>225</v>
      </c>
    </row>
    <row r="64" s="1" customFormat="1" spans="1:7">
      <c r="A64" s="12" t="s">
        <v>226</v>
      </c>
      <c r="B64" s="9"/>
      <c r="C64" s="10" t="s">
        <v>227</v>
      </c>
      <c r="D64" s="9"/>
      <c r="E64" s="10" t="s">
        <v>228</v>
      </c>
      <c r="F64" s="9"/>
      <c r="G64" s="11" t="s">
        <v>229</v>
      </c>
    </row>
    <row r="65" s="1" customFormat="1" spans="1:7">
      <c r="A65" s="12" t="s">
        <v>230</v>
      </c>
      <c r="B65" s="9"/>
      <c r="C65" s="10" t="s">
        <v>231</v>
      </c>
      <c r="D65" s="9"/>
      <c r="E65" s="10" t="s">
        <v>232</v>
      </c>
      <c r="F65" s="9"/>
      <c r="G65" s="11" t="s">
        <v>233</v>
      </c>
    </row>
    <row r="66" s="1" customFormat="1" spans="1:7">
      <c r="A66" s="12" t="s">
        <v>234</v>
      </c>
      <c r="B66" s="9"/>
      <c r="C66" s="10" t="s">
        <v>235</v>
      </c>
      <c r="D66" s="9"/>
      <c r="E66" s="10" t="s">
        <v>236</v>
      </c>
      <c r="F66" s="9"/>
      <c r="G66" s="11" t="s">
        <v>237</v>
      </c>
    </row>
    <row r="67" s="1" customFormat="1" spans="1:7">
      <c r="A67" s="12" t="s">
        <v>238</v>
      </c>
      <c r="B67" s="9"/>
      <c r="C67" s="10" t="s">
        <v>239</v>
      </c>
      <c r="D67" s="9"/>
      <c r="E67" s="10" t="s">
        <v>240</v>
      </c>
      <c r="F67" s="9"/>
      <c r="G67" s="11" t="s">
        <v>241</v>
      </c>
    </row>
    <row r="68" s="1" customFormat="1" spans="1:7">
      <c r="A68" s="12" t="s">
        <v>242</v>
      </c>
      <c r="B68" s="9"/>
      <c r="C68" s="10" t="s">
        <v>243</v>
      </c>
      <c r="D68" s="9"/>
      <c r="E68" s="10" t="s">
        <v>244</v>
      </c>
      <c r="F68" s="9"/>
      <c r="G68" s="16"/>
    </row>
    <row r="69" s="1" customFormat="1" spans="1:7">
      <c r="A69" s="12" t="s">
        <v>245</v>
      </c>
      <c r="B69" s="9"/>
      <c r="C69" s="10" t="s">
        <v>246</v>
      </c>
      <c r="D69" s="9"/>
      <c r="E69" s="10" t="s">
        <v>247</v>
      </c>
      <c r="F69" s="9"/>
      <c r="G69" s="16"/>
    </row>
    <row r="70" s="1" customFormat="1" spans="1:7">
      <c r="A70" s="12" t="s">
        <v>248</v>
      </c>
      <c r="B70" s="9"/>
      <c r="C70" s="10" t="s">
        <v>249</v>
      </c>
      <c r="D70" s="9"/>
      <c r="E70" s="10" t="s">
        <v>250</v>
      </c>
      <c r="F70" s="9"/>
      <c r="G70" s="16"/>
    </row>
    <row r="71" s="1" customFormat="1" spans="1:7">
      <c r="A71" s="12" t="s">
        <v>251</v>
      </c>
      <c r="B71" s="9"/>
      <c r="C71" s="10" t="s">
        <v>252</v>
      </c>
      <c r="D71" s="9"/>
      <c r="E71" s="10" t="s">
        <v>253</v>
      </c>
      <c r="F71" s="10" t="s">
        <v>254</v>
      </c>
      <c r="G71" s="11"/>
    </row>
    <row r="72" s="1" customFormat="1" spans="1:7">
      <c r="A72" s="12" t="s">
        <v>255</v>
      </c>
      <c r="B72" s="9"/>
      <c r="C72" s="10" t="s">
        <v>256</v>
      </c>
      <c r="D72" s="9"/>
      <c r="E72" s="10" t="s">
        <v>257</v>
      </c>
      <c r="F72" s="10" t="s">
        <v>258</v>
      </c>
      <c r="G72" s="11"/>
    </row>
    <row r="73" s="1" customFormat="1" spans="1:7">
      <c r="A73" s="5" t="s">
        <v>259</v>
      </c>
      <c r="B73" s="13"/>
      <c r="C73" s="6" t="s">
        <v>260</v>
      </c>
      <c r="D73" s="13"/>
      <c r="E73" s="6" t="s">
        <v>261</v>
      </c>
      <c r="F73" s="6" t="s">
        <v>262</v>
      </c>
      <c r="G73" s="7"/>
    </row>
  </sheetData>
  <mergeCells count="8">
    <mergeCell ref="F22:G22"/>
    <mergeCell ref="F23:G23"/>
    <mergeCell ref="F24:G24"/>
    <mergeCell ref="F71:G71"/>
    <mergeCell ref="F72:G72"/>
    <mergeCell ref="F73:G73"/>
    <mergeCell ref="A1:G2"/>
    <mergeCell ref="A28:G29"/>
  </mergeCells>
  <conditionalFormatting sqref="A3">
    <cfRule type="duplicateValues" dxfId="0" priority="8"/>
  </conditionalFormatting>
  <conditionalFormatting sqref="A30:A36">
    <cfRule type="duplicateValues" dxfId="0" priority="4"/>
  </conditionalFormatting>
  <conditionalFormatting sqref="A37:A38">
    <cfRule type="duplicateValues" dxfId="0" priority="3"/>
  </conditionalFormatting>
  <conditionalFormatting sqref="G3:G5">
    <cfRule type="duplicateValues" dxfId="0" priority="5"/>
  </conditionalFormatting>
  <conditionalFormatting sqref="A4:A24 G14:G21 C3:C16 C18:C21 C24 E22:E24">
    <cfRule type="duplicateValues" dxfId="0" priority="7"/>
  </conditionalFormatting>
  <conditionalFormatting sqref="E3:E21 C17 G6:G13 C22:C23">
    <cfRule type="duplicateValues" dxfId="0" priority="6"/>
  </conditionalFormatting>
  <conditionalFormatting sqref="C31 C33:C71 E70:E72 A51 C73 E30:E49 A39:A46">
    <cfRule type="duplicateValues" dxfId="0" priority="2"/>
  </conditionalFormatting>
  <conditionalFormatting sqref="G30:G67 E50:E69 A52:A73 C32 C72 C30 A47:A50 E7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2019-04-11T08:27:10Z</dcterms:created>
  <dcterms:modified xsi:type="dcterms:W3CDTF">2019-04-11T08:32:23Z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