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Sheet1!$A$2:$C$329</definedName>
  </definedNames>
  <calcPr calcId="144525"/>
</workbook>
</file>

<file path=xl/sharedStrings.xml><?xml version="1.0" encoding="utf-8"?>
<sst xmlns="http://schemas.openxmlformats.org/spreadsheetml/2006/main" count="35" uniqueCount="35">
  <si>
    <t>吉林大学2019年国际学生专职辅导员招聘资格复审合格人员名单
（排名不分先后）</t>
  </si>
  <si>
    <t>序号</t>
  </si>
  <si>
    <t>姓名</t>
  </si>
  <si>
    <t>备注</t>
  </si>
  <si>
    <t>张彤</t>
  </si>
  <si>
    <t>李彤彤</t>
  </si>
  <si>
    <t>吴彤</t>
  </si>
  <si>
    <t>王光远</t>
  </si>
  <si>
    <t>姜盼盼</t>
  </si>
  <si>
    <t>赵彤</t>
  </si>
  <si>
    <t>孙祺媛</t>
  </si>
  <si>
    <t>夏泽华</t>
  </si>
  <si>
    <t>杨月</t>
  </si>
  <si>
    <t>刘国庆</t>
  </si>
  <si>
    <t>程小柏</t>
  </si>
  <si>
    <t>韩星旭</t>
  </si>
  <si>
    <t>蒋雪微</t>
  </si>
  <si>
    <t>齐威</t>
  </si>
  <si>
    <t>张嘉洋</t>
  </si>
  <si>
    <t>邹嫣然</t>
  </si>
  <si>
    <t>张瑛</t>
  </si>
  <si>
    <t>邵斐祥</t>
  </si>
  <si>
    <t>刘颂</t>
  </si>
  <si>
    <t>苗宝雯</t>
  </si>
  <si>
    <t>张艺涵</t>
  </si>
  <si>
    <t>赵航</t>
  </si>
  <si>
    <t>田芮齐</t>
  </si>
  <si>
    <t>赵建华</t>
  </si>
  <si>
    <t>杨振</t>
  </si>
  <si>
    <t>王文娜</t>
  </si>
  <si>
    <t>孙斯特</t>
  </si>
  <si>
    <t>丁方平</t>
  </si>
  <si>
    <t>曹宇姝</t>
  </si>
  <si>
    <t>金东昊</t>
  </si>
  <si>
    <t>毕文彬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</si>
</sst>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.5"/>
      <name val="宋体"/>
      <charset val="134"/>
    </font>
    <font>
      <sz val="14"/>
      <color theme="1"/>
      <name val="方正小标宋简体"/>
      <charset val="134"/>
    </font>
    <font>
      <sz val="14"/>
      <name val="黑体"/>
      <charset val="134"/>
    </font>
    <font>
      <sz val="14"/>
      <name val="宋体"/>
      <charset val="134"/>
    </font>
    <font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3" fillId="20" borderId="10" applyNumberFormat="0" applyAlignment="0" applyProtection="0">
      <alignment vertical="center"/>
    </xf>
    <xf numFmtId="0" fontId="16" fillId="20" borderId="3" applyNumberFormat="0" applyAlignment="0" applyProtection="0">
      <alignment vertical="center"/>
    </xf>
    <xf numFmtId="0" fontId="18" fillId="21" borderId="5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40"/>
  <sheetViews>
    <sheetView tabSelected="1" zoomScale="145" zoomScaleNormal="145" workbookViewId="0">
      <selection activeCell="A34" sqref="A34"/>
    </sheetView>
  </sheetViews>
  <sheetFormatPr defaultColWidth="9" defaultRowHeight="13.5" outlineLevelCol="2"/>
  <cols>
    <col min="1" max="1" width="12" style="2" customWidth="1"/>
    <col min="2" max="2" width="23.125" customWidth="1"/>
    <col min="3" max="3" width="43.875" customWidth="1"/>
    <col min="241" max="241" width="4.25" customWidth="1"/>
    <col min="242" max="242" width="6.375" customWidth="1"/>
    <col min="243" max="243" width="4.625" customWidth="1"/>
    <col min="244" max="244" width="10" customWidth="1"/>
    <col min="245" max="245" width="6.75" customWidth="1"/>
    <col min="246" max="246" width="10.875" customWidth="1"/>
    <col min="249" max="249" width="12.75" customWidth="1"/>
    <col min="250" max="251" width="10.75" customWidth="1"/>
    <col min="253" max="253" width="6.5" customWidth="1"/>
    <col min="254" max="254" width="20" customWidth="1"/>
    <col min="255" max="255" width="18.625" customWidth="1"/>
    <col min="256" max="256" width="9.5" customWidth="1"/>
    <col min="257" max="257" width="9.375" customWidth="1"/>
    <col min="258" max="258" width="11.75" customWidth="1"/>
    <col min="259" max="259" width="13.25" customWidth="1"/>
    <col min="497" max="497" width="4.25" customWidth="1"/>
    <col min="498" max="498" width="6.375" customWidth="1"/>
    <col min="499" max="499" width="4.625" customWidth="1"/>
    <col min="500" max="500" width="10" customWidth="1"/>
    <col min="501" max="501" width="6.75" customWidth="1"/>
    <col min="502" max="502" width="10.875" customWidth="1"/>
    <col min="505" max="505" width="12.75" customWidth="1"/>
    <col min="506" max="507" width="10.75" customWidth="1"/>
    <col min="509" max="509" width="6.5" customWidth="1"/>
    <col min="510" max="510" width="20" customWidth="1"/>
    <col min="511" max="511" width="18.625" customWidth="1"/>
    <col min="512" max="512" width="9.5" customWidth="1"/>
    <col min="513" max="513" width="9.375" customWidth="1"/>
    <col min="514" max="514" width="11.75" customWidth="1"/>
    <col min="515" max="515" width="13.25" customWidth="1"/>
    <col min="753" max="753" width="4.25" customWidth="1"/>
    <col min="754" max="754" width="6.375" customWidth="1"/>
    <col min="755" max="755" width="4.625" customWidth="1"/>
    <col min="756" max="756" width="10" customWidth="1"/>
    <col min="757" max="757" width="6.75" customWidth="1"/>
    <col min="758" max="758" width="10.875" customWidth="1"/>
    <col min="761" max="761" width="12.75" customWidth="1"/>
    <col min="762" max="763" width="10.75" customWidth="1"/>
    <col min="765" max="765" width="6.5" customWidth="1"/>
    <col min="766" max="766" width="20" customWidth="1"/>
    <col min="767" max="767" width="18.625" customWidth="1"/>
    <col min="768" max="768" width="9.5" customWidth="1"/>
    <col min="769" max="769" width="9.375" customWidth="1"/>
    <col min="770" max="770" width="11.75" customWidth="1"/>
    <col min="771" max="771" width="13.25" customWidth="1"/>
    <col min="1009" max="1009" width="4.25" customWidth="1"/>
    <col min="1010" max="1010" width="6.375" customWidth="1"/>
    <col min="1011" max="1011" width="4.625" customWidth="1"/>
    <col min="1012" max="1012" width="10" customWidth="1"/>
    <col min="1013" max="1013" width="6.75" customWidth="1"/>
    <col min="1014" max="1014" width="10.875" customWidth="1"/>
    <col min="1017" max="1017" width="12.75" customWidth="1"/>
    <col min="1018" max="1019" width="10.75" customWidth="1"/>
    <col min="1021" max="1021" width="6.5" customWidth="1"/>
    <col min="1022" max="1022" width="20" customWidth="1"/>
    <col min="1023" max="1023" width="18.625" customWidth="1"/>
    <col min="1024" max="1024" width="9.5" customWidth="1"/>
    <col min="1025" max="1025" width="9.375" customWidth="1"/>
    <col min="1026" max="1026" width="11.75" customWidth="1"/>
    <col min="1027" max="1027" width="13.25" customWidth="1"/>
    <col min="1265" max="1265" width="4.25" customWidth="1"/>
    <col min="1266" max="1266" width="6.375" customWidth="1"/>
    <col min="1267" max="1267" width="4.625" customWidth="1"/>
    <col min="1268" max="1268" width="10" customWidth="1"/>
    <col min="1269" max="1269" width="6.75" customWidth="1"/>
    <col min="1270" max="1270" width="10.875" customWidth="1"/>
    <col min="1273" max="1273" width="12.75" customWidth="1"/>
    <col min="1274" max="1275" width="10.75" customWidth="1"/>
    <col min="1277" max="1277" width="6.5" customWidth="1"/>
    <col min="1278" max="1278" width="20" customWidth="1"/>
    <col min="1279" max="1279" width="18.625" customWidth="1"/>
    <col min="1280" max="1280" width="9.5" customWidth="1"/>
    <col min="1281" max="1281" width="9.375" customWidth="1"/>
    <col min="1282" max="1282" width="11.75" customWidth="1"/>
    <col min="1283" max="1283" width="13.25" customWidth="1"/>
    <col min="1521" max="1521" width="4.25" customWidth="1"/>
    <col min="1522" max="1522" width="6.375" customWidth="1"/>
    <col min="1523" max="1523" width="4.625" customWidth="1"/>
    <col min="1524" max="1524" width="10" customWidth="1"/>
    <col min="1525" max="1525" width="6.75" customWidth="1"/>
    <col min="1526" max="1526" width="10.875" customWidth="1"/>
    <col min="1529" max="1529" width="12.75" customWidth="1"/>
    <col min="1530" max="1531" width="10.75" customWidth="1"/>
    <col min="1533" max="1533" width="6.5" customWidth="1"/>
    <col min="1534" max="1534" width="20" customWidth="1"/>
    <col min="1535" max="1535" width="18.625" customWidth="1"/>
    <col min="1536" max="1536" width="9.5" customWidth="1"/>
    <col min="1537" max="1537" width="9.375" customWidth="1"/>
    <col min="1538" max="1538" width="11.75" customWidth="1"/>
    <col min="1539" max="1539" width="13.25" customWidth="1"/>
    <col min="1777" max="1777" width="4.25" customWidth="1"/>
    <col min="1778" max="1778" width="6.375" customWidth="1"/>
    <col min="1779" max="1779" width="4.625" customWidth="1"/>
    <col min="1780" max="1780" width="10" customWidth="1"/>
    <col min="1781" max="1781" width="6.75" customWidth="1"/>
    <col min="1782" max="1782" width="10.875" customWidth="1"/>
    <col min="1785" max="1785" width="12.75" customWidth="1"/>
    <col min="1786" max="1787" width="10.75" customWidth="1"/>
    <col min="1789" max="1789" width="6.5" customWidth="1"/>
    <col min="1790" max="1790" width="20" customWidth="1"/>
    <col min="1791" max="1791" width="18.625" customWidth="1"/>
    <col min="1792" max="1792" width="9.5" customWidth="1"/>
    <col min="1793" max="1793" width="9.375" customWidth="1"/>
    <col min="1794" max="1794" width="11.75" customWidth="1"/>
    <col min="1795" max="1795" width="13.25" customWidth="1"/>
    <col min="2033" max="2033" width="4.25" customWidth="1"/>
    <col min="2034" max="2034" width="6.375" customWidth="1"/>
    <col min="2035" max="2035" width="4.625" customWidth="1"/>
    <col min="2036" max="2036" width="10" customWidth="1"/>
    <col min="2037" max="2037" width="6.75" customWidth="1"/>
    <col min="2038" max="2038" width="10.875" customWidth="1"/>
    <col min="2041" max="2041" width="12.75" customWidth="1"/>
    <col min="2042" max="2043" width="10.75" customWidth="1"/>
    <col min="2045" max="2045" width="6.5" customWidth="1"/>
    <col min="2046" max="2046" width="20" customWidth="1"/>
    <col min="2047" max="2047" width="18.625" customWidth="1"/>
    <col min="2048" max="2048" width="9.5" customWidth="1"/>
    <col min="2049" max="2049" width="9.375" customWidth="1"/>
    <col min="2050" max="2050" width="11.75" customWidth="1"/>
    <col min="2051" max="2051" width="13.25" customWidth="1"/>
    <col min="2289" max="2289" width="4.25" customWidth="1"/>
    <col min="2290" max="2290" width="6.375" customWidth="1"/>
    <col min="2291" max="2291" width="4.625" customWidth="1"/>
    <col min="2292" max="2292" width="10" customWidth="1"/>
    <col min="2293" max="2293" width="6.75" customWidth="1"/>
    <col min="2294" max="2294" width="10.875" customWidth="1"/>
    <col min="2297" max="2297" width="12.75" customWidth="1"/>
    <col min="2298" max="2299" width="10.75" customWidth="1"/>
    <col min="2301" max="2301" width="6.5" customWidth="1"/>
    <col min="2302" max="2302" width="20" customWidth="1"/>
    <col min="2303" max="2303" width="18.625" customWidth="1"/>
    <col min="2304" max="2304" width="9.5" customWidth="1"/>
    <col min="2305" max="2305" width="9.375" customWidth="1"/>
    <col min="2306" max="2306" width="11.75" customWidth="1"/>
    <col min="2307" max="2307" width="13.25" customWidth="1"/>
    <col min="2545" max="2545" width="4.25" customWidth="1"/>
    <col min="2546" max="2546" width="6.375" customWidth="1"/>
    <col min="2547" max="2547" width="4.625" customWidth="1"/>
    <col min="2548" max="2548" width="10" customWidth="1"/>
    <col min="2549" max="2549" width="6.75" customWidth="1"/>
    <col min="2550" max="2550" width="10.875" customWidth="1"/>
    <col min="2553" max="2553" width="12.75" customWidth="1"/>
    <col min="2554" max="2555" width="10.75" customWidth="1"/>
    <col min="2557" max="2557" width="6.5" customWidth="1"/>
    <col min="2558" max="2558" width="20" customWidth="1"/>
    <col min="2559" max="2559" width="18.625" customWidth="1"/>
    <col min="2560" max="2560" width="9.5" customWidth="1"/>
    <col min="2561" max="2561" width="9.375" customWidth="1"/>
    <col min="2562" max="2562" width="11.75" customWidth="1"/>
    <col min="2563" max="2563" width="13.25" customWidth="1"/>
    <col min="2801" max="2801" width="4.25" customWidth="1"/>
    <col min="2802" max="2802" width="6.375" customWidth="1"/>
    <col min="2803" max="2803" width="4.625" customWidth="1"/>
    <col min="2804" max="2804" width="10" customWidth="1"/>
    <col min="2805" max="2805" width="6.75" customWidth="1"/>
    <col min="2806" max="2806" width="10.875" customWidth="1"/>
    <col min="2809" max="2809" width="12.75" customWidth="1"/>
    <col min="2810" max="2811" width="10.75" customWidth="1"/>
    <col min="2813" max="2813" width="6.5" customWidth="1"/>
    <col min="2814" max="2814" width="20" customWidth="1"/>
    <col min="2815" max="2815" width="18.625" customWidth="1"/>
    <col min="2816" max="2816" width="9.5" customWidth="1"/>
    <col min="2817" max="2817" width="9.375" customWidth="1"/>
    <col min="2818" max="2818" width="11.75" customWidth="1"/>
    <col min="2819" max="2819" width="13.25" customWidth="1"/>
    <col min="3057" max="3057" width="4.25" customWidth="1"/>
    <col min="3058" max="3058" width="6.375" customWidth="1"/>
    <col min="3059" max="3059" width="4.625" customWidth="1"/>
    <col min="3060" max="3060" width="10" customWidth="1"/>
    <col min="3061" max="3061" width="6.75" customWidth="1"/>
    <col min="3062" max="3062" width="10.875" customWidth="1"/>
    <col min="3065" max="3065" width="12.75" customWidth="1"/>
    <col min="3066" max="3067" width="10.75" customWidth="1"/>
    <col min="3069" max="3069" width="6.5" customWidth="1"/>
    <col min="3070" max="3070" width="20" customWidth="1"/>
    <col min="3071" max="3071" width="18.625" customWidth="1"/>
    <col min="3072" max="3072" width="9.5" customWidth="1"/>
    <col min="3073" max="3073" width="9.375" customWidth="1"/>
    <col min="3074" max="3074" width="11.75" customWidth="1"/>
    <col min="3075" max="3075" width="13.25" customWidth="1"/>
    <col min="3313" max="3313" width="4.25" customWidth="1"/>
    <col min="3314" max="3314" width="6.375" customWidth="1"/>
    <col min="3315" max="3315" width="4.625" customWidth="1"/>
    <col min="3316" max="3316" width="10" customWidth="1"/>
    <col min="3317" max="3317" width="6.75" customWidth="1"/>
    <col min="3318" max="3318" width="10.875" customWidth="1"/>
    <col min="3321" max="3321" width="12.75" customWidth="1"/>
    <col min="3322" max="3323" width="10.75" customWidth="1"/>
    <col min="3325" max="3325" width="6.5" customWidth="1"/>
    <col min="3326" max="3326" width="20" customWidth="1"/>
    <col min="3327" max="3327" width="18.625" customWidth="1"/>
    <col min="3328" max="3328" width="9.5" customWidth="1"/>
    <col min="3329" max="3329" width="9.375" customWidth="1"/>
    <col min="3330" max="3330" width="11.75" customWidth="1"/>
    <col min="3331" max="3331" width="13.25" customWidth="1"/>
    <col min="3569" max="3569" width="4.25" customWidth="1"/>
    <col min="3570" max="3570" width="6.375" customWidth="1"/>
    <col min="3571" max="3571" width="4.625" customWidth="1"/>
    <col min="3572" max="3572" width="10" customWidth="1"/>
    <col min="3573" max="3573" width="6.75" customWidth="1"/>
    <col min="3574" max="3574" width="10.875" customWidth="1"/>
    <col min="3577" max="3577" width="12.75" customWidth="1"/>
    <col min="3578" max="3579" width="10.75" customWidth="1"/>
    <col min="3581" max="3581" width="6.5" customWidth="1"/>
    <col min="3582" max="3582" width="20" customWidth="1"/>
    <col min="3583" max="3583" width="18.625" customWidth="1"/>
    <col min="3584" max="3584" width="9.5" customWidth="1"/>
    <col min="3585" max="3585" width="9.375" customWidth="1"/>
    <col min="3586" max="3586" width="11.75" customWidth="1"/>
    <col min="3587" max="3587" width="13.25" customWidth="1"/>
    <col min="3825" max="3825" width="4.25" customWidth="1"/>
    <col min="3826" max="3826" width="6.375" customWidth="1"/>
    <col min="3827" max="3827" width="4.625" customWidth="1"/>
    <col min="3828" max="3828" width="10" customWidth="1"/>
    <col min="3829" max="3829" width="6.75" customWidth="1"/>
    <col min="3830" max="3830" width="10.875" customWidth="1"/>
    <col min="3833" max="3833" width="12.75" customWidth="1"/>
    <col min="3834" max="3835" width="10.75" customWidth="1"/>
    <col min="3837" max="3837" width="6.5" customWidth="1"/>
    <col min="3838" max="3838" width="20" customWidth="1"/>
    <col min="3839" max="3839" width="18.625" customWidth="1"/>
    <col min="3840" max="3840" width="9.5" customWidth="1"/>
    <col min="3841" max="3841" width="9.375" customWidth="1"/>
    <col min="3842" max="3842" width="11.75" customWidth="1"/>
    <col min="3843" max="3843" width="13.25" customWidth="1"/>
    <col min="4081" max="4081" width="4.25" customWidth="1"/>
    <col min="4082" max="4082" width="6.375" customWidth="1"/>
    <col min="4083" max="4083" width="4.625" customWidth="1"/>
    <col min="4084" max="4084" width="10" customWidth="1"/>
    <col min="4085" max="4085" width="6.75" customWidth="1"/>
    <col min="4086" max="4086" width="10.875" customWidth="1"/>
    <col min="4089" max="4089" width="12.75" customWidth="1"/>
    <col min="4090" max="4091" width="10.75" customWidth="1"/>
    <col min="4093" max="4093" width="6.5" customWidth="1"/>
    <col min="4094" max="4094" width="20" customWidth="1"/>
    <col min="4095" max="4095" width="18.625" customWidth="1"/>
    <col min="4096" max="4096" width="9.5" customWidth="1"/>
    <col min="4097" max="4097" width="9.375" customWidth="1"/>
    <col min="4098" max="4098" width="11.75" customWidth="1"/>
    <col min="4099" max="4099" width="13.25" customWidth="1"/>
    <col min="4337" max="4337" width="4.25" customWidth="1"/>
    <col min="4338" max="4338" width="6.375" customWidth="1"/>
    <col min="4339" max="4339" width="4.625" customWidth="1"/>
    <col min="4340" max="4340" width="10" customWidth="1"/>
    <col min="4341" max="4341" width="6.75" customWidth="1"/>
    <col min="4342" max="4342" width="10.875" customWidth="1"/>
    <col min="4345" max="4345" width="12.75" customWidth="1"/>
    <col min="4346" max="4347" width="10.75" customWidth="1"/>
    <col min="4349" max="4349" width="6.5" customWidth="1"/>
    <col min="4350" max="4350" width="20" customWidth="1"/>
    <col min="4351" max="4351" width="18.625" customWidth="1"/>
    <col min="4352" max="4352" width="9.5" customWidth="1"/>
    <col min="4353" max="4353" width="9.375" customWidth="1"/>
    <col min="4354" max="4354" width="11.75" customWidth="1"/>
    <col min="4355" max="4355" width="13.25" customWidth="1"/>
    <col min="4593" max="4593" width="4.25" customWidth="1"/>
    <col min="4594" max="4594" width="6.375" customWidth="1"/>
    <col min="4595" max="4595" width="4.625" customWidth="1"/>
    <col min="4596" max="4596" width="10" customWidth="1"/>
    <col min="4597" max="4597" width="6.75" customWidth="1"/>
    <col min="4598" max="4598" width="10.875" customWidth="1"/>
    <col min="4601" max="4601" width="12.75" customWidth="1"/>
    <col min="4602" max="4603" width="10.75" customWidth="1"/>
    <col min="4605" max="4605" width="6.5" customWidth="1"/>
    <col min="4606" max="4606" width="20" customWidth="1"/>
    <col min="4607" max="4607" width="18.625" customWidth="1"/>
    <col min="4608" max="4608" width="9.5" customWidth="1"/>
    <col min="4609" max="4609" width="9.375" customWidth="1"/>
    <col min="4610" max="4610" width="11.75" customWidth="1"/>
    <col min="4611" max="4611" width="13.25" customWidth="1"/>
    <col min="4849" max="4849" width="4.25" customWidth="1"/>
    <col min="4850" max="4850" width="6.375" customWidth="1"/>
    <col min="4851" max="4851" width="4.625" customWidth="1"/>
    <col min="4852" max="4852" width="10" customWidth="1"/>
    <col min="4853" max="4853" width="6.75" customWidth="1"/>
    <col min="4854" max="4854" width="10.875" customWidth="1"/>
    <col min="4857" max="4857" width="12.75" customWidth="1"/>
    <col min="4858" max="4859" width="10.75" customWidth="1"/>
    <col min="4861" max="4861" width="6.5" customWidth="1"/>
    <col min="4862" max="4862" width="20" customWidth="1"/>
    <col min="4863" max="4863" width="18.625" customWidth="1"/>
    <col min="4864" max="4864" width="9.5" customWidth="1"/>
    <col min="4865" max="4865" width="9.375" customWidth="1"/>
    <col min="4866" max="4866" width="11.75" customWidth="1"/>
    <col min="4867" max="4867" width="13.25" customWidth="1"/>
    <col min="5105" max="5105" width="4.25" customWidth="1"/>
    <col min="5106" max="5106" width="6.375" customWidth="1"/>
    <col min="5107" max="5107" width="4.625" customWidth="1"/>
    <col min="5108" max="5108" width="10" customWidth="1"/>
    <col min="5109" max="5109" width="6.75" customWidth="1"/>
    <col min="5110" max="5110" width="10.875" customWidth="1"/>
    <col min="5113" max="5113" width="12.75" customWidth="1"/>
    <col min="5114" max="5115" width="10.75" customWidth="1"/>
    <col min="5117" max="5117" width="6.5" customWidth="1"/>
    <col min="5118" max="5118" width="20" customWidth="1"/>
    <col min="5119" max="5119" width="18.625" customWidth="1"/>
    <col min="5120" max="5120" width="9.5" customWidth="1"/>
    <col min="5121" max="5121" width="9.375" customWidth="1"/>
    <col min="5122" max="5122" width="11.75" customWidth="1"/>
    <col min="5123" max="5123" width="13.25" customWidth="1"/>
    <col min="5361" max="5361" width="4.25" customWidth="1"/>
    <col min="5362" max="5362" width="6.375" customWidth="1"/>
    <col min="5363" max="5363" width="4.625" customWidth="1"/>
    <col min="5364" max="5364" width="10" customWidth="1"/>
    <col min="5365" max="5365" width="6.75" customWidth="1"/>
    <col min="5366" max="5366" width="10.875" customWidth="1"/>
    <col min="5369" max="5369" width="12.75" customWidth="1"/>
    <col min="5370" max="5371" width="10.75" customWidth="1"/>
    <col min="5373" max="5373" width="6.5" customWidth="1"/>
    <col min="5374" max="5374" width="20" customWidth="1"/>
    <col min="5375" max="5375" width="18.625" customWidth="1"/>
    <col min="5376" max="5376" width="9.5" customWidth="1"/>
    <col min="5377" max="5377" width="9.375" customWidth="1"/>
    <col min="5378" max="5378" width="11.75" customWidth="1"/>
    <col min="5379" max="5379" width="13.25" customWidth="1"/>
    <col min="5617" max="5617" width="4.25" customWidth="1"/>
    <col min="5618" max="5618" width="6.375" customWidth="1"/>
    <col min="5619" max="5619" width="4.625" customWidth="1"/>
    <col min="5620" max="5620" width="10" customWidth="1"/>
    <col min="5621" max="5621" width="6.75" customWidth="1"/>
    <col min="5622" max="5622" width="10.875" customWidth="1"/>
    <col min="5625" max="5625" width="12.75" customWidth="1"/>
    <col min="5626" max="5627" width="10.75" customWidth="1"/>
    <col min="5629" max="5629" width="6.5" customWidth="1"/>
    <col min="5630" max="5630" width="20" customWidth="1"/>
    <col min="5631" max="5631" width="18.625" customWidth="1"/>
    <col min="5632" max="5632" width="9.5" customWidth="1"/>
    <col min="5633" max="5633" width="9.375" customWidth="1"/>
    <col min="5634" max="5634" width="11.75" customWidth="1"/>
    <col min="5635" max="5635" width="13.25" customWidth="1"/>
    <col min="5873" max="5873" width="4.25" customWidth="1"/>
    <col min="5874" max="5874" width="6.375" customWidth="1"/>
    <col min="5875" max="5875" width="4.625" customWidth="1"/>
    <col min="5876" max="5876" width="10" customWidth="1"/>
    <col min="5877" max="5877" width="6.75" customWidth="1"/>
    <col min="5878" max="5878" width="10.875" customWidth="1"/>
    <col min="5881" max="5881" width="12.75" customWidth="1"/>
    <col min="5882" max="5883" width="10.75" customWidth="1"/>
    <col min="5885" max="5885" width="6.5" customWidth="1"/>
    <col min="5886" max="5886" width="20" customWidth="1"/>
    <col min="5887" max="5887" width="18.625" customWidth="1"/>
    <col min="5888" max="5888" width="9.5" customWidth="1"/>
    <col min="5889" max="5889" width="9.375" customWidth="1"/>
    <col min="5890" max="5890" width="11.75" customWidth="1"/>
    <col min="5891" max="5891" width="13.25" customWidth="1"/>
    <col min="6129" max="6129" width="4.25" customWidth="1"/>
    <col min="6130" max="6130" width="6.375" customWidth="1"/>
    <col min="6131" max="6131" width="4.625" customWidth="1"/>
    <col min="6132" max="6132" width="10" customWidth="1"/>
    <col min="6133" max="6133" width="6.75" customWidth="1"/>
    <col min="6134" max="6134" width="10.875" customWidth="1"/>
    <col min="6137" max="6137" width="12.75" customWidth="1"/>
    <col min="6138" max="6139" width="10.75" customWidth="1"/>
    <col min="6141" max="6141" width="6.5" customWidth="1"/>
    <col min="6142" max="6142" width="20" customWidth="1"/>
    <col min="6143" max="6143" width="18.625" customWidth="1"/>
    <col min="6144" max="6144" width="9.5" customWidth="1"/>
    <col min="6145" max="6145" width="9.375" customWidth="1"/>
    <col min="6146" max="6146" width="11.75" customWidth="1"/>
    <col min="6147" max="6147" width="13.25" customWidth="1"/>
    <col min="6385" max="6385" width="4.25" customWidth="1"/>
    <col min="6386" max="6386" width="6.375" customWidth="1"/>
    <col min="6387" max="6387" width="4.625" customWidth="1"/>
    <col min="6388" max="6388" width="10" customWidth="1"/>
    <col min="6389" max="6389" width="6.75" customWidth="1"/>
    <col min="6390" max="6390" width="10.875" customWidth="1"/>
    <col min="6393" max="6393" width="12.75" customWidth="1"/>
    <col min="6394" max="6395" width="10.75" customWidth="1"/>
    <col min="6397" max="6397" width="6.5" customWidth="1"/>
    <col min="6398" max="6398" width="20" customWidth="1"/>
    <col min="6399" max="6399" width="18.625" customWidth="1"/>
    <col min="6400" max="6400" width="9.5" customWidth="1"/>
    <col min="6401" max="6401" width="9.375" customWidth="1"/>
    <col min="6402" max="6402" width="11.75" customWidth="1"/>
    <col min="6403" max="6403" width="13.25" customWidth="1"/>
    <col min="6641" max="6641" width="4.25" customWidth="1"/>
    <col min="6642" max="6642" width="6.375" customWidth="1"/>
    <col min="6643" max="6643" width="4.625" customWidth="1"/>
    <col min="6644" max="6644" width="10" customWidth="1"/>
    <col min="6645" max="6645" width="6.75" customWidth="1"/>
    <col min="6646" max="6646" width="10.875" customWidth="1"/>
    <col min="6649" max="6649" width="12.75" customWidth="1"/>
    <col min="6650" max="6651" width="10.75" customWidth="1"/>
    <col min="6653" max="6653" width="6.5" customWidth="1"/>
    <col min="6654" max="6654" width="20" customWidth="1"/>
    <col min="6655" max="6655" width="18.625" customWidth="1"/>
    <col min="6656" max="6656" width="9.5" customWidth="1"/>
    <col min="6657" max="6657" width="9.375" customWidth="1"/>
    <col min="6658" max="6658" width="11.75" customWidth="1"/>
    <col min="6659" max="6659" width="13.25" customWidth="1"/>
    <col min="6897" max="6897" width="4.25" customWidth="1"/>
    <col min="6898" max="6898" width="6.375" customWidth="1"/>
    <col min="6899" max="6899" width="4.625" customWidth="1"/>
    <col min="6900" max="6900" width="10" customWidth="1"/>
    <col min="6901" max="6901" width="6.75" customWidth="1"/>
    <col min="6902" max="6902" width="10.875" customWidth="1"/>
    <col min="6905" max="6905" width="12.75" customWidth="1"/>
    <col min="6906" max="6907" width="10.75" customWidth="1"/>
    <col min="6909" max="6909" width="6.5" customWidth="1"/>
    <col min="6910" max="6910" width="20" customWidth="1"/>
    <col min="6911" max="6911" width="18.625" customWidth="1"/>
    <col min="6912" max="6912" width="9.5" customWidth="1"/>
    <col min="6913" max="6913" width="9.375" customWidth="1"/>
    <col min="6914" max="6914" width="11.75" customWidth="1"/>
    <col min="6915" max="6915" width="13.25" customWidth="1"/>
    <col min="7153" max="7153" width="4.25" customWidth="1"/>
    <col min="7154" max="7154" width="6.375" customWidth="1"/>
    <col min="7155" max="7155" width="4.625" customWidth="1"/>
    <col min="7156" max="7156" width="10" customWidth="1"/>
    <col min="7157" max="7157" width="6.75" customWidth="1"/>
    <col min="7158" max="7158" width="10.875" customWidth="1"/>
    <col min="7161" max="7161" width="12.75" customWidth="1"/>
    <col min="7162" max="7163" width="10.75" customWidth="1"/>
    <col min="7165" max="7165" width="6.5" customWidth="1"/>
    <col min="7166" max="7166" width="20" customWidth="1"/>
    <col min="7167" max="7167" width="18.625" customWidth="1"/>
    <col min="7168" max="7168" width="9.5" customWidth="1"/>
    <col min="7169" max="7169" width="9.375" customWidth="1"/>
    <col min="7170" max="7170" width="11.75" customWidth="1"/>
    <col min="7171" max="7171" width="13.25" customWidth="1"/>
    <col min="7409" max="7409" width="4.25" customWidth="1"/>
    <col min="7410" max="7410" width="6.375" customWidth="1"/>
    <col min="7411" max="7411" width="4.625" customWidth="1"/>
    <col min="7412" max="7412" width="10" customWidth="1"/>
    <col min="7413" max="7413" width="6.75" customWidth="1"/>
    <col min="7414" max="7414" width="10.875" customWidth="1"/>
    <col min="7417" max="7417" width="12.75" customWidth="1"/>
    <col min="7418" max="7419" width="10.75" customWidth="1"/>
    <col min="7421" max="7421" width="6.5" customWidth="1"/>
    <col min="7422" max="7422" width="20" customWidth="1"/>
    <col min="7423" max="7423" width="18.625" customWidth="1"/>
    <col min="7424" max="7424" width="9.5" customWidth="1"/>
    <col min="7425" max="7425" width="9.375" customWidth="1"/>
    <col min="7426" max="7426" width="11.75" customWidth="1"/>
    <col min="7427" max="7427" width="13.25" customWidth="1"/>
    <col min="7665" max="7665" width="4.25" customWidth="1"/>
    <col min="7666" max="7666" width="6.375" customWidth="1"/>
    <col min="7667" max="7667" width="4.625" customWidth="1"/>
    <col min="7668" max="7668" width="10" customWidth="1"/>
    <col min="7669" max="7669" width="6.75" customWidth="1"/>
    <col min="7670" max="7670" width="10.875" customWidth="1"/>
    <col min="7673" max="7673" width="12.75" customWidth="1"/>
    <col min="7674" max="7675" width="10.75" customWidth="1"/>
    <col min="7677" max="7677" width="6.5" customWidth="1"/>
    <col min="7678" max="7678" width="20" customWidth="1"/>
    <col min="7679" max="7679" width="18.625" customWidth="1"/>
    <col min="7680" max="7680" width="9.5" customWidth="1"/>
    <col min="7681" max="7681" width="9.375" customWidth="1"/>
    <col min="7682" max="7682" width="11.75" customWidth="1"/>
    <col min="7683" max="7683" width="13.25" customWidth="1"/>
    <col min="7921" max="7921" width="4.25" customWidth="1"/>
    <col min="7922" max="7922" width="6.375" customWidth="1"/>
    <col min="7923" max="7923" width="4.625" customWidth="1"/>
    <col min="7924" max="7924" width="10" customWidth="1"/>
    <col min="7925" max="7925" width="6.75" customWidth="1"/>
    <col min="7926" max="7926" width="10.875" customWidth="1"/>
    <col min="7929" max="7929" width="12.75" customWidth="1"/>
    <col min="7930" max="7931" width="10.75" customWidth="1"/>
    <col min="7933" max="7933" width="6.5" customWidth="1"/>
    <col min="7934" max="7934" width="20" customWidth="1"/>
    <col min="7935" max="7935" width="18.625" customWidth="1"/>
    <col min="7936" max="7936" width="9.5" customWidth="1"/>
    <col min="7937" max="7937" width="9.375" customWidth="1"/>
    <col min="7938" max="7938" width="11.75" customWidth="1"/>
    <col min="7939" max="7939" width="13.25" customWidth="1"/>
    <col min="8177" max="8177" width="4.25" customWidth="1"/>
    <col min="8178" max="8178" width="6.375" customWidth="1"/>
    <col min="8179" max="8179" width="4.625" customWidth="1"/>
    <col min="8180" max="8180" width="10" customWidth="1"/>
    <col min="8181" max="8181" width="6.75" customWidth="1"/>
    <col min="8182" max="8182" width="10.875" customWidth="1"/>
    <col min="8185" max="8185" width="12.75" customWidth="1"/>
    <col min="8186" max="8187" width="10.75" customWidth="1"/>
    <col min="8189" max="8189" width="6.5" customWidth="1"/>
    <col min="8190" max="8190" width="20" customWidth="1"/>
    <col min="8191" max="8191" width="18.625" customWidth="1"/>
    <col min="8192" max="8192" width="9.5" customWidth="1"/>
    <col min="8193" max="8193" width="9.375" customWidth="1"/>
    <col min="8194" max="8194" width="11.75" customWidth="1"/>
    <col min="8195" max="8195" width="13.25" customWidth="1"/>
    <col min="8433" max="8433" width="4.25" customWidth="1"/>
    <col min="8434" max="8434" width="6.375" customWidth="1"/>
    <col min="8435" max="8435" width="4.625" customWidth="1"/>
    <col min="8436" max="8436" width="10" customWidth="1"/>
    <col min="8437" max="8437" width="6.75" customWidth="1"/>
    <col min="8438" max="8438" width="10.875" customWidth="1"/>
    <col min="8441" max="8441" width="12.75" customWidth="1"/>
    <col min="8442" max="8443" width="10.75" customWidth="1"/>
    <col min="8445" max="8445" width="6.5" customWidth="1"/>
    <col min="8446" max="8446" width="20" customWidth="1"/>
    <col min="8447" max="8447" width="18.625" customWidth="1"/>
    <col min="8448" max="8448" width="9.5" customWidth="1"/>
    <col min="8449" max="8449" width="9.375" customWidth="1"/>
    <col min="8450" max="8450" width="11.75" customWidth="1"/>
    <col min="8451" max="8451" width="13.25" customWidth="1"/>
    <col min="8689" max="8689" width="4.25" customWidth="1"/>
    <col min="8690" max="8690" width="6.375" customWidth="1"/>
    <col min="8691" max="8691" width="4.625" customWidth="1"/>
    <col min="8692" max="8692" width="10" customWidth="1"/>
    <col min="8693" max="8693" width="6.75" customWidth="1"/>
    <col min="8694" max="8694" width="10.875" customWidth="1"/>
    <col min="8697" max="8697" width="12.75" customWidth="1"/>
    <col min="8698" max="8699" width="10.75" customWidth="1"/>
    <col min="8701" max="8701" width="6.5" customWidth="1"/>
    <col min="8702" max="8702" width="20" customWidth="1"/>
    <col min="8703" max="8703" width="18.625" customWidth="1"/>
    <col min="8704" max="8704" width="9.5" customWidth="1"/>
    <col min="8705" max="8705" width="9.375" customWidth="1"/>
    <col min="8706" max="8706" width="11.75" customWidth="1"/>
    <col min="8707" max="8707" width="13.25" customWidth="1"/>
    <col min="8945" max="8945" width="4.25" customWidth="1"/>
    <col min="8946" max="8946" width="6.375" customWidth="1"/>
    <col min="8947" max="8947" width="4.625" customWidth="1"/>
    <col min="8948" max="8948" width="10" customWidth="1"/>
    <col min="8949" max="8949" width="6.75" customWidth="1"/>
    <col min="8950" max="8950" width="10.875" customWidth="1"/>
    <col min="8953" max="8953" width="12.75" customWidth="1"/>
    <col min="8954" max="8955" width="10.75" customWidth="1"/>
    <col min="8957" max="8957" width="6.5" customWidth="1"/>
    <col min="8958" max="8958" width="20" customWidth="1"/>
    <col min="8959" max="8959" width="18.625" customWidth="1"/>
    <col min="8960" max="8960" width="9.5" customWidth="1"/>
    <col min="8961" max="8961" width="9.375" customWidth="1"/>
    <col min="8962" max="8962" width="11.75" customWidth="1"/>
    <col min="8963" max="8963" width="13.25" customWidth="1"/>
    <col min="9201" max="9201" width="4.25" customWidth="1"/>
    <col min="9202" max="9202" width="6.375" customWidth="1"/>
    <col min="9203" max="9203" width="4.625" customWidth="1"/>
    <col min="9204" max="9204" width="10" customWidth="1"/>
    <col min="9205" max="9205" width="6.75" customWidth="1"/>
    <col min="9206" max="9206" width="10.875" customWidth="1"/>
    <col min="9209" max="9209" width="12.75" customWidth="1"/>
    <col min="9210" max="9211" width="10.75" customWidth="1"/>
    <col min="9213" max="9213" width="6.5" customWidth="1"/>
    <col min="9214" max="9214" width="20" customWidth="1"/>
    <col min="9215" max="9215" width="18.625" customWidth="1"/>
    <col min="9216" max="9216" width="9.5" customWidth="1"/>
    <col min="9217" max="9217" width="9.375" customWidth="1"/>
    <col min="9218" max="9218" width="11.75" customWidth="1"/>
    <col min="9219" max="9219" width="13.25" customWidth="1"/>
    <col min="9457" max="9457" width="4.25" customWidth="1"/>
    <col min="9458" max="9458" width="6.375" customWidth="1"/>
    <col min="9459" max="9459" width="4.625" customWidth="1"/>
    <col min="9460" max="9460" width="10" customWidth="1"/>
    <col min="9461" max="9461" width="6.75" customWidth="1"/>
    <col min="9462" max="9462" width="10.875" customWidth="1"/>
    <col min="9465" max="9465" width="12.75" customWidth="1"/>
    <col min="9466" max="9467" width="10.75" customWidth="1"/>
    <col min="9469" max="9469" width="6.5" customWidth="1"/>
    <col min="9470" max="9470" width="20" customWidth="1"/>
    <col min="9471" max="9471" width="18.625" customWidth="1"/>
    <col min="9472" max="9472" width="9.5" customWidth="1"/>
    <col min="9473" max="9473" width="9.375" customWidth="1"/>
    <col min="9474" max="9474" width="11.75" customWidth="1"/>
    <col min="9475" max="9475" width="13.25" customWidth="1"/>
    <col min="9713" max="9713" width="4.25" customWidth="1"/>
    <col min="9714" max="9714" width="6.375" customWidth="1"/>
    <col min="9715" max="9715" width="4.625" customWidth="1"/>
    <col min="9716" max="9716" width="10" customWidth="1"/>
    <col min="9717" max="9717" width="6.75" customWidth="1"/>
    <col min="9718" max="9718" width="10.875" customWidth="1"/>
    <col min="9721" max="9721" width="12.75" customWidth="1"/>
    <col min="9722" max="9723" width="10.75" customWidth="1"/>
    <col min="9725" max="9725" width="6.5" customWidth="1"/>
    <col min="9726" max="9726" width="20" customWidth="1"/>
    <col min="9727" max="9727" width="18.625" customWidth="1"/>
    <col min="9728" max="9728" width="9.5" customWidth="1"/>
    <col min="9729" max="9729" width="9.375" customWidth="1"/>
    <col min="9730" max="9730" width="11.75" customWidth="1"/>
    <col min="9731" max="9731" width="13.25" customWidth="1"/>
    <col min="9969" max="9969" width="4.25" customWidth="1"/>
    <col min="9970" max="9970" width="6.375" customWidth="1"/>
    <col min="9971" max="9971" width="4.625" customWidth="1"/>
    <col min="9972" max="9972" width="10" customWidth="1"/>
    <col min="9973" max="9973" width="6.75" customWidth="1"/>
    <col min="9974" max="9974" width="10.875" customWidth="1"/>
    <col min="9977" max="9977" width="12.75" customWidth="1"/>
    <col min="9978" max="9979" width="10.75" customWidth="1"/>
    <col min="9981" max="9981" width="6.5" customWidth="1"/>
    <col min="9982" max="9982" width="20" customWidth="1"/>
    <col min="9983" max="9983" width="18.625" customWidth="1"/>
    <col min="9984" max="9984" width="9.5" customWidth="1"/>
    <col min="9985" max="9985" width="9.375" customWidth="1"/>
    <col min="9986" max="9986" width="11.75" customWidth="1"/>
    <col min="9987" max="9987" width="13.25" customWidth="1"/>
    <col min="10225" max="10225" width="4.25" customWidth="1"/>
    <col min="10226" max="10226" width="6.375" customWidth="1"/>
    <col min="10227" max="10227" width="4.625" customWidth="1"/>
    <col min="10228" max="10228" width="10" customWidth="1"/>
    <col min="10229" max="10229" width="6.75" customWidth="1"/>
    <col min="10230" max="10230" width="10.875" customWidth="1"/>
    <col min="10233" max="10233" width="12.75" customWidth="1"/>
    <col min="10234" max="10235" width="10.75" customWidth="1"/>
    <col min="10237" max="10237" width="6.5" customWidth="1"/>
    <col min="10238" max="10238" width="20" customWidth="1"/>
    <col min="10239" max="10239" width="18.625" customWidth="1"/>
    <col min="10240" max="10240" width="9.5" customWidth="1"/>
    <col min="10241" max="10241" width="9.375" customWidth="1"/>
    <col min="10242" max="10242" width="11.75" customWidth="1"/>
    <col min="10243" max="10243" width="13.25" customWidth="1"/>
    <col min="10481" max="10481" width="4.25" customWidth="1"/>
    <col min="10482" max="10482" width="6.375" customWidth="1"/>
    <col min="10483" max="10483" width="4.625" customWidth="1"/>
    <col min="10484" max="10484" width="10" customWidth="1"/>
    <col min="10485" max="10485" width="6.75" customWidth="1"/>
    <col min="10486" max="10486" width="10.875" customWidth="1"/>
    <col min="10489" max="10489" width="12.75" customWidth="1"/>
    <col min="10490" max="10491" width="10.75" customWidth="1"/>
    <col min="10493" max="10493" width="6.5" customWidth="1"/>
    <col min="10494" max="10494" width="20" customWidth="1"/>
    <col min="10495" max="10495" width="18.625" customWidth="1"/>
    <col min="10496" max="10496" width="9.5" customWidth="1"/>
    <col min="10497" max="10497" width="9.375" customWidth="1"/>
    <col min="10498" max="10498" width="11.75" customWidth="1"/>
    <col min="10499" max="10499" width="13.25" customWidth="1"/>
    <col min="10737" max="10737" width="4.25" customWidth="1"/>
    <col min="10738" max="10738" width="6.375" customWidth="1"/>
    <col min="10739" max="10739" width="4.625" customWidth="1"/>
    <col min="10740" max="10740" width="10" customWidth="1"/>
    <col min="10741" max="10741" width="6.75" customWidth="1"/>
    <col min="10742" max="10742" width="10.875" customWidth="1"/>
    <col min="10745" max="10745" width="12.75" customWidth="1"/>
    <col min="10746" max="10747" width="10.75" customWidth="1"/>
    <col min="10749" max="10749" width="6.5" customWidth="1"/>
    <col min="10750" max="10750" width="20" customWidth="1"/>
    <col min="10751" max="10751" width="18.625" customWidth="1"/>
    <col min="10752" max="10752" width="9.5" customWidth="1"/>
    <col min="10753" max="10753" width="9.375" customWidth="1"/>
    <col min="10754" max="10754" width="11.75" customWidth="1"/>
    <col min="10755" max="10755" width="13.25" customWidth="1"/>
    <col min="10993" max="10993" width="4.25" customWidth="1"/>
    <col min="10994" max="10994" width="6.375" customWidth="1"/>
    <col min="10995" max="10995" width="4.625" customWidth="1"/>
    <col min="10996" max="10996" width="10" customWidth="1"/>
    <col min="10997" max="10997" width="6.75" customWidth="1"/>
    <col min="10998" max="10998" width="10.875" customWidth="1"/>
    <col min="11001" max="11001" width="12.75" customWidth="1"/>
    <col min="11002" max="11003" width="10.75" customWidth="1"/>
    <col min="11005" max="11005" width="6.5" customWidth="1"/>
    <col min="11006" max="11006" width="20" customWidth="1"/>
    <col min="11007" max="11007" width="18.625" customWidth="1"/>
    <col min="11008" max="11008" width="9.5" customWidth="1"/>
    <col min="11009" max="11009" width="9.375" customWidth="1"/>
    <col min="11010" max="11010" width="11.75" customWidth="1"/>
    <col min="11011" max="11011" width="13.25" customWidth="1"/>
    <col min="11249" max="11249" width="4.25" customWidth="1"/>
    <col min="11250" max="11250" width="6.375" customWidth="1"/>
    <col min="11251" max="11251" width="4.625" customWidth="1"/>
    <col min="11252" max="11252" width="10" customWidth="1"/>
    <col min="11253" max="11253" width="6.75" customWidth="1"/>
    <col min="11254" max="11254" width="10.875" customWidth="1"/>
    <col min="11257" max="11257" width="12.75" customWidth="1"/>
    <col min="11258" max="11259" width="10.75" customWidth="1"/>
    <col min="11261" max="11261" width="6.5" customWidth="1"/>
    <col min="11262" max="11262" width="20" customWidth="1"/>
    <col min="11263" max="11263" width="18.625" customWidth="1"/>
    <col min="11264" max="11264" width="9.5" customWidth="1"/>
    <col min="11265" max="11265" width="9.375" customWidth="1"/>
    <col min="11266" max="11266" width="11.75" customWidth="1"/>
    <col min="11267" max="11267" width="13.25" customWidth="1"/>
    <col min="11505" max="11505" width="4.25" customWidth="1"/>
    <col min="11506" max="11506" width="6.375" customWidth="1"/>
    <col min="11507" max="11507" width="4.625" customWidth="1"/>
    <col min="11508" max="11508" width="10" customWidth="1"/>
    <col min="11509" max="11509" width="6.75" customWidth="1"/>
    <col min="11510" max="11510" width="10.875" customWidth="1"/>
    <col min="11513" max="11513" width="12.75" customWidth="1"/>
    <col min="11514" max="11515" width="10.75" customWidth="1"/>
    <col min="11517" max="11517" width="6.5" customWidth="1"/>
    <col min="11518" max="11518" width="20" customWidth="1"/>
    <col min="11519" max="11519" width="18.625" customWidth="1"/>
    <col min="11520" max="11520" width="9.5" customWidth="1"/>
    <col min="11521" max="11521" width="9.375" customWidth="1"/>
    <col min="11522" max="11522" width="11.75" customWidth="1"/>
    <col min="11523" max="11523" width="13.25" customWidth="1"/>
    <col min="11761" max="11761" width="4.25" customWidth="1"/>
    <col min="11762" max="11762" width="6.375" customWidth="1"/>
    <col min="11763" max="11763" width="4.625" customWidth="1"/>
    <col min="11764" max="11764" width="10" customWidth="1"/>
    <col min="11765" max="11765" width="6.75" customWidth="1"/>
    <col min="11766" max="11766" width="10.875" customWidth="1"/>
    <col min="11769" max="11769" width="12.75" customWidth="1"/>
    <col min="11770" max="11771" width="10.75" customWidth="1"/>
    <col min="11773" max="11773" width="6.5" customWidth="1"/>
    <col min="11774" max="11774" width="20" customWidth="1"/>
    <col min="11775" max="11775" width="18.625" customWidth="1"/>
    <col min="11776" max="11776" width="9.5" customWidth="1"/>
    <col min="11777" max="11777" width="9.375" customWidth="1"/>
    <col min="11778" max="11778" width="11.75" customWidth="1"/>
    <col min="11779" max="11779" width="13.25" customWidth="1"/>
    <col min="12017" max="12017" width="4.25" customWidth="1"/>
    <col min="12018" max="12018" width="6.375" customWidth="1"/>
    <col min="12019" max="12019" width="4.625" customWidth="1"/>
    <col min="12020" max="12020" width="10" customWidth="1"/>
    <col min="12021" max="12021" width="6.75" customWidth="1"/>
    <col min="12022" max="12022" width="10.875" customWidth="1"/>
    <col min="12025" max="12025" width="12.75" customWidth="1"/>
    <col min="12026" max="12027" width="10.75" customWidth="1"/>
    <col min="12029" max="12029" width="6.5" customWidth="1"/>
    <col min="12030" max="12030" width="20" customWidth="1"/>
    <col min="12031" max="12031" width="18.625" customWidth="1"/>
    <col min="12032" max="12032" width="9.5" customWidth="1"/>
    <col min="12033" max="12033" width="9.375" customWidth="1"/>
    <col min="12034" max="12034" width="11.75" customWidth="1"/>
    <col min="12035" max="12035" width="13.25" customWidth="1"/>
    <col min="12273" max="12273" width="4.25" customWidth="1"/>
    <col min="12274" max="12274" width="6.375" customWidth="1"/>
    <col min="12275" max="12275" width="4.625" customWidth="1"/>
    <col min="12276" max="12276" width="10" customWidth="1"/>
    <col min="12277" max="12277" width="6.75" customWidth="1"/>
    <col min="12278" max="12278" width="10.875" customWidth="1"/>
    <col min="12281" max="12281" width="12.75" customWidth="1"/>
    <col min="12282" max="12283" width="10.75" customWidth="1"/>
    <col min="12285" max="12285" width="6.5" customWidth="1"/>
    <col min="12286" max="12286" width="20" customWidth="1"/>
    <col min="12287" max="12287" width="18.625" customWidth="1"/>
    <col min="12288" max="12288" width="9.5" customWidth="1"/>
    <col min="12289" max="12289" width="9.375" customWidth="1"/>
    <col min="12290" max="12290" width="11.75" customWidth="1"/>
    <col min="12291" max="12291" width="13.25" customWidth="1"/>
    <col min="12529" max="12529" width="4.25" customWidth="1"/>
    <col min="12530" max="12530" width="6.375" customWidth="1"/>
    <col min="12531" max="12531" width="4.625" customWidth="1"/>
    <col min="12532" max="12532" width="10" customWidth="1"/>
    <col min="12533" max="12533" width="6.75" customWidth="1"/>
    <col min="12534" max="12534" width="10.875" customWidth="1"/>
    <col min="12537" max="12537" width="12.75" customWidth="1"/>
    <col min="12538" max="12539" width="10.75" customWidth="1"/>
    <col min="12541" max="12541" width="6.5" customWidth="1"/>
    <col min="12542" max="12542" width="20" customWidth="1"/>
    <col min="12543" max="12543" width="18.625" customWidth="1"/>
    <col min="12544" max="12544" width="9.5" customWidth="1"/>
    <col min="12545" max="12545" width="9.375" customWidth="1"/>
    <col min="12546" max="12546" width="11.75" customWidth="1"/>
    <col min="12547" max="12547" width="13.25" customWidth="1"/>
    <col min="12785" max="12785" width="4.25" customWidth="1"/>
    <col min="12786" max="12786" width="6.375" customWidth="1"/>
    <col min="12787" max="12787" width="4.625" customWidth="1"/>
    <col min="12788" max="12788" width="10" customWidth="1"/>
    <col min="12789" max="12789" width="6.75" customWidth="1"/>
    <col min="12790" max="12790" width="10.875" customWidth="1"/>
    <col min="12793" max="12793" width="12.75" customWidth="1"/>
    <col min="12794" max="12795" width="10.75" customWidth="1"/>
    <col min="12797" max="12797" width="6.5" customWidth="1"/>
    <col min="12798" max="12798" width="20" customWidth="1"/>
    <col min="12799" max="12799" width="18.625" customWidth="1"/>
    <col min="12800" max="12800" width="9.5" customWidth="1"/>
    <col min="12801" max="12801" width="9.375" customWidth="1"/>
    <col min="12802" max="12802" width="11.75" customWidth="1"/>
    <col min="12803" max="12803" width="13.25" customWidth="1"/>
    <col min="13041" max="13041" width="4.25" customWidth="1"/>
    <col min="13042" max="13042" width="6.375" customWidth="1"/>
    <col min="13043" max="13043" width="4.625" customWidth="1"/>
    <col min="13044" max="13044" width="10" customWidth="1"/>
    <col min="13045" max="13045" width="6.75" customWidth="1"/>
    <col min="13046" max="13046" width="10.875" customWidth="1"/>
    <col min="13049" max="13049" width="12.75" customWidth="1"/>
    <col min="13050" max="13051" width="10.75" customWidth="1"/>
    <col min="13053" max="13053" width="6.5" customWidth="1"/>
    <col min="13054" max="13054" width="20" customWidth="1"/>
    <col min="13055" max="13055" width="18.625" customWidth="1"/>
    <col min="13056" max="13056" width="9.5" customWidth="1"/>
    <col min="13057" max="13057" width="9.375" customWidth="1"/>
    <col min="13058" max="13058" width="11.75" customWidth="1"/>
    <col min="13059" max="13059" width="13.25" customWidth="1"/>
    <col min="13297" max="13297" width="4.25" customWidth="1"/>
    <col min="13298" max="13298" width="6.375" customWidth="1"/>
    <col min="13299" max="13299" width="4.625" customWidth="1"/>
    <col min="13300" max="13300" width="10" customWidth="1"/>
    <col min="13301" max="13301" width="6.75" customWidth="1"/>
    <col min="13302" max="13302" width="10.875" customWidth="1"/>
    <col min="13305" max="13305" width="12.75" customWidth="1"/>
    <col min="13306" max="13307" width="10.75" customWidth="1"/>
    <col min="13309" max="13309" width="6.5" customWidth="1"/>
    <col min="13310" max="13310" width="20" customWidth="1"/>
    <col min="13311" max="13311" width="18.625" customWidth="1"/>
    <col min="13312" max="13312" width="9.5" customWidth="1"/>
    <col min="13313" max="13313" width="9.375" customWidth="1"/>
    <col min="13314" max="13314" width="11.75" customWidth="1"/>
    <col min="13315" max="13315" width="13.25" customWidth="1"/>
    <col min="13553" max="13553" width="4.25" customWidth="1"/>
    <col min="13554" max="13554" width="6.375" customWidth="1"/>
    <col min="13555" max="13555" width="4.625" customWidth="1"/>
    <col min="13556" max="13556" width="10" customWidth="1"/>
    <col min="13557" max="13557" width="6.75" customWidth="1"/>
    <col min="13558" max="13558" width="10.875" customWidth="1"/>
    <col min="13561" max="13561" width="12.75" customWidth="1"/>
    <col min="13562" max="13563" width="10.75" customWidth="1"/>
    <col min="13565" max="13565" width="6.5" customWidth="1"/>
    <col min="13566" max="13566" width="20" customWidth="1"/>
    <col min="13567" max="13567" width="18.625" customWidth="1"/>
    <col min="13568" max="13568" width="9.5" customWidth="1"/>
    <col min="13569" max="13569" width="9.375" customWidth="1"/>
    <col min="13570" max="13570" width="11.75" customWidth="1"/>
    <col min="13571" max="13571" width="13.25" customWidth="1"/>
    <col min="13809" max="13809" width="4.25" customWidth="1"/>
    <col min="13810" max="13810" width="6.375" customWidth="1"/>
    <col min="13811" max="13811" width="4.625" customWidth="1"/>
    <col min="13812" max="13812" width="10" customWidth="1"/>
    <col min="13813" max="13813" width="6.75" customWidth="1"/>
    <col min="13814" max="13814" width="10.875" customWidth="1"/>
    <col min="13817" max="13817" width="12.75" customWidth="1"/>
    <col min="13818" max="13819" width="10.75" customWidth="1"/>
    <col min="13821" max="13821" width="6.5" customWidth="1"/>
    <col min="13822" max="13822" width="20" customWidth="1"/>
    <col min="13823" max="13823" width="18.625" customWidth="1"/>
    <col min="13824" max="13824" width="9.5" customWidth="1"/>
    <col min="13825" max="13825" width="9.375" customWidth="1"/>
    <col min="13826" max="13826" width="11.75" customWidth="1"/>
    <col min="13827" max="13827" width="13.25" customWidth="1"/>
    <col min="14065" max="14065" width="4.25" customWidth="1"/>
    <col min="14066" max="14066" width="6.375" customWidth="1"/>
    <col min="14067" max="14067" width="4.625" customWidth="1"/>
    <col min="14068" max="14068" width="10" customWidth="1"/>
    <col min="14069" max="14069" width="6.75" customWidth="1"/>
    <col min="14070" max="14070" width="10.875" customWidth="1"/>
    <col min="14073" max="14073" width="12.75" customWidth="1"/>
    <col min="14074" max="14075" width="10.75" customWidth="1"/>
    <col min="14077" max="14077" width="6.5" customWidth="1"/>
    <col min="14078" max="14078" width="20" customWidth="1"/>
    <col min="14079" max="14079" width="18.625" customWidth="1"/>
    <col min="14080" max="14080" width="9.5" customWidth="1"/>
    <col min="14081" max="14081" width="9.375" customWidth="1"/>
    <col min="14082" max="14082" width="11.75" customWidth="1"/>
    <col min="14083" max="14083" width="13.25" customWidth="1"/>
    <col min="14321" max="14321" width="4.25" customWidth="1"/>
    <col min="14322" max="14322" width="6.375" customWidth="1"/>
    <col min="14323" max="14323" width="4.625" customWidth="1"/>
    <col min="14324" max="14324" width="10" customWidth="1"/>
    <col min="14325" max="14325" width="6.75" customWidth="1"/>
    <col min="14326" max="14326" width="10.875" customWidth="1"/>
    <col min="14329" max="14329" width="12.75" customWidth="1"/>
    <col min="14330" max="14331" width="10.75" customWidth="1"/>
    <col min="14333" max="14333" width="6.5" customWidth="1"/>
    <col min="14334" max="14334" width="20" customWidth="1"/>
    <col min="14335" max="14335" width="18.625" customWidth="1"/>
    <col min="14336" max="14336" width="9.5" customWidth="1"/>
    <col min="14337" max="14337" width="9.375" customWidth="1"/>
    <col min="14338" max="14338" width="11.75" customWidth="1"/>
    <col min="14339" max="14339" width="13.25" customWidth="1"/>
    <col min="14577" max="14577" width="4.25" customWidth="1"/>
    <col min="14578" max="14578" width="6.375" customWidth="1"/>
    <col min="14579" max="14579" width="4.625" customWidth="1"/>
    <col min="14580" max="14580" width="10" customWidth="1"/>
    <col min="14581" max="14581" width="6.75" customWidth="1"/>
    <col min="14582" max="14582" width="10.875" customWidth="1"/>
    <col min="14585" max="14585" width="12.75" customWidth="1"/>
    <col min="14586" max="14587" width="10.75" customWidth="1"/>
    <col min="14589" max="14589" width="6.5" customWidth="1"/>
    <col min="14590" max="14590" width="20" customWidth="1"/>
    <col min="14591" max="14591" width="18.625" customWidth="1"/>
    <col min="14592" max="14592" width="9.5" customWidth="1"/>
    <col min="14593" max="14593" width="9.375" customWidth="1"/>
    <col min="14594" max="14594" width="11.75" customWidth="1"/>
    <col min="14595" max="14595" width="13.25" customWidth="1"/>
    <col min="14833" max="14833" width="4.25" customWidth="1"/>
    <col min="14834" max="14834" width="6.375" customWidth="1"/>
    <col min="14835" max="14835" width="4.625" customWidth="1"/>
    <col min="14836" max="14836" width="10" customWidth="1"/>
    <col min="14837" max="14837" width="6.75" customWidth="1"/>
    <col min="14838" max="14838" width="10.875" customWidth="1"/>
    <col min="14841" max="14841" width="12.75" customWidth="1"/>
    <col min="14842" max="14843" width="10.75" customWidth="1"/>
    <col min="14845" max="14845" width="6.5" customWidth="1"/>
    <col min="14846" max="14846" width="20" customWidth="1"/>
    <col min="14847" max="14847" width="18.625" customWidth="1"/>
    <col min="14848" max="14848" width="9.5" customWidth="1"/>
    <col min="14849" max="14849" width="9.375" customWidth="1"/>
    <col min="14850" max="14850" width="11.75" customWidth="1"/>
    <col min="14851" max="14851" width="13.25" customWidth="1"/>
    <col min="15089" max="15089" width="4.25" customWidth="1"/>
    <col min="15090" max="15090" width="6.375" customWidth="1"/>
    <col min="15091" max="15091" width="4.625" customWidth="1"/>
    <col min="15092" max="15092" width="10" customWidth="1"/>
    <col min="15093" max="15093" width="6.75" customWidth="1"/>
    <col min="15094" max="15094" width="10.875" customWidth="1"/>
    <col min="15097" max="15097" width="12.75" customWidth="1"/>
    <col min="15098" max="15099" width="10.75" customWidth="1"/>
    <col min="15101" max="15101" width="6.5" customWidth="1"/>
    <col min="15102" max="15102" width="20" customWidth="1"/>
    <col min="15103" max="15103" width="18.625" customWidth="1"/>
    <col min="15104" max="15104" width="9.5" customWidth="1"/>
    <col min="15105" max="15105" width="9.375" customWidth="1"/>
    <col min="15106" max="15106" width="11.75" customWidth="1"/>
    <col min="15107" max="15107" width="13.25" customWidth="1"/>
    <col min="15345" max="15345" width="4.25" customWidth="1"/>
    <col min="15346" max="15346" width="6.375" customWidth="1"/>
    <col min="15347" max="15347" width="4.625" customWidth="1"/>
    <col min="15348" max="15348" width="10" customWidth="1"/>
    <col min="15349" max="15349" width="6.75" customWidth="1"/>
    <col min="15350" max="15350" width="10.875" customWidth="1"/>
    <col min="15353" max="15353" width="12.75" customWidth="1"/>
    <col min="15354" max="15355" width="10.75" customWidth="1"/>
    <col min="15357" max="15357" width="6.5" customWidth="1"/>
    <col min="15358" max="15358" width="20" customWidth="1"/>
    <col min="15359" max="15359" width="18.625" customWidth="1"/>
    <col min="15360" max="15360" width="9.5" customWidth="1"/>
    <col min="15361" max="15361" width="9.375" customWidth="1"/>
    <col min="15362" max="15362" width="11.75" customWidth="1"/>
    <col min="15363" max="15363" width="13.25" customWidth="1"/>
    <col min="15601" max="15601" width="4.25" customWidth="1"/>
    <col min="15602" max="15602" width="6.375" customWidth="1"/>
    <col min="15603" max="15603" width="4.625" customWidth="1"/>
    <col min="15604" max="15604" width="10" customWidth="1"/>
    <col min="15605" max="15605" width="6.75" customWidth="1"/>
    <col min="15606" max="15606" width="10.875" customWidth="1"/>
    <col min="15609" max="15609" width="12.75" customWidth="1"/>
    <col min="15610" max="15611" width="10.75" customWidth="1"/>
    <col min="15613" max="15613" width="6.5" customWidth="1"/>
    <col min="15614" max="15614" width="20" customWidth="1"/>
    <col min="15615" max="15615" width="18.625" customWidth="1"/>
    <col min="15616" max="15616" width="9.5" customWidth="1"/>
    <col min="15617" max="15617" width="9.375" customWidth="1"/>
    <col min="15618" max="15618" width="11.75" customWidth="1"/>
    <col min="15619" max="15619" width="13.25" customWidth="1"/>
    <col min="15857" max="15857" width="4.25" customWidth="1"/>
    <col min="15858" max="15858" width="6.375" customWidth="1"/>
    <col min="15859" max="15859" width="4.625" customWidth="1"/>
    <col min="15860" max="15860" width="10" customWidth="1"/>
    <col min="15861" max="15861" width="6.75" customWidth="1"/>
    <col min="15862" max="15862" width="10.875" customWidth="1"/>
    <col min="15865" max="15865" width="12.75" customWidth="1"/>
    <col min="15866" max="15867" width="10.75" customWidth="1"/>
    <col min="15869" max="15869" width="6.5" customWidth="1"/>
    <col min="15870" max="15870" width="20" customWidth="1"/>
    <col min="15871" max="15871" width="18.625" customWidth="1"/>
    <col min="15872" max="15872" width="9.5" customWidth="1"/>
    <col min="15873" max="15873" width="9.375" customWidth="1"/>
    <col min="15874" max="15874" width="11.75" customWidth="1"/>
    <col min="15875" max="15875" width="13.25" customWidth="1"/>
    <col min="16113" max="16113" width="4.25" customWidth="1"/>
    <col min="16114" max="16114" width="6.375" customWidth="1"/>
    <col min="16115" max="16115" width="4.625" customWidth="1"/>
    <col min="16116" max="16116" width="10" customWidth="1"/>
    <col min="16117" max="16117" width="6.75" customWidth="1"/>
    <col min="16118" max="16118" width="10.875" customWidth="1"/>
    <col min="16121" max="16121" width="12.75" customWidth="1"/>
    <col min="16122" max="16123" width="10.75" customWidth="1"/>
    <col min="16125" max="16125" width="6.5" customWidth="1"/>
    <col min="16126" max="16126" width="20" customWidth="1"/>
    <col min="16127" max="16127" width="18.625" customWidth="1"/>
    <col min="16128" max="16128" width="9.5" customWidth="1"/>
    <col min="16129" max="16129" width="9.375" customWidth="1"/>
    <col min="16130" max="16130" width="11.75" customWidth="1"/>
    <col min="16131" max="16131" width="13.25" customWidth="1"/>
  </cols>
  <sheetData>
    <row r="1" ht="44" customHeight="1" spans="1:3">
      <c r="A1" s="3" t="s">
        <v>0</v>
      </c>
      <c r="B1" s="4"/>
      <c r="C1" s="4"/>
    </row>
    <row r="2" s="1" customFormat="1" ht="18.75" spans="1:3">
      <c r="A2" s="5" t="s">
        <v>1</v>
      </c>
      <c r="B2" s="5" t="s">
        <v>2</v>
      </c>
      <c r="C2" s="6" t="s">
        <v>3</v>
      </c>
    </row>
    <row r="3" ht="20.25" spans="1:3">
      <c r="A3" s="7">
        <v>1</v>
      </c>
      <c r="B3" s="8" t="s">
        <v>4</v>
      </c>
      <c r="C3" s="9"/>
    </row>
    <row r="4" ht="20.25" spans="1:3">
      <c r="A4" s="7">
        <v>2</v>
      </c>
      <c r="B4" s="8" t="s">
        <v>5</v>
      </c>
      <c r="C4" s="9"/>
    </row>
    <row r="5" ht="20.25" spans="1:3">
      <c r="A5" s="7">
        <v>3</v>
      </c>
      <c r="B5" s="8" t="s">
        <v>6</v>
      </c>
      <c r="C5" s="7"/>
    </row>
    <row r="6" ht="20.25" spans="1:3">
      <c r="A6" s="7">
        <v>4</v>
      </c>
      <c r="B6" s="8" t="s">
        <v>7</v>
      </c>
      <c r="C6" s="9"/>
    </row>
    <row r="7" ht="20.25" spans="1:3">
      <c r="A7" s="7">
        <v>5</v>
      </c>
      <c r="B7" s="8" t="s">
        <v>8</v>
      </c>
      <c r="C7" s="7"/>
    </row>
    <row r="8" ht="20.25" spans="1:3">
      <c r="A8" s="7">
        <v>6</v>
      </c>
      <c r="B8" s="8" t="s">
        <v>9</v>
      </c>
      <c r="C8" s="7"/>
    </row>
    <row r="9" ht="20.25" spans="1:3">
      <c r="A9" s="7">
        <v>7</v>
      </c>
      <c r="B9" s="8" t="s">
        <v>10</v>
      </c>
      <c r="C9" s="7"/>
    </row>
    <row r="10" ht="20.25" spans="1:3">
      <c r="A10" s="7">
        <v>8</v>
      </c>
      <c r="B10" s="8" t="s">
        <v>11</v>
      </c>
      <c r="C10" s="7"/>
    </row>
    <row r="11" ht="20.25" spans="1:3">
      <c r="A11" s="7">
        <v>9</v>
      </c>
      <c r="B11" s="8" t="s">
        <v>12</v>
      </c>
      <c r="C11" s="7"/>
    </row>
    <row r="12" ht="20.25" spans="1:3">
      <c r="A12" s="7">
        <v>10</v>
      </c>
      <c r="B12" s="8" t="s">
        <v>13</v>
      </c>
      <c r="C12" s="7"/>
    </row>
    <row r="13" ht="20.25" spans="1:3">
      <c r="A13" s="7">
        <v>11</v>
      </c>
      <c r="B13" s="8" t="s">
        <v>14</v>
      </c>
      <c r="C13" s="7"/>
    </row>
    <row r="14" ht="20.25" spans="1:3">
      <c r="A14" s="7">
        <v>12</v>
      </c>
      <c r="B14" s="8" t="s">
        <v>15</v>
      </c>
      <c r="C14" s="7"/>
    </row>
    <row r="15" ht="20.25" spans="1:3">
      <c r="A15" s="7">
        <v>13</v>
      </c>
      <c r="B15" s="10" t="s">
        <v>16</v>
      </c>
      <c r="C15" s="7"/>
    </row>
    <row r="16" ht="20.25" spans="1:3">
      <c r="A16" s="7">
        <v>14</v>
      </c>
      <c r="B16" s="8" t="s">
        <v>17</v>
      </c>
      <c r="C16" s="7"/>
    </row>
    <row r="17" ht="20.25" spans="1:3">
      <c r="A17" s="7">
        <v>15</v>
      </c>
      <c r="B17" s="8" t="s">
        <v>18</v>
      </c>
      <c r="C17" s="7"/>
    </row>
    <row r="18" ht="20.25" spans="1:3">
      <c r="A18" s="7">
        <v>16</v>
      </c>
      <c r="B18" s="8" t="s">
        <v>19</v>
      </c>
      <c r="C18" s="7"/>
    </row>
    <row r="19" ht="20.25" spans="1:3">
      <c r="A19" s="7">
        <v>17</v>
      </c>
      <c r="B19" s="8" t="s">
        <v>20</v>
      </c>
      <c r="C19" s="7"/>
    </row>
    <row r="20" ht="20.25" spans="1:3">
      <c r="A20" s="7">
        <v>18</v>
      </c>
      <c r="B20" s="8" t="s">
        <v>21</v>
      </c>
      <c r="C20" s="9"/>
    </row>
    <row r="21" ht="20.25" spans="1:3">
      <c r="A21" s="7">
        <v>19</v>
      </c>
      <c r="B21" s="8" t="s">
        <v>22</v>
      </c>
      <c r="C21" s="9"/>
    </row>
    <row r="22" ht="20.25" spans="1:3">
      <c r="A22" s="7">
        <v>20</v>
      </c>
      <c r="B22" s="8" t="s">
        <v>23</v>
      </c>
      <c r="C22" s="9"/>
    </row>
    <row r="23" ht="20.25" spans="1:3">
      <c r="A23" s="7">
        <v>21</v>
      </c>
      <c r="B23" s="8" t="s">
        <v>24</v>
      </c>
      <c r="C23" s="9"/>
    </row>
    <row r="24" ht="20.25" spans="1:3">
      <c r="A24" s="7">
        <v>22</v>
      </c>
      <c r="B24" s="8" t="s">
        <v>25</v>
      </c>
      <c r="C24" s="9"/>
    </row>
    <row r="25" ht="20.25" spans="1:3">
      <c r="A25" s="7">
        <v>23</v>
      </c>
      <c r="B25" s="8" t="s">
        <v>26</v>
      </c>
      <c r="C25" s="9"/>
    </row>
    <row r="26" ht="20.25" spans="1:3">
      <c r="A26" s="7">
        <v>24</v>
      </c>
      <c r="B26" s="8" t="s">
        <v>27</v>
      </c>
      <c r="C26" s="7"/>
    </row>
    <row r="27" ht="20.25" spans="1:3">
      <c r="A27" s="7">
        <v>25</v>
      </c>
      <c r="B27" s="8" t="s">
        <v>28</v>
      </c>
      <c r="C27" s="7"/>
    </row>
    <row r="28" ht="20.25" spans="1:3">
      <c r="A28" s="7">
        <v>26</v>
      </c>
      <c r="B28" s="8" t="s">
        <v>29</v>
      </c>
      <c r="C28" s="7"/>
    </row>
    <row r="29" ht="20.25" spans="1:3">
      <c r="A29" s="7">
        <v>27</v>
      </c>
      <c r="B29" s="10" t="s">
        <v>30</v>
      </c>
      <c r="C29" s="7"/>
    </row>
    <row r="30" ht="20.25" spans="1:3">
      <c r="A30" s="7">
        <v>28</v>
      </c>
      <c r="B30" s="8" t="s">
        <v>31</v>
      </c>
      <c r="C30" s="7"/>
    </row>
    <row r="31" ht="20.25" spans="1:3">
      <c r="A31" s="7">
        <v>29</v>
      </c>
      <c r="B31" s="8" t="s">
        <v>32</v>
      </c>
      <c r="C31" s="9"/>
    </row>
    <row r="32" ht="20.25" spans="1:3">
      <c r="A32" s="7">
        <v>30</v>
      </c>
      <c r="B32" s="8" t="s">
        <v>33</v>
      </c>
      <c r="C32" s="7"/>
    </row>
    <row r="33" ht="20.25" spans="1:3">
      <c r="A33" s="7">
        <v>31</v>
      </c>
      <c r="B33" s="8" t="s">
        <v>34</v>
      </c>
      <c r="C33" s="9"/>
    </row>
    <row r="34" ht="18.75" spans="1:3">
      <c r="A34" s="11"/>
      <c r="B34" s="11"/>
      <c r="C34" s="11"/>
    </row>
    <row r="35" ht="18.75" spans="1:3">
      <c r="A35" s="11"/>
      <c r="B35" s="11"/>
      <c r="C35" s="11"/>
    </row>
    <row r="36" ht="18.75" spans="1:3">
      <c r="A36" s="11"/>
      <c r="B36" s="11"/>
      <c r="C36" s="12"/>
    </row>
    <row r="37" ht="18.75" spans="1:3">
      <c r="A37" s="11"/>
      <c r="B37" s="11"/>
      <c r="C37" s="11"/>
    </row>
    <row r="38" ht="18.75" spans="1:3">
      <c r="A38" s="11"/>
      <c r="B38" s="11"/>
      <c r="C38" s="11"/>
    </row>
    <row r="39" ht="18.75" spans="1:3">
      <c r="A39" s="11"/>
      <c r="B39" s="11"/>
      <c r="C39" s="11"/>
    </row>
    <row r="40" ht="18.75" spans="1:3">
      <c r="A40" s="11"/>
      <c r="B40" s="11"/>
      <c r="C40" s="13"/>
    </row>
    <row r="41" ht="18.75" spans="1:3">
      <c r="A41" s="11"/>
      <c r="B41" s="11"/>
      <c r="C41" s="11"/>
    </row>
    <row r="42" ht="18.75" spans="1:3">
      <c r="A42" s="11"/>
      <c r="B42" s="11"/>
      <c r="C42" s="11"/>
    </row>
    <row r="43" ht="18.75" spans="1:3">
      <c r="A43" s="11"/>
      <c r="B43" s="11"/>
      <c r="C43" s="11"/>
    </row>
    <row r="44" ht="18.75" spans="1:3">
      <c r="A44" s="11"/>
      <c r="B44" s="11"/>
      <c r="C44" s="12"/>
    </row>
    <row r="45" ht="18.75" spans="1:3">
      <c r="A45" s="11"/>
      <c r="B45" s="11"/>
      <c r="C45" s="11"/>
    </row>
    <row r="46" ht="18.75" spans="1:3">
      <c r="A46" s="11"/>
      <c r="B46" s="11"/>
      <c r="C46" s="11"/>
    </row>
    <row r="47" ht="18.75" spans="1:3">
      <c r="A47" s="11"/>
      <c r="B47" s="11"/>
      <c r="C47" s="11"/>
    </row>
    <row r="48" ht="18.75" spans="1:3">
      <c r="A48" s="11"/>
      <c r="B48" s="11"/>
      <c r="C48" s="11"/>
    </row>
    <row r="49" ht="18.75" spans="1:3">
      <c r="A49" s="11"/>
      <c r="B49" s="11"/>
      <c r="C49" s="12"/>
    </row>
    <row r="50" ht="18.75" spans="1:3">
      <c r="A50" s="11"/>
      <c r="B50" s="11"/>
      <c r="C50" s="11"/>
    </row>
    <row r="51" ht="18.75" spans="1:3">
      <c r="A51" s="11"/>
      <c r="B51" s="11"/>
      <c r="C51" s="12"/>
    </row>
    <row r="52" ht="18.75" spans="1:3">
      <c r="A52" s="11"/>
      <c r="B52" s="11"/>
      <c r="C52" s="12"/>
    </row>
    <row r="53" ht="18.75" spans="1:3">
      <c r="A53" s="11"/>
      <c r="B53" s="11"/>
      <c r="C53" s="11"/>
    </row>
    <row r="54" ht="18.75" spans="1:3">
      <c r="A54" s="11"/>
      <c r="B54" s="11"/>
      <c r="C54" s="11"/>
    </row>
    <row r="55" ht="18.75" spans="1:3">
      <c r="A55" s="11"/>
      <c r="B55" s="11"/>
      <c r="C55" s="11"/>
    </row>
    <row r="56" ht="18.75" spans="1:3">
      <c r="A56" s="11"/>
      <c r="B56" s="11"/>
      <c r="C56" s="11"/>
    </row>
    <row r="57" ht="18.75" spans="1:3">
      <c r="A57" s="11"/>
      <c r="B57" s="11"/>
      <c r="C57" s="11"/>
    </row>
    <row r="58" ht="18.75" spans="1:3">
      <c r="A58" s="11"/>
      <c r="B58" s="11"/>
      <c r="C58" s="12"/>
    </row>
    <row r="59" ht="18.75" spans="1:3">
      <c r="A59" s="11"/>
      <c r="B59" s="11"/>
      <c r="C59" s="11"/>
    </row>
    <row r="60" ht="18.75" spans="1:3">
      <c r="A60" s="11"/>
      <c r="B60" s="11"/>
      <c r="C60" s="11"/>
    </row>
    <row r="61" ht="18.75" spans="1:3">
      <c r="A61" s="11"/>
      <c r="B61" s="11"/>
      <c r="C61" s="11"/>
    </row>
    <row r="62" ht="18.75" spans="1:3">
      <c r="A62" s="11"/>
      <c r="B62" s="11"/>
      <c r="C62" s="11"/>
    </row>
    <row r="63" ht="18.75" spans="1:3">
      <c r="A63" s="11"/>
      <c r="B63" s="11"/>
      <c r="C63" s="11"/>
    </row>
    <row r="64" ht="18.75" spans="1:3">
      <c r="A64" s="11"/>
      <c r="B64" s="11"/>
      <c r="C64" s="11"/>
    </row>
    <row r="65" ht="18.75" spans="1:3">
      <c r="A65" s="11"/>
      <c r="B65" s="11"/>
      <c r="C65" s="11"/>
    </row>
    <row r="66" ht="18.75" spans="1:3">
      <c r="A66" s="11"/>
      <c r="B66" s="11"/>
      <c r="C66" s="11"/>
    </row>
    <row r="67" ht="18.75" spans="1:3">
      <c r="A67" s="11"/>
      <c r="B67" s="11"/>
      <c r="C67" s="11"/>
    </row>
    <row r="68" ht="18.75" spans="1:3">
      <c r="A68" s="11"/>
      <c r="B68" s="11"/>
      <c r="C68" s="11"/>
    </row>
    <row r="69" ht="18.75" spans="1:3">
      <c r="A69" s="11"/>
      <c r="B69" s="11"/>
      <c r="C69" s="11"/>
    </row>
    <row r="70" ht="18.75" spans="1:3">
      <c r="A70" s="11"/>
      <c r="B70" s="11"/>
      <c r="C70" s="11"/>
    </row>
    <row r="71" ht="18.75" spans="1:3">
      <c r="A71" s="11"/>
      <c r="B71" s="11"/>
      <c r="C71" s="12"/>
    </row>
    <row r="72" ht="18.75" spans="1:3">
      <c r="A72" s="11"/>
      <c r="B72" s="11"/>
      <c r="C72" s="11"/>
    </row>
    <row r="73" ht="18.75" spans="1:3">
      <c r="A73" s="11"/>
      <c r="B73" s="11"/>
      <c r="C73" s="11"/>
    </row>
    <row r="74" ht="18.75" spans="1:3">
      <c r="A74" s="11"/>
      <c r="B74" s="11"/>
      <c r="C74" s="11"/>
    </row>
    <row r="75" ht="18.75" spans="1:3">
      <c r="A75" s="11"/>
      <c r="B75" s="11"/>
      <c r="C75" s="11"/>
    </row>
    <row r="76" ht="18.75" spans="1:3">
      <c r="A76" s="11"/>
      <c r="B76" s="11"/>
      <c r="C76" s="11"/>
    </row>
    <row r="77" ht="18.75" spans="1:3">
      <c r="A77" s="11"/>
      <c r="B77" s="11"/>
      <c r="C77" s="11"/>
    </row>
    <row r="78" ht="18.75" spans="1:3">
      <c r="A78" s="11"/>
      <c r="B78" s="11"/>
      <c r="C78" s="11"/>
    </row>
    <row r="79" ht="18.75" spans="1:3">
      <c r="A79" s="11"/>
      <c r="B79" s="11"/>
      <c r="C79" s="11"/>
    </row>
    <row r="80" ht="18.75" spans="1:3">
      <c r="A80" s="11"/>
      <c r="B80" s="11"/>
      <c r="C80" s="12"/>
    </row>
    <row r="81" ht="18.75" spans="1:3">
      <c r="A81" s="11"/>
      <c r="B81" s="11"/>
      <c r="C81" s="12"/>
    </row>
    <row r="82" ht="18.75" spans="1:3">
      <c r="A82" s="11"/>
      <c r="B82" s="11"/>
      <c r="C82" s="11"/>
    </row>
    <row r="83" ht="18.75" spans="1:3">
      <c r="A83" s="11"/>
      <c r="B83" s="11"/>
      <c r="C83" s="12"/>
    </row>
    <row r="84" ht="18.75" spans="1:3">
      <c r="A84" s="11"/>
      <c r="B84" s="11"/>
      <c r="C84" s="12"/>
    </row>
    <row r="85" ht="18.75" spans="1:3">
      <c r="A85" s="11"/>
      <c r="B85" s="11"/>
      <c r="C85" s="12"/>
    </row>
    <row r="86" ht="18.75" spans="1:3">
      <c r="A86" s="11"/>
      <c r="B86" s="11"/>
      <c r="C86" s="11"/>
    </row>
    <row r="87" ht="18.75" spans="1:3">
      <c r="A87" s="11"/>
      <c r="B87" s="11"/>
      <c r="C87" s="12"/>
    </row>
    <row r="88" ht="18.75" spans="1:3">
      <c r="A88" s="11"/>
      <c r="B88" s="11"/>
      <c r="C88" s="11"/>
    </row>
    <row r="89" ht="18.75" spans="1:3">
      <c r="A89" s="11"/>
      <c r="B89" s="11"/>
      <c r="C89" s="11"/>
    </row>
    <row r="90" ht="18.75" spans="1:3">
      <c r="A90" s="11"/>
      <c r="B90" s="11"/>
      <c r="C90" s="11"/>
    </row>
    <row r="91" ht="18.75" spans="1:3">
      <c r="A91" s="11"/>
      <c r="B91" s="11"/>
      <c r="C91" s="11"/>
    </row>
    <row r="92" ht="18.75" spans="1:3">
      <c r="A92" s="11"/>
      <c r="B92" s="11"/>
      <c r="C92" s="11"/>
    </row>
    <row r="93" ht="18.75" spans="1:3">
      <c r="A93" s="11"/>
      <c r="B93" s="11"/>
      <c r="C93" s="11"/>
    </row>
    <row r="94" ht="18.75" spans="1:3">
      <c r="A94" s="11"/>
      <c r="B94" s="11"/>
      <c r="C94" s="11"/>
    </row>
    <row r="95" ht="18.75" spans="1:3">
      <c r="A95" s="11"/>
      <c r="B95" s="11"/>
      <c r="C95" s="11"/>
    </row>
    <row r="96" ht="18.75" spans="1:3">
      <c r="A96" s="11"/>
      <c r="B96" s="11"/>
      <c r="C96" s="11"/>
    </row>
    <row r="97" ht="18.75" spans="1:3">
      <c r="A97" s="11"/>
      <c r="B97" s="11"/>
      <c r="C97" s="11"/>
    </row>
    <row r="98" ht="18.75" spans="1:3">
      <c r="A98" s="11"/>
      <c r="B98" s="11"/>
      <c r="C98" s="12"/>
    </row>
    <row r="99" ht="18.75" spans="1:3">
      <c r="A99" s="11"/>
      <c r="B99" s="11"/>
      <c r="C99" s="11"/>
    </row>
    <row r="100" ht="18.75" spans="1:3">
      <c r="A100" s="11"/>
      <c r="B100" s="11"/>
      <c r="C100" s="12"/>
    </row>
    <row r="101" ht="18.75" spans="1:3">
      <c r="A101" s="11"/>
      <c r="B101" s="11"/>
      <c r="C101" s="11"/>
    </row>
    <row r="102" ht="18.75" spans="1:3">
      <c r="A102" s="11"/>
      <c r="B102" s="11"/>
      <c r="C102" s="12"/>
    </row>
    <row r="103" ht="18.75" spans="1:3">
      <c r="A103" s="11"/>
      <c r="B103" s="11"/>
      <c r="C103" s="11"/>
    </row>
    <row r="104" ht="18.75" spans="1:3">
      <c r="A104" s="11"/>
      <c r="B104" s="11"/>
      <c r="C104" s="11"/>
    </row>
    <row r="105" ht="18.75" spans="1:3">
      <c r="A105" s="11"/>
      <c r="B105" s="11"/>
      <c r="C105" s="12"/>
    </row>
    <row r="106" ht="18.75" spans="1:3">
      <c r="A106" s="11"/>
      <c r="B106" s="11"/>
      <c r="C106" s="12"/>
    </row>
    <row r="107" ht="18.75" spans="1:3">
      <c r="A107" s="11"/>
      <c r="B107" s="11"/>
      <c r="C107" s="11"/>
    </row>
    <row r="108" ht="18.75" spans="1:3">
      <c r="A108" s="11"/>
      <c r="B108" s="11"/>
      <c r="C108" s="11"/>
    </row>
    <row r="109" ht="18.75" spans="1:3">
      <c r="A109" s="11"/>
      <c r="B109" s="11"/>
      <c r="C109" s="12"/>
    </row>
    <row r="110" ht="18.75" spans="1:3">
      <c r="A110" s="11"/>
      <c r="B110" s="11"/>
      <c r="C110" s="12"/>
    </row>
    <row r="111" ht="18.75" spans="1:3">
      <c r="A111" s="11"/>
      <c r="B111" s="11"/>
      <c r="C111" s="12"/>
    </row>
    <row r="112" ht="18.75" spans="1:3">
      <c r="A112" s="11"/>
      <c r="B112" s="11"/>
      <c r="C112" s="11"/>
    </row>
    <row r="113" ht="18.75" spans="1:3">
      <c r="A113" s="11"/>
      <c r="B113" s="11"/>
      <c r="C113" s="12"/>
    </row>
    <row r="114" ht="18.75" spans="1:3">
      <c r="A114" s="11"/>
      <c r="B114" s="11"/>
      <c r="C114" s="12"/>
    </row>
    <row r="115" ht="18.75" spans="1:3">
      <c r="A115" s="11"/>
      <c r="B115" s="11"/>
      <c r="C115" s="11"/>
    </row>
    <row r="116" ht="18.75" spans="1:3">
      <c r="A116" s="11"/>
      <c r="B116" s="11"/>
      <c r="C116" s="11"/>
    </row>
    <row r="117" ht="18.75" spans="1:3">
      <c r="A117" s="11"/>
      <c r="B117" s="11"/>
      <c r="C117" s="11"/>
    </row>
    <row r="118" ht="18.75" spans="1:3">
      <c r="A118" s="11"/>
      <c r="B118" s="11"/>
      <c r="C118" s="11"/>
    </row>
    <row r="119" ht="18.75" spans="1:3">
      <c r="A119" s="11"/>
      <c r="B119" s="11"/>
      <c r="C119" s="11"/>
    </row>
    <row r="120" ht="18.75" spans="1:3">
      <c r="A120" s="11"/>
      <c r="B120" s="11"/>
      <c r="C120" s="11"/>
    </row>
    <row r="121" ht="18.75" spans="1:3">
      <c r="A121" s="11"/>
      <c r="B121" s="11"/>
      <c r="C121" s="11"/>
    </row>
    <row r="122" ht="18.75" spans="1:3">
      <c r="A122" s="11"/>
      <c r="B122" s="11"/>
      <c r="C122" s="12"/>
    </row>
    <row r="123" ht="18.75" spans="1:3">
      <c r="A123" s="11"/>
      <c r="B123" s="11"/>
      <c r="C123" s="12"/>
    </row>
    <row r="124" ht="18.75" spans="1:3">
      <c r="A124" s="11"/>
      <c r="B124" s="11"/>
      <c r="C124" s="11"/>
    </row>
    <row r="125" ht="18.75" spans="1:3">
      <c r="A125" s="11"/>
      <c r="B125" s="11"/>
      <c r="C125" s="11"/>
    </row>
    <row r="126" ht="18.75" spans="1:3">
      <c r="A126" s="11"/>
      <c r="B126" s="11"/>
      <c r="C126" s="12"/>
    </row>
    <row r="127" ht="18.75" spans="1:3">
      <c r="A127" s="11"/>
      <c r="B127" s="11"/>
      <c r="C127" s="12"/>
    </row>
    <row r="128" ht="18.75" spans="1:3">
      <c r="A128" s="11"/>
      <c r="B128" s="11"/>
      <c r="C128" s="11"/>
    </row>
    <row r="129" ht="18.75" spans="1:3">
      <c r="A129" s="11"/>
      <c r="B129" s="11"/>
      <c r="C129" s="11"/>
    </row>
    <row r="130" ht="18.75" spans="1:3">
      <c r="A130" s="11"/>
      <c r="B130" s="11"/>
      <c r="C130" s="12"/>
    </row>
    <row r="131" ht="18.75" spans="1:3">
      <c r="A131" s="11"/>
      <c r="B131" s="11"/>
      <c r="C131" s="11"/>
    </row>
    <row r="132" ht="18.75" spans="1:3">
      <c r="A132" s="11"/>
      <c r="B132" s="11"/>
      <c r="C132" s="11"/>
    </row>
    <row r="133" ht="18.75" spans="1:3">
      <c r="A133" s="11"/>
      <c r="B133" s="11"/>
      <c r="C133" s="12"/>
    </row>
    <row r="134" ht="18.75" spans="1:3">
      <c r="A134" s="11"/>
      <c r="B134" s="11"/>
      <c r="C134" s="11"/>
    </row>
    <row r="135" ht="18.75" spans="1:3">
      <c r="A135" s="11"/>
      <c r="B135" s="11"/>
      <c r="C135" s="11"/>
    </row>
    <row r="136" ht="18.75" spans="1:3">
      <c r="A136" s="11"/>
      <c r="B136" s="11"/>
      <c r="C136" s="11"/>
    </row>
    <row r="137" ht="18.75" spans="1:3">
      <c r="A137" s="11"/>
      <c r="B137" s="11"/>
      <c r="C137" s="11"/>
    </row>
    <row r="138" ht="18.75" spans="1:3">
      <c r="A138" s="11"/>
      <c r="B138" s="11"/>
      <c r="C138" s="11"/>
    </row>
    <row r="139" ht="18.75" spans="1:3">
      <c r="A139" s="11"/>
      <c r="B139" s="11"/>
      <c r="C139" s="11"/>
    </row>
    <row r="140" ht="18.75" spans="1:3">
      <c r="A140" s="11"/>
      <c r="B140" s="11"/>
      <c r="C140" s="12"/>
    </row>
    <row r="141" ht="18.75" spans="1:3">
      <c r="A141" s="11"/>
      <c r="B141" s="11"/>
      <c r="C141" s="11"/>
    </row>
    <row r="142" ht="18.75" spans="1:3">
      <c r="A142" s="11"/>
      <c r="B142" s="11"/>
      <c r="C142" s="12"/>
    </row>
    <row r="143" ht="18.75" spans="1:3">
      <c r="A143" s="11"/>
      <c r="B143" s="11"/>
      <c r="C143" s="12"/>
    </row>
    <row r="144" ht="18.75" spans="1:3">
      <c r="A144" s="11"/>
      <c r="B144" s="11"/>
      <c r="C144" s="11"/>
    </row>
    <row r="145" ht="18.75" spans="1:3">
      <c r="A145" s="11"/>
      <c r="B145" s="11"/>
      <c r="C145" s="12"/>
    </row>
    <row r="146" ht="18.75" spans="1:3">
      <c r="A146" s="11"/>
      <c r="B146" s="11"/>
      <c r="C146" s="12"/>
    </row>
    <row r="147" ht="18.75" spans="1:3">
      <c r="A147" s="11"/>
      <c r="B147" s="11"/>
      <c r="C147" s="12"/>
    </row>
    <row r="148" ht="18.75" spans="1:3">
      <c r="A148" s="11"/>
      <c r="B148" s="11"/>
      <c r="C148" s="11"/>
    </row>
    <row r="149" ht="18.75" spans="1:3">
      <c r="A149" s="11"/>
      <c r="B149" s="11"/>
      <c r="C149" s="11"/>
    </row>
    <row r="150" ht="18.75" spans="1:3">
      <c r="A150" s="11"/>
      <c r="B150" s="11"/>
      <c r="C150" s="11"/>
    </row>
    <row r="151" ht="18.75" spans="1:3">
      <c r="A151" s="11"/>
      <c r="B151" s="11"/>
      <c r="C151" s="11"/>
    </row>
    <row r="152" ht="18.75" spans="1:3">
      <c r="A152" s="11"/>
      <c r="B152" s="11"/>
      <c r="C152" s="11"/>
    </row>
    <row r="153" ht="18.75" spans="1:3">
      <c r="A153" s="11"/>
      <c r="B153" s="11"/>
      <c r="C153" s="12"/>
    </row>
    <row r="154" ht="18.75" spans="1:3">
      <c r="A154" s="11"/>
      <c r="B154" s="11"/>
      <c r="C154" s="12"/>
    </row>
    <row r="155" ht="18.75" spans="1:3">
      <c r="A155" s="11"/>
      <c r="B155" s="11"/>
      <c r="C155" s="11"/>
    </row>
    <row r="156" ht="18.75" spans="1:3">
      <c r="A156" s="11"/>
      <c r="B156" s="11"/>
      <c r="C156" s="11"/>
    </row>
    <row r="157" ht="18.75" spans="1:3">
      <c r="A157" s="11"/>
      <c r="B157" s="11"/>
      <c r="C157" s="11"/>
    </row>
    <row r="158" ht="18.75" spans="1:3">
      <c r="A158" s="11"/>
      <c r="B158" s="11"/>
      <c r="C158" s="11"/>
    </row>
    <row r="159" ht="18.75" spans="1:3">
      <c r="A159" s="11"/>
      <c r="B159" s="11"/>
      <c r="C159" s="11"/>
    </row>
    <row r="160" ht="18.75" spans="1:3">
      <c r="A160" s="11"/>
      <c r="B160" s="11"/>
      <c r="C160" s="11"/>
    </row>
    <row r="161" ht="18.75" spans="1:3">
      <c r="A161" s="11"/>
      <c r="B161" s="11"/>
      <c r="C161" s="12"/>
    </row>
    <row r="162" ht="18.75" spans="1:3">
      <c r="A162" s="11"/>
      <c r="B162" s="11"/>
      <c r="C162" s="11"/>
    </row>
    <row r="163" ht="18.75" spans="1:3">
      <c r="A163" s="11"/>
      <c r="B163" s="11"/>
      <c r="C163" s="11"/>
    </row>
    <row r="164" ht="18.75" spans="1:3">
      <c r="A164" s="11"/>
      <c r="B164" s="11"/>
      <c r="C164" s="11"/>
    </row>
    <row r="165" ht="18.75" spans="1:3">
      <c r="A165" s="11"/>
      <c r="B165" s="11"/>
      <c r="C165" s="11"/>
    </row>
    <row r="166" ht="18.75" spans="1:3">
      <c r="A166" s="11"/>
      <c r="B166" s="11"/>
      <c r="C166" s="11"/>
    </row>
    <row r="167" ht="18.75" spans="1:3">
      <c r="A167" s="11"/>
      <c r="B167" s="11"/>
      <c r="C167" s="11"/>
    </row>
    <row r="168" ht="18.75" spans="1:3">
      <c r="A168" s="11"/>
      <c r="B168" s="11"/>
      <c r="C168" s="11"/>
    </row>
    <row r="169" ht="18.75" spans="1:3">
      <c r="A169" s="11"/>
      <c r="B169" s="11"/>
      <c r="C169" s="11"/>
    </row>
    <row r="170" ht="18.75" spans="1:3">
      <c r="A170" s="11"/>
      <c r="B170" s="11"/>
      <c r="C170" s="11"/>
    </row>
    <row r="171" ht="18.75" spans="1:3">
      <c r="A171" s="11"/>
      <c r="B171" s="11"/>
      <c r="C171" s="11"/>
    </row>
    <row r="172" ht="18.75" spans="1:3">
      <c r="A172" s="11"/>
      <c r="B172" s="11"/>
      <c r="C172" s="11"/>
    </row>
    <row r="173" ht="18.75" spans="1:3">
      <c r="A173" s="11"/>
      <c r="B173" s="11"/>
      <c r="C173" s="11"/>
    </row>
    <row r="174" ht="18.75" spans="1:3">
      <c r="A174" s="11"/>
      <c r="B174" s="11"/>
      <c r="C174" s="11"/>
    </row>
    <row r="175" ht="18.75" spans="1:3">
      <c r="A175" s="11"/>
      <c r="B175" s="11"/>
      <c r="C175" s="11"/>
    </row>
    <row r="176" ht="18.75" spans="1:3">
      <c r="A176" s="11"/>
      <c r="B176" s="11"/>
      <c r="C176" s="11"/>
    </row>
    <row r="177" ht="18.75" spans="1:3">
      <c r="A177" s="11"/>
      <c r="B177" s="11"/>
      <c r="C177" s="11"/>
    </row>
    <row r="178" ht="18.75" spans="1:3">
      <c r="A178" s="11"/>
      <c r="B178" s="11"/>
      <c r="C178" s="11"/>
    </row>
    <row r="179" ht="18.75" spans="1:3">
      <c r="A179" s="11"/>
      <c r="B179" s="11"/>
      <c r="C179" s="11"/>
    </row>
    <row r="180" ht="18.75" spans="1:3">
      <c r="A180" s="11"/>
      <c r="B180" s="11"/>
      <c r="C180" s="11"/>
    </row>
    <row r="181" ht="18.75" spans="1:3">
      <c r="A181" s="11"/>
      <c r="B181" s="11"/>
      <c r="C181" s="11"/>
    </row>
    <row r="182" ht="18.75" spans="1:3">
      <c r="A182" s="11"/>
      <c r="B182" s="11"/>
      <c r="C182" s="11"/>
    </row>
    <row r="183" ht="18.75" spans="1:3">
      <c r="A183" s="11"/>
      <c r="B183" s="11"/>
      <c r="C183" s="11"/>
    </row>
    <row r="184" ht="18.75" spans="1:3">
      <c r="A184" s="11"/>
      <c r="B184" s="11"/>
      <c r="C184" s="11"/>
    </row>
    <row r="185" ht="18.75" spans="1:3">
      <c r="A185" s="11"/>
      <c r="B185" s="11"/>
      <c r="C185" s="11"/>
    </row>
    <row r="186" ht="18.75" spans="1:3">
      <c r="A186" s="11"/>
      <c r="B186" s="11"/>
      <c r="C186" s="11"/>
    </row>
    <row r="187" ht="18.75" spans="1:3">
      <c r="A187" s="11"/>
      <c r="B187" s="11"/>
      <c r="C187" s="11"/>
    </row>
    <row r="188" ht="18.75" spans="1:3">
      <c r="A188" s="11"/>
      <c r="B188" s="11"/>
      <c r="C188" s="11"/>
    </row>
    <row r="189" ht="18.75" spans="1:3">
      <c r="A189" s="11"/>
      <c r="B189" s="11"/>
      <c r="C189" s="11"/>
    </row>
    <row r="190" ht="18.75" spans="1:3">
      <c r="A190" s="11"/>
      <c r="B190" s="11"/>
      <c r="C190" s="11"/>
    </row>
    <row r="191" ht="18.75" spans="1:3">
      <c r="A191" s="11"/>
      <c r="B191" s="11"/>
      <c r="C191" s="11"/>
    </row>
    <row r="192" ht="18.75" spans="1:3">
      <c r="A192" s="11"/>
      <c r="B192" s="11"/>
      <c r="C192" s="11"/>
    </row>
    <row r="193" ht="18.75" spans="1:3">
      <c r="A193" s="11"/>
      <c r="B193" s="11"/>
      <c r="C193" s="11"/>
    </row>
    <row r="194" ht="18.75" spans="1:3">
      <c r="A194" s="11"/>
      <c r="B194" s="11"/>
      <c r="C194" s="11"/>
    </row>
    <row r="195" ht="18.75" spans="1:3">
      <c r="A195" s="11"/>
      <c r="B195" s="11"/>
      <c r="C195" s="11"/>
    </row>
    <row r="196" ht="18.75" spans="1:3">
      <c r="A196" s="11"/>
      <c r="B196" s="11"/>
      <c r="C196" s="11"/>
    </row>
    <row r="197" ht="18.75" spans="1:3">
      <c r="A197" s="11"/>
      <c r="B197" s="11"/>
      <c r="C197" s="11"/>
    </row>
    <row r="198" ht="18.75" spans="1:3">
      <c r="A198" s="11"/>
      <c r="B198" s="11"/>
      <c r="C198" s="11"/>
    </row>
    <row r="199" ht="18.75" spans="1:3">
      <c r="A199" s="11"/>
      <c r="B199" s="11"/>
      <c r="C199" s="11"/>
    </row>
    <row r="200" ht="18.75" spans="1:3">
      <c r="A200" s="11"/>
      <c r="B200" s="11"/>
      <c r="C200" s="11"/>
    </row>
    <row r="201" ht="18.75" spans="1:3">
      <c r="A201" s="11"/>
      <c r="B201" s="11"/>
      <c r="C201" s="11"/>
    </row>
    <row r="202" ht="18.75" spans="1:3">
      <c r="A202" s="11"/>
      <c r="B202" s="11"/>
      <c r="C202" s="11"/>
    </row>
    <row r="203" ht="18.75" spans="1:3">
      <c r="A203" s="11"/>
      <c r="B203" s="11"/>
      <c r="C203" s="11"/>
    </row>
    <row r="204" ht="18.75" spans="1:3">
      <c r="A204" s="11"/>
      <c r="B204" s="11"/>
      <c r="C204" s="11"/>
    </row>
    <row r="205" ht="18.75" spans="1:3">
      <c r="A205" s="11"/>
      <c r="B205" s="11"/>
      <c r="C205" s="11"/>
    </row>
    <row r="206" ht="18.75" spans="1:3">
      <c r="A206" s="11"/>
      <c r="B206" s="11"/>
      <c r="C206" s="11"/>
    </row>
    <row r="207" ht="18.75" spans="1:3">
      <c r="A207" s="11"/>
      <c r="B207" s="11"/>
      <c r="C207" s="11"/>
    </row>
    <row r="208" ht="18.75" spans="1:3">
      <c r="A208" s="11"/>
      <c r="B208" s="11"/>
      <c r="C208" s="11"/>
    </row>
    <row r="209" ht="18.75" spans="1:3">
      <c r="A209" s="11"/>
      <c r="B209" s="11"/>
      <c r="C209" s="11"/>
    </row>
    <row r="210" ht="18.75" spans="1:3">
      <c r="A210" s="11"/>
      <c r="B210" s="11"/>
      <c r="C210" s="11"/>
    </row>
    <row r="211" ht="18.75" spans="1:3">
      <c r="A211" s="11"/>
      <c r="B211" s="11"/>
      <c r="C211" s="11"/>
    </row>
    <row r="212" ht="18.75" spans="1:3">
      <c r="A212" s="11"/>
      <c r="B212" s="11"/>
      <c r="C212" s="11"/>
    </row>
    <row r="213" ht="18.75" spans="1:3">
      <c r="A213" s="11"/>
      <c r="B213" s="11"/>
      <c r="C213" s="11"/>
    </row>
    <row r="214" ht="18.75" spans="1:3">
      <c r="A214" s="11"/>
      <c r="B214" s="11"/>
      <c r="C214" s="11"/>
    </row>
    <row r="215" ht="18.75" spans="1:3">
      <c r="A215" s="11"/>
      <c r="B215" s="11"/>
      <c r="C215" s="11"/>
    </row>
    <row r="216" ht="18.75" spans="1:3">
      <c r="A216" s="11"/>
      <c r="B216" s="11"/>
      <c r="C216" s="12"/>
    </row>
    <row r="217" ht="18.75" spans="1:3">
      <c r="A217" s="11"/>
      <c r="B217" s="11"/>
      <c r="C217" s="12"/>
    </row>
    <row r="218" ht="18.75" spans="1:3">
      <c r="A218" s="11"/>
      <c r="B218" s="11"/>
      <c r="C218" s="12"/>
    </row>
    <row r="219" ht="18.75" spans="1:3">
      <c r="A219" s="11"/>
      <c r="B219" s="11"/>
      <c r="C219" s="11"/>
    </row>
    <row r="220" ht="18.75" spans="1:3">
      <c r="A220" s="11"/>
      <c r="B220" s="11"/>
      <c r="C220" s="11"/>
    </row>
    <row r="221" ht="18.75" spans="1:3">
      <c r="A221" s="11"/>
      <c r="B221" s="11"/>
      <c r="C221" s="11"/>
    </row>
    <row r="222" ht="18.75" spans="1:3">
      <c r="A222" s="11"/>
      <c r="B222" s="11"/>
      <c r="C222" s="11"/>
    </row>
    <row r="223" ht="18.75" spans="1:3">
      <c r="A223" s="11"/>
      <c r="B223" s="11"/>
      <c r="C223" s="11"/>
    </row>
    <row r="224" ht="18.75" spans="1:3">
      <c r="A224" s="11"/>
      <c r="B224" s="11"/>
      <c r="C224" s="11"/>
    </row>
    <row r="225" ht="18.75" spans="1:3">
      <c r="A225" s="11"/>
      <c r="B225" s="11"/>
      <c r="C225" s="11"/>
    </row>
    <row r="226" ht="18.75" spans="1:3">
      <c r="A226" s="11"/>
      <c r="B226" s="11"/>
      <c r="C226" s="11"/>
    </row>
    <row r="227" ht="18.75" spans="1:3">
      <c r="A227" s="11"/>
      <c r="B227" s="11"/>
      <c r="C227" s="11"/>
    </row>
    <row r="228" ht="18.75" spans="1:3">
      <c r="A228" s="11"/>
      <c r="B228" s="11"/>
      <c r="C228" s="11"/>
    </row>
    <row r="229" ht="18.75" spans="1:3">
      <c r="A229" s="11"/>
      <c r="B229" s="11"/>
      <c r="C229" s="11"/>
    </row>
    <row r="230" ht="18.75" spans="1:3">
      <c r="A230" s="11"/>
      <c r="B230" s="11"/>
      <c r="C230" s="11"/>
    </row>
    <row r="231" ht="18.75" spans="1:3">
      <c r="A231" s="11"/>
      <c r="B231" s="11"/>
      <c r="C231" s="11"/>
    </row>
    <row r="232" ht="18.75" spans="1:3">
      <c r="A232" s="11"/>
      <c r="B232" s="11"/>
      <c r="C232" s="11"/>
    </row>
    <row r="233" ht="18.75" spans="1:3">
      <c r="A233" s="11"/>
      <c r="B233" s="11"/>
      <c r="C233" s="11"/>
    </row>
    <row r="234" ht="18.75" spans="1:3">
      <c r="A234" s="11"/>
      <c r="B234" s="11"/>
      <c r="C234" s="11"/>
    </row>
    <row r="235" ht="18.75" spans="1:3">
      <c r="A235" s="11"/>
      <c r="B235" s="11"/>
      <c r="C235" s="11"/>
    </row>
    <row r="236" ht="18.75" spans="1:3">
      <c r="A236" s="11"/>
      <c r="B236" s="11"/>
      <c r="C236" s="11"/>
    </row>
    <row r="237" ht="18.75" spans="1:3">
      <c r="A237" s="11"/>
      <c r="B237" s="11"/>
      <c r="C237" s="11"/>
    </row>
    <row r="238" ht="18.75" spans="1:3">
      <c r="A238" s="11"/>
      <c r="B238" s="11"/>
      <c r="C238" s="12"/>
    </row>
    <row r="239" ht="18.75" spans="1:3">
      <c r="A239" s="11"/>
      <c r="B239" s="11"/>
      <c r="C239" s="11"/>
    </row>
    <row r="240" ht="18.75" spans="1:3">
      <c r="A240" s="11"/>
      <c r="B240" s="11"/>
      <c r="C240" s="11"/>
    </row>
    <row r="241" ht="18.75" spans="1:3">
      <c r="A241" s="11"/>
      <c r="B241" s="11"/>
      <c r="C241" s="11"/>
    </row>
    <row r="242" ht="18.75" spans="1:3">
      <c r="A242" s="11"/>
      <c r="B242" s="11"/>
      <c r="C242" s="11"/>
    </row>
    <row r="243" ht="18.75" spans="1:3">
      <c r="A243" s="11"/>
      <c r="B243" s="11"/>
      <c r="C243" s="11"/>
    </row>
    <row r="244" ht="18.75" spans="1:3">
      <c r="A244" s="11"/>
      <c r="B244" s="11"/>
      <c r="C244" s="11"/>
    </row>
    <row r="245" ht="18.75" spans="1:3">
      <c r="A245" s="11"/>
      <c r="B245" s="11"/>
      <c r="C245" s="11"/>
    </row>
    <row r="246" ht="18.75" spans="1:3">
      <c r="A246" s="11"/>
      <c r="B246" s="11"/>
      <c r="C246" s="12"/>
    </row>
    <row r="247" ht="18.75" spans="1:3">
      <c r="A247" s="11"/>
      <c r="B247" s="11"/>
      <c r="C247" s="12"/>
    </row>
    <row r="248" ht="18.75" spans="1:3">
      <c r="A248" s="11"/>
      <c r="B248" s="11"/>
      <c r="C248" s="11"/>
    </row>
    <row r="249" ht="18.75" spans="1:3">
      <c r="A249" s="11"/>
      <c r="B249" s="11"/>
      <c r="C249" s="11"/>
    </row>
    <row r="250" ht="18.75" spans="1:3">
      <c r="A250" s="11"/>
      <c r="B250" s="11"/>
      <c r="C250" s="12"/>
    </row>
    <row r="251" ht="18.75" spans="1:3">
      <c r="A251" s="11"/>
      <c r="B251" s="11"/>
      <c r="C251" s="11"/>
    </row>
    <row r="252" ht="18.75" spans="1:3">
      <c r="A252" s="11"/>
      <c r="B252" s="11"/>
      <c r="C252" s="11"/>
    </row>
    <row r="253" ht="18.75" spans="1:3">
      <c r="A253" s="11"/>
      <c r="B253" s="11"/>
      <c r="C253" s="11"/>
    </row>
    <row r="254" ht="18.75" spans="1:3">
      <c r="A254" s="11"/>
      <c r="B254" s="11"/>
      <c r="C254" s="11"/>
    </row>
    <row r="255" ht="18.75" spans="1:3">
      <c r="A255" s="11"/>
      <c r="B255" s="11"/>
      <c r="C255" s="11"/>
    </row>
    <row r="256" ht="18.75" spans="1:3">
      <c r="A256" s="11"/>
      <c r="B256" s="11"/>
      <c r="C256" s="12"/>
    </row>
    <row r="257" ht="18.75" spans="1:3">
      <c r="A257" s="11"/>
      <c r="B257" s="11"/>
      <c r="C257" s="11"/>
    </row>
    <row r="258" ht="18.75" spans="1:3">
      <c r="A258" s="11"/>
      <c r="B258" s="11"/>
      <c r="C258" s="12"/>
    </row>
    <row r="259" ht="18.75" spans="1:3">
      <c r="A259" s="11"/>
      <c r="B259" s="11"/>
      <c r="C259" s="11"/>
    </row>
    <row r="260" ht="18.75" spans="1:3">
      <c r="A260" s="11"/>
      <c r="B260" s="11"/>
      <c r="C260" s="11"/>
    </row>
    <row r="261" ht="18.75" spans="1:3">
      <c r="A261" s="11"/>
      <c r="B261" s="11"/>
      <c r="C261" s="11"/>
    </row>
    <row r="262" ht="18.75" spans="1:3">
      <c r="A262" s="11"/>
      <c r="B262" s="11"/>
      <c r="C262" s="11"/>
    </row>
    <row r="263" ht="18.75" spans="1:3">
      <c r="A263" s="11"/>
      <c r="B263" s="11"/>
      <c r="C263" s="11"/>
    </row>
    <row r="264" ht="18.75" spans="1:3">
      <c r="A264" s="11"/>
      <c r="B264" s="11"/>
      <c r="C264" s="11"/>
    </row>
    <row r="265" ht="18.75" spans="1:3">
      <c r="A265" s="11"/>
      <c r="B265" s="11"/>
      <c r="C265" s="11"/>
    </row>
    <row r="266" ht="18.75" spans="1:3">
      <c r="A266" s="11"/>
      <c r="B266" s="11"/>
      <c r="C266" s="11"/>
    </row>
    <row r="267" ht="18.75" spans="1:3">
      <c r="A267" s="11"/>
      <c r="B267" s="11"/>
      <c r="C267" s="11"/>
    </row>
    <row r="268" ht="18.75" spans="1:3">
      <c r="A268" s="11"/>
      <c r="B268" s="11"/>
      <c r="C268" s="11"/>
    </row>
    <row r="269" ht="18.75" spans="1:3">
      <c r="A269" s="11"/>
      <c r="B269" s="11"/>
      <c r="C269" s="11"/>
    </row>
    <row r="270" ht="18.75" spans="1:3">
      <c r="A270" s="11"/>
      <c r="B270" s="11"/>
      <c r="C270" s="11"/>
    </row>
    <row r="271" ht="18.75" spans="1:3">
      <c r="A271" s="11"/>
      <c r="B271" s="11"/>
      <c r="C271" s="11"/>
    </row>
    <row r="272" ht="18.75" spans="1:3">
      <c r="A272" s="11"/>
      <c r="B272" s="11"/>
      <c r="C272" s="11"/>
    </row>
    <row r="273" ht="18.75" spans="1:3">
      <c r="A273" s="11"/>
      <c r="B273" s="11"/>
      <c r="C273" s="11"/>
    </row>
    <row r="274" ht="18.75" spans="1:3">
      <c r="A274" s="11"/>
      <c r="B274" s="11"/>
      <c r="C274" s="11"/>
    </row>
    <row r="275" ht="18.75" spans="1:3">
      <c r="A275" s="11"/>
      <c r="B275" s="11"/>
      <c r="C275" s="11"/>
    </row>
    <row r="276" ht="18.75" spans="1:3">
      <c r="A276" s="11"/>
      <c r="B276" s="11"/>
      <c r="C276" s="11"/>
    </row>
    <row r="277" ht="18.75" spans="1:3">
      <c r="A277" s="11"/>
      <c r="B277" s="11"/>
      <c r="C277" s="11"/>
    </row>
    <row r="278" ht="18.75" spans="1:3">
      <c r="A278" s="11"/>
      <c r="B278" s="11"/>
      <c r="C278" s="11"/>
    </row>
    <row r="279" ht="18.75" spans="1:3">
      <c r="A279" s="11"/>
      <c r="B279" s="11"/>
      <c r="C279" s="11"/>
    </row>
    <row r="280" ht="18.75" spans="1:3">
      <c r="A280" s="11"/>
      <c r="B280" s="11"/>
      <c r="C280" s="14"/>
    </row>
    <row r="281" ht="18.75" spans="1:3">
      <c r="A281" s="11"/>
      <c r="B281" s="11"/>
      <c r="C281" s="11"/>
    </row>
    <row r="282" ht="18.75" spans="1:3">
      <c r="A282" s="11"/>
      <c r="B282" s="11"/>
      <c r="C282" s="11"/>
    </row>
    <row r="283" ht="18.75" spans="1:3">
      <c r="A283" s="11"/>
      <c r="B283" s="11"/>
      <c r="C283" s="11"/>
    </row>
    <row r="284" ht="18.75" spans="1:3">
      <c r="A284" s="11"/>
      <c r="B284" s="11"/>
      <c r="C284" s="11"/>
    </row>
    <row r="285" ht="18.75" spans="1:3">
      <c r="A285" s="11"/>
      <c r="B285" s="11"/>
      <c r="C285" s="11"/>
    </row>
    <row r="286" ht="18.75" spans="1:3">
      <c r="A286" s="11"/>
      <c r="B286" s="11"/>
      <c r="C286" s="11"/>
    </row>
    <row r="287" ht="18.75" spans="1:3">
      <c r="A287" s="11"/>
      <c r="B287" s="11"/>
      <c r="C287" s="11"/>
    </row>
    <row r="288" ht="18.75" spans="1:3">
      <c r="A288" s="11"/>
      <c r="B288" s="11"/>
      <c r="C288" s="11"/>
    </row>
    <row r="289" ht="18.75" spans="1:3">
      <c r="A289" s="11"/>
      <c r="B289" s="11"/>
      <c r="C289" s="11"/>
    </row>
    <row r="290" ht="18.75" spans="1:3">
      <c r="A290" s="11"/>
      <c r="B290" s="11"/>
      <c r="C290" s="12"/>
    </row>
    <row r="291" ht="18.75" spans="1:3">
      <c r="A291" s="11"/>
      <c r="B291" s="11"/>
      <c r="C291" s="11"/>
    </row>
    <row r="292" ht="18.75" spans="1:3">
      <c r="A292" s="11"/>
      <c r="B292" s="11"/>
      <c r="C292" s="11"/>
    </row>
    <row r="293" ht="18.75" spans="1:3">
      <c r="A293" s="11"/>
      <c r="B293" s="11"/>
      <c r="C293" s="11"/>
    </row>
    <row r="294" ht="18.75" spans="1:3">
      <c r="A294" s="11"/>
      <c r="B294" s="11"/>
      <c r="C294" s="11"/>
    </row>
    <row r="295" ht="18.75" spans="1:3">
      <c r="A295" s="11"/>
      <c r="B295" s="11"/>
      <c r="C295" s="11"/>
    </row>
    <row r="296" ht="18.75" spans="1:3">
      <c r="A296" s="11"/>
      <c r="B296" s="11"/>
      <c r="C296" s="11"/>
    </row>
    <row r="297" ht="18.75" spans="1:3">
      <c r="A297" s="11"/>
      <c r="B297" s="11"/>
      <c r="C297" s="11"/>
    </row>
    <row r="298" ht="18.75" spans="1:3">
      <c r="A298" s="11"/>
      <c r="B298" s="11"/>
      <c r="C298" s="11"/>
    </row>
    <row r="299" ht="18.75" spans="1:3">
      <c r="A299" s="11"/>
      <c r="B299" s="11"/>
      <c r="C299" s="14"/>
    </row>
    <row r="300" ht="18.75" spans="1:3">
      <c r="A300" s="11"/>
      <c r="B300" s="11"/>
      <c r="C300" s="11"/>
    </row>
    <row r="301" ht="18.75" spans="1:3">
      <c r="A301" s="11"/>
      <c r="B301" s="11"/>
      <c r="C301" s="11"/>
    </row>
    <row r="302" ht="18.75" spans="1:3">
      <c r="A302" s="11"/>
      <c r="B302" s="11"/>
      <c r="C302" s="11"/>
    </row>
    <row r="303" ht="18.75" spans="1:3">
      <c r="A303" s="11"/>
      <c r="B303" s="11"/>
      <c r="C303" s="11"/>
    </row>
    <row r="304" ht="18.75" spans="1:3">
      <c r="A304" s="11"/>
      <c r="B304" s="11"/>
      <c r="C304" s="11"/>
    </row>
    <row r="305" ht="18.75" spans="1:3">
      <c r="A305" s="11"/>
      <c r="B305" s="11"/>
      <c r="C305" s="11"/>
    </row>
    <row r="306" ht="18.75" spans="1:3">
      <c r="A306" s="11"/>
      <c r="B306" s="11"/>
      <c r="C306" s="11"/>
    </row>
    <row r="307" ht="18.75" spans="1:3">
      <c r="A307" s="11"/>
      <c r="B307" s="11"/>
      <c r="C307" s="11"/>
    </row>
    <row r="308" ht="18.75" spans="1:3">
      <c r="A308" s="11"/>
      <c r="B308" s="11"/>
      <c r="C308" s="11"/>
    </row>
    <row r="309" ht="18.75" spans="1:3">
      <c r="A309" s="11"/>
      <c r="B309" s="11"/>
      <c r="C309" s="11"/>
    </row>
    <row r="310" ht="18.75" spans="1:3">
      <c r="A310" s="11"/>
      <c r="B310" s="11"/>
      <c r="C310" s="11"/>
    </row>
    <row r="311" ht="18.75" spans="1:3">
      <c r="A311" s="11"/>
      <c r="B311" s="11"/>
      <c r="C311" s="11"/>
    </row>
    <row r="312" ht="18.75" spans="1:3">
      <c r="A312" s="11"/>
      <c r="B312" s="11"/>
      <c r="C312" s="11"/>
    </row>
    <row r="313" ht="18.75" spans="1:3">
      <c r="A313" s="11"/>
      <c r="B313" s="11"/>
      <c r="C313" s="11"/>
    </row>
    <row r="314" ht="18.75" spans="1:3">
      <c r="A314" s="11"/>
      <c r="B314" s="11"/>
      <c r="C314" s="11"/>
    </row>
    <row r="315" ht="18.75" spans="1:3">
      <c r="A315" s="11"/>
      <c r="B315" s="11"/>
      <c r="C315" s="11"/>
    </row>
    <row r="316" ht="18.75" spans="1:3">
      <c r="A316" s="11"/>
      <c r="B316" s="11"/>
      <c r="C316" s="15"/>
    </row>
    <row r="317" ht="18.75" spans="1:3">
      <c r="A317" s="11"/>
      <c r="B317" s="11"/>
      <c r="C317" s="11"/>
    </row>
    <row r="318" ht="18.75" spans="1:3">
      <c r="A318" s="11"/>
      <c r="B318" s="11"/>
      <c r="C318" s="11"/>
    </row>
    <row r="319" ht="18.75" spans="1:3">
      <c r="A319" s="11"/>
      <c r="B319" s="11"/>
      <c r="C319" s="11"/>
    </row>
    <row r="320" ht="18.75" spans="1:3">
      <c r="A320" s="11"/>
      <c r="B320" s="11"/>
      <c r="C320" s="11"/>
    </row>
    <row r="321" ht="18.75" spans="1:3">
      <c r="A321" s="11"/>
      <c r="B321" s="11"/>
      <c r="C321" s="11"/>
    </row>
    <row r="322" ht="18.75" spans="1:3">
      <c r="A322" s="11"/>
      <c r="B322" s="11"/>
      <c r="C322" s="11"/>
    </row>
    <row r="323" ht="18.75" spans="1:3">
      <c r="A323" s="11"/>
      <c r="B323" s="11"/>
      <c r="C323" s="11"/>
    </row>
    <row r="324" ht="18.75" spans="1:3">
      <c r="A324" s="11"/>
      <c r="B324" s="11"/>
      <c r="C324" s="11"/>
    </row>
    <row r="325" ht="18.75" spans="1:3">
      <c r="A325" s="11"/>
      <c r="B325" s="11"/>
      <c r="C325" s="11"/>
    </row>
    <row r="326" ht="18.75" spans="1:3">
      <c r="A326" s="11"/>
      <c r="B326" s="11"/>
      <c r="C326" s="11"/>
    </row>
    <row r="327" ht="18.75" spans="1:3">
      <c r="A327" s="11"/>
      <c r="B327" s="11"/>
      <c r="C327" s="11"/>
    </row>
    <row r="328" ht="18.75" spans="1:3">
      <c r="A328" s="11"/>
      <c r="B328" s="11"/>
      <c r="C328" s="11"/>
    </row>
    <row r="329" ht="18.75" spans="1:3">
      <c r="A329" s="11"/>
      <c r="B329" s="11"/>
      <c r="C329" s="11"/>
    </row>
    <row r="330" spans="1:3">
      <c r="A330" s="16"/>
      <c r="B330" s="16"/>
      <c r="C330" s="16"/>
    </row>
    <row r="331" spans="1:3">
      <c r="A331" s="16"/>
      <c r="B331" s="16"/>
      <c r="C331" s="16"/>
    </row>
    <row r="332" spans="1:3">
      <c r="A332" s="16"/>
      <c r="B332" s="16"/>
      <c r="C332" s="16"/>
    </row>
    <row r="333" spans="1:3">
      <c r="A333" s="16"/>
      <c r="B333" s="16"/>
      <c r="C333" s="16"/>
    </row>
    <row r="334" spans="1:3">
      <c r="A334" s="16"/>
      <c r="B334" s="16"/>
      <c r="C334" s="16"/>
    </row>
    <row r="335" spans="1:3">
      <c r="A335" s="16"/>
      <c r="B335" s="16"/>
      <c r="C335" s="16"/>
    </row>
    <row r="336" spans="1:3">
      <c r="A336" s="16"/>
      <c r="B336" s="16"/>
      <c r="C336" s="16"/>
    </row>
    <row r="337" spans="1:3">
      <c r="A337" s="16"/>
      <c r="B337" s="16"/>
      <c r="C337" s="16"/>
    </row>
    <row r="338" spans="1:3">
      <c r="A338" s="16"/>
      <c r="B338" s="16"/>
      <c r="C338" s="16"/>
    </row>
    <row r="339" spans="1:3">
      <c r="A339" s="17"/>
      <c r="B339" s="16"/>
      <c r="C339" s="16"/>
    </row>
    <row r="340" spans="1:3">
      <c r="A340" s="16"/>
      <c r="B340" s="16"/>
      <c r="C340" s="16"/>
    </row>
  </sheetData>
  <mergeCells count="1">
    <mergeCell ref="A1:C1"/>
  </mergeCells>
  <conditionalFormatting sqref="B2">
    <cfRule type="duplicateValues" dxfId="0" priority="3" stopIfTrue="1"/>
  </conditionalFormatting>
  <conditionalFormatting sqref="A2:A65419">
    <cfRule type="duplicateValues" dxfId="0" priority="376" stopIfTrue="1"/>
  </conditionalFormatting>
  <conditionalFormatting sqref="B2 B315:B329 B340:B65419">
    <cfRule type="duplicateValues" dxfId="0" priority="4" stopIfTrue="1"/>
  </conditionalFormatting>
  <conditionalFormatting sqref="B34:B248 B250:B314">
    <cfRule type="duplicateValues" dxfId="0" priority="374" stopIfTrue="1"/>
  </conditionalFormatting>
  <printOptions horizontalCentered="1"/>
  <pageMargins left="0.708333333333333" right="0.708333333333333" top="0.944444444444444" bottom="0.747916666666667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青楚</cp:lastModifiedBy>
  <dcterms:created xsi:type="dcterms:W3CDTF">2006-09-16T00:00:00Z</dcterms:created>
  <dcterms:modified xsi:type="dcterms:W3CDTF">2019-03-25T09:05:29Z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