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温晓敏\3.招录招聘\2018年\事业单位公开招聘\面试\"/>
    </mc:Choice>
  </mc:AlternateContent>
  <bookViews>
    <workbookView xWindow="0" yWindow="0" windowWidth="24000" windowHeight="9540"/>
  </bookViews>
  <sheets>
    <sheet name="面试名单" sheetId="2" r:id="rId1"/>
  </sheets>
  <definedNames>
    <definedName name="_xlnm._FilterDatabase" localSheetId="0" hidden="1">面试名单!$A$2:$C$221</definedName>
    <definedName name="_xlnm.Print_Titles" localSheetId="0">面试名单!$2:$2</definedName>
    <definedName name="_xlnm.Print_Titl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<sst xmlns="http://schemas.openxmlformats.org/spreadsheetml/2006/main" count="450" uniqueCount="292">
  <si>
    <r>
      <rPr>
        <b/>
        <sz val="11"/>
        <rFont val="宋体"/>
        <family val="3"/>
        <charset val="134"/>
      </rPr>
      <t>序号</t>
    </r>
    <phoneticPr fontId="3" type="noConversion"/>
  </si>
  <si>
    <r>
      <rPr>
        <b/>
        <sz val="11"/>
        <rFont val="宋体"/>
        <family val="3"/>
        <charset val="134"/>
      </rPr>
      <t>姓名</t>
    </r>
    <phoneticPr fontId="3" type="noConversion"/>
  </si>
  <si>
    <r>
      <rPr>
        <b/>
        <sz val="11"/>
        <rFont val="宋体"/>
        <family val="3"/>
        <charset val="134"/>
      </rPr>
      <t>岗位</t>
    </r>
    <phoneticPr fontId="3" type="noConversion"/>
  </si>
  <si>
    <r>
      <t>2018</t>
    </r>
    <r>
      <rPr>
        <b/>
        <sz val="14"/>
        <rFont val="宋体"/>
        <family val="3"/>
        <charset val="134"/>
      </rPr>
      <t>年省林业和草原局直属事业单位公开招聘工作人员面试名单
（面试时间：</t>
    </r>
    <r>
      <rPr>
        <b/>
        <sz val="14"/>
        <rFont val="Times New Roman"/>
        <family val="1"/>
      </rPr>
      <t>3</t>
    </r>
    <r>
      <rPr>
        <b/>
        <sz val="14"/>
        <rFont val="宋体"/>
        <family val="3"/>
        <charset val="134"/>
      </rPr>
      <t>月</t>
    </r>
    <r>
      <rPr>
        <b/>
        <sz val="14"/>
        <rFont val="Times New Roman"/>
        <family val="1"/>
      </rPr>
      <t>17</t>
    </r>
    <r>
      <rPr>
        <b/>
        <sz val="14"/>
        <rFont val="宋体"/>
        <family val="3"/>
        <charset val="134"/>
      </rPr>
      <t>日）</t>
    </r>
    <phoneticPr fontId="3" type="noConversion"/>
  </si>
  <si>
    <t>郭浩</t>
  </si>
  <si>
    <t>山西省林业厅会计核算中心_专技</t>
  </si>
  <si>
    <t>李晓明</t>
  </si>
  <si>
    <t>张弘</t>
  </si>
  <si>
    <t>陈思危</t>
  </si>
  <si>
    <t>山西省造林局_专技1</t>
  </si>
  <si>
    <t>李晋豫</t>
  </si>
  <si>
    <t>山西省造林局_专技1_x0000_</t>
  </si>
  <si>
    <t>马嘉骏</t>
  </si>
  <si>
    <t>白磊</t>
  </si>
  <si>
    <t>山西省造林局_专技2_x0000_</t>
  </si>
  <si>
    <t>张森森</t>
  </si>
  <si>
    <t>丁继伟</t>
  </si>
  <si>
    <t>刘丹丹</t>
  </si>
  <si>
    <t>山西省国有林管理局_专技1_x0000_</t>
  </si>
  <si>
    <t>郭雅娜</t>
  </si>
  <si>
    <t>田勃</t>
  </si>
  <si>
    <t>姬扬阳</t>
  </si>
  <si>
    <t>山西省国有林管理局_专技2_x0000_</t>
  </si>
  <si>
    <t>赵璐</t>
  </si>
  <si>
    <t>郭晓娟</t>
  </si>
  <si>
    <t>山西省林业种苗管理总站_专技1_x0000_</t>
  </si>
  <si>
    <t>杨阳</t>
  </si>
  <si>
    <t>程慧</t>
  </si>
  <si>
    <t>李扬</t>
  </si>
  <si>
    <t>山西省林业种苗管理总站_专技2_x0000_</t>
  </si>
  <si>
    <t>顾思思</t>
  </si>
  <si>
    <t>刘丽华</t>
  </si>
  <si>
    <t>山西省林业种苗管理总站_专技3_x0000_</t>
  </si>
  <si>
    <t>王伟</t>
  </si>
  <si>
    <t>盛博阳</t>
  </si>
  <si>
    <t>山西省林业种苗管理总站_管理_x0000_</t>
  </si>
  <si>
    <t>赵倩</t>
  </si>
  <si>
    <t>刘珽</t>
  </si>
  <si>
    <t>任煜堃</t>
  </si>
  <si>
    <t>山西省林业科学研究院_专技3_x0000_</t>
  </si>
  <si>
    <t>王妍</t>
  </si>
  <si>
    <t>姜羽潇</t>
  </si>
  <si>
    <t>山西省林业技术推广和经济林管理总站_专技1_x0000_</t>
  </si>
  <si>
    <t>张鑫荣</t>
  </si>
  <si>
    <t>京晓霞</t>
  </si>
  <si>
    <t>马钊</t>
  </si>
  <si>
    <t>山西省林业技术推广和经济林管理总站_专技2_x0000_</t>
  </si>
  <si>
    <t>董俐</t>
  </si>
  <si>
    <t>徐凯</t>
  </si>
  <si>
    <t>山西省林业技术推广和经济林管理总站_专技3_x0000_</t>
  </si>
  <si>
    <t>王旭刚</t>
  </si>
  <si>
    <t>王琦</t>
  </si>
  <si>
    <t>刘贞鹏</t>
  </si>
  <si>
    <t>山西省林业干部学校_专技_x0000_</t>
  </si>
  <si>
    <t>侯燕霞</t>
  </si>
  <si>
    <t>原羽昊</t>
  </si>
  <si>
    <t>寇文军</t>
  </si>
  <si>
    <t>山西省林业生态实验基地_专技_x0000_</t>
  </si>
  <si>
    <t>程利宏</t>
  </si>
  <si>
    <t>赵彩虹</t>
  </si>
  <si>
    <t>李晓敏</t>
  </si>
  <si>
    <t>山西省林木育种研究中心_专技_x0000_</t>
  </si>
  <si>
    <t>史磊</t>
  </si>
  <si>
    <t>李晓娟</t>
  </si>
  <si>
    <t>孟维</t>
  </si>
  <si>
    <t>山西省林业资金管理稽查中心_专技1_x0000_</t>
  </si>
  <si>
    <t>邢超</t>
  </si>
  <si>
    <t>张候涛</t>
  </si>
  <si>
    <t>黄翔</t>
  </si>
  <si>
    <t>山西省林业资金管理稽查中心_专技2_x0000_</t>
  </si>
  <si>
    <t>刘强</t>
  </si>
  <si>
    <t>李建</t>
  </si>
  <si>
    <t>张杰</t>
  </si>
  <si>
    <t>山西省林业科技发展中心_专技1_x0000_</t>
  </si>
  <si>
    <t>侯晶晶</t>
  </si>
  <si>
    <t>高尚钰</t>
  </si>
  <si>
    <t>王梦奇</t>
  </si>
  <si>
    <t>山西省林业科技发展中心_专技2_x0000_</t>
  </si>
  <si>
    <t>王利军</t>
  </si>
  <si>
    <t>郭建华</t>
  </si>
  <si>
    <t>山西省桑干河杨树丰产林实验局_管理1_x0000_</t>
  </si>
  <si>
    <t>许俊梅</t>
  </si>
  <si>
    <t>赵丹</t>
  </si>
  <si>
    <t>周邵华</t>
  </si>
  <si>
    <t>山西省桑干河杨树丰产林实验局_管理2_x0000_</t>
  </si>
  <si>
    <t>贾雪峰</t>
  </si>
  <si>
    <t>盛琮阳</t>
  </si>
  <si>
    <t>周家华</t>
  </si>
  <si>
    <t>山西省桑干河杨树丰产林实验局_专技1_x0000_</t>
  </si>
  <si>
    <t>李强</t>
  </si>
  <si>
    <t>蔚丽晋</t>
  </si>
  <si>
    <t>冯雁梦</t>
  </si>
  <si>
    <t>山西省桑干河杨树丰产林实验局_专技2_x0000_</t>
  </si>
  <si>
    <t>李岩</t>
  </si>
  <si>
    <t>张海燕</t>
  </si>
  <si>
    <t>山西省桑干河杨树丰产林实验局_专技3_x0000_</t>
  </si>
  <si>
    <t>周文娟</t>
  </si>
  <si>
    <t>王保军</t>
  </si>
  <si>
    <t>侯杰</t>
  </si>
  <si>
    <t>山西省管涔山国有林管理局_专技1_x0000_</t>
  </si>
  <si>
    <t>王经纬</t>
  </si>
  <si>
    <t>山西省管涔山国有林管理局_专技2_x0000_</t>
  </si>
  <si>
    <t>胡晓雯</t>
  </si>
  <si>
    <t>李娇</t>
  </si>
  <si>
    <t>董帅良</t>
  </si>
  <si>
    <t>山西省管涔山国有林管理局_专技3_x0000_</t>
  </si>
  <si>
    <t>任建国</t>
  </si>
  <si>
    <t>吴玉泉</t>
  </si>
  <si>
    <t>杨晓宇</t>
  </si>
  <si>
    <t>山西省管涔山国有林管理局_专技4_x0000_</t>
  </si>
  <si>
    <t>马俊伟</t>
  </si>
  <si>
    <t>陈峰</t>
  </si>
  <si>
    <t>王昕</t>
  </si>
  <si>
    <t>山西省管涔山国有林管理局_专技5_x0000_</t>
  </si>
  <si>
    <t>田东东</t>
  </si>
  <si>
    <t>山西省管涔山国有林管理局_专技6_x0000_</t>
  </si>
  <si>
    <t>吴永</t>
  </si>
  <si>
    <t>林欣</t>
  </si>
  <si>
    <t>山西省管涔山国有林管理局_专技7_x0000_</t>
  </si>
  <si>
    <t>郝国胜</t>
  </si>
  <si>
    <t>张伟杰</t>
  </si>
  <si>
    <t>山西芦芽山国家级自然保护区管理局_管理_x0000_</t>
  </si>
  <si>
    <t>王建功</t>
  </si>
  <si>
    <t>赵鹏程</t>
  </si>
  <si>
    <t>庞海颖</t>
  </si>
  <si>
    <t>山西芦芽山国家级自然保护区管理局_专技_x0000_</t>
  </si>
  <si>
    <t>常佳伟</t>
  </si>
  <si>
    <t>魏建新</t>
  </si>
  <si>
    <t>山西省五台山国有林管理局_专技1_x0000_</t>
  </si>
  <si>
    <t>段少杰</t>
  </si>
  <si>
    <t>刘一兵</t>
  </si>
  <si>
    <t>乔慧君</t>
  </si>
  <si>
    <t>周斌</t>
  </si>
  <si>
    <t>樊煦</t>
  </si>
  <si>
    <t>张丽</t>
  </si>
  <si>
    <t>山西省五台山国有林管理局_专技2_x0000_</t>
  </si>
  <si>
    <t>王霞</t>
  </si>
  <si>
    <t>邢德彦</t>
  </si>
  <si>
    <t>李凯利</t>
  </si>
  <si>
    <t>山西省五台山树木园_专技_x0000_</t>
  </si>
  <si>
    <t>苏小燕</t>
  </si>
  <si>
    <t>施尧</t>
  </si>
  <si>
    <t>刘滨菲</t>
  </si>
  <si>
    <t>山西省黑茶山国有林管理局_专技1_x0000_</t>
  </si>
  <si>
    <t>王颖</t>
  </si>
  <si>
    <t>李瑞文</t>
  </si>
  <si>
    <t>程亚茹</t>
  </si>
  <si>
    <t>山西省黑茶山国有林管理局_专技2_x0000_</t>
  </si>
  <si>
    <t>王君峰</t>
  </si>
  <si>
    <t>林宇</t>
  </si>
  <si>
    <t>董根</t>
  </si>
  <si>
    <t>山西省黑茶山国有林管理局_专技3_x0000_</t>
  </si>
  <si>
    <t>李彩云</t>
  </si>
  <si>
    <t>任梓昊</t>
  </si>
  <si>
    <t>崔方吉</t>
  </si>
  <si>
    <t>山西省黑茶山国有林管理局_专技4_x0000_</t>
  </si>
  <si>
    <t>王保平</t>
  </si>
  <si>
    <t>麻新平</t>
  </si>
  <si>
    <t>山西省关帝山国有林管理局_专技1_x0000_</t>
  </si>
  <si>
    <t>梁英</t>
  </si>
  <si>
    <t>杜帅帅</t>
  </si>
  <si>
    <t>牛国慧</t>
  </si>
  <si>
    <t>李杰</t>
  </si>
  <si>
    <t>寒奇群</t>
  </si>
  <si>
    <t>王海涛</t>
  </si>
  <si>
    <t>山西省关帝山国有林管理局_专技2_x0000_</t>
  </si>
  <si>
    <t>魏振辉</t>
  </si>
  <si>
    <t>祖国龙</t>
  </si>
  <si>
    <t>山西省关帝山国有林管理局_管理_x0000_</t>
  </si>
  <si>
    <t>杨鸿伟</t>
  </si>
  <si>
    <t>杨勇强</t>
  </si>
  <si>
    <t>张政坤</t>
  </si>
  <si>
    <t>山西省太行山国有林管理局_专技1_x0000_</t>
  </si>
  <si>
    <t>程思斯</t>
  </si>
  <si>
    <t>任领君</t>
  </si>
  <si>
    <t>山西省太行山国有林管理局_专技2_x0000_</t>
  </si>
  <si>
    <t>张娟</t>
  </si>
  <si>
    <t>卫晨阳</t>
  </si>
  <si>
    <t>陈凯</t>
  </si>
  <si>
    <t>山西省太岳山国有林管理局_专技1_x0000_</t>
  </si>
  <si>
    <t>乔小刚</t>
  </si>
  <si>
    <t>张鹏飞</t>
  </si>
  <si>
    <t>韩敏</t>
  </si>
  <si>
    <t>温杰</t>
  </si>
  <si>
    <t>董奇</t>
  </si>
  <si>
    <t>马健</t>
  </si>
  <si>
    <t>李衍杰</t>
  </si>
  <si>
    <t>任勰</t>
  </si>
  <si>
    <t>山西省太岳山国有林管理局_专技2_x0000_</t>
  </si>
  <si>
    <t>刘秀</t>
  </si>
  <si>
    <t>路花</t>
  </si>
  <si>
    <t>陈康</t>
  </si>
  <si>
    <t>山西省太岳山国有林管理局_专技4_x0000_</t>
  </si>
  <si>
    <t>张勇</t>
  </si>
  <si>
    <t>袁国瑞</t>
  </si>
  <si>
    <t>裴晓龙</t>
  </si>
  <si>
    <t>李坤阳</t>
  </si>
  <si>
    <t>杨沛璇</t>
  </si>
  <si>
    <t>山西省吕梁山国有林管理局_专技1_x0000_</t>
  </si>
  <si>
    <t>徐勇</t>
  </si>
  <si>
    <t>朱延延</t>
  </si>
  <si>
    <t>郝鹏飞</t>
  </si>
  <si>
    <t>朱殿玺</t>
  </si>
  <si>
    <t>贾军</t>
  </si>
  <si>
    <t>安阳</t>
  </si>
  <si>
    <t>薛彩峰</t>
  </si>
  <si>
    <t>师大伟</t>
  </si>
  <si>
    <t>李恒昶</t>
  </si>
  <si>
    <t>张兆昕</t>
  </si>
  <si>
    <t>任文涛</t>
  </si>
  <si>
    <t>山西省吕梁山国有林管理局_专技2_x0000_</t>
  </si>
  <si>
    <t>薛瑞</t>
  </si>
  <si>
    <t>任晓鹏</t>
  </si>
  <si>
    <t>薛伟栋</t>
  </si>
  <si>
    <t>李道嘎</t>
  </si>
  <si>
    <t>杨文通</t>
  </si>
  <si>
    <t>山西省吕梁山国有林管理局_专技3_x0000_</t>
  </si>
  <si>
    <t>梁超</t>
  </si>
  <si>
    <t>贾彩燕</t>
  </si>
  <si>
    <t>梁晓康</t>
  </si>
  <si>
    <t>山西省吕梁山国有林管理局_专技4_x0000_</t>
  </si>
  <si>
    <t>高翔宇</t>
  </si>
  <si>
    <t>焦胜宇</t>
  </si>
  <si>
    <t>宋安安</t>
  </si>
  <si>
    <t>田奋金</t>
  </si>
  <si>
    <t>山西省吕梁山国有林管理局_专技5_x0000_</t>
  </si>
  <si>
    <t>王志杰</t>
  </si>
  <si>
    <t>吕媛媛</t>
  </si>
  <si>
    <t>王记斌</t>
  </si>
  <si>
    <t>高玢昕</t>
  </si>
  <si>
    <t>山西省吕梁山国有林管理局_专技6_x0000_</t>
  </si>
  <si>
    <t>王瑞强</t>
  </si>
  <si>
    <t>赵超</t>
  </si>
  <si>
    <t>山西省吕梁山国有林管理局_专技7_x0000_</t>
  </si>
  <si>
    <t>刘婷</t>
  </si>
  <si>
    <t>任利波</t>
  </si>
  <si>
    <t>王洁</t>
  </si>
  <si>
    <t>山西人祖山省级自然保护区管理局_专技1_x0000_</t>
  </si>
  <si>
    <t>刘云芳</t>
  </si>
  <si>
    <t>李煜坤</t>
  </si>
  <si>
    <t>田晓刚</t>
  </si>
  <si>
    <t>山西人祖山省级自然保护区管理局_专技2_x0000_</t>
  </si>
  <si>
    <t>武菲菲</t>
  </si>
  <si>
    <t>王彬</t>
  </si>
  <si>
    <t>侍於卫</t>
  </si>
  <si>
    <t>山西五鹿山国家级自然保护区管理局_专技2_x0000_</t>
  </si>
  <si>
    <t>刘浩浩</t>
  </si>
  <si>
    <t>张培亮</t>
  </si>
  <si>
    <t>山西省林木良种培育中心_专技1_x0000_</t>
  </si>
  <si>
    <t>宋政</t>
  </si>
  <si>
    <t>徐翔</t>
  </si>
  <si>
    <t>史睿堃</t>
  </si>
  <si>
    <t>山西省林木良种培育中心_专技2_x0000_</t>
  </si>
  <si>
    <t>马旭娜</t>
  </si>
  <si>
    <t>赵杰</t>
  </si>
  <si>
    <t>山西省林木良种培育中心_专技3_x0000_</t>
  </si>
  <si>
    <t>李辰</t>
  </si>
  <si>
    <t>张雪刚</t>
  </si>
  <si>
    <t>王刚</t>
  </si>
  <si>
    <t>山西省中条山国有林管理局_专技1_x0000_</t>
  </si>
  <si>
    <t>李梦楠</t>
  </si>
  <si>
    <t>王怡冲</t>
  </si>
  <si>
    <t>郭丽宏</t>
  </si>
  <si>
    <t>吴栋</t>
  </si>
  <si>
    <t>郭仲明</t>
  </si>
  <si>
    <t>邵杰</t>
  </si>
  <si>
    <t>郎明辉</t>
  </si>
  <si>
    <t>李良未</t>
  </si>
  <si>
    <t>安琦</t>
  </si>
  <si>
    <t>邢倩静</t>
  </si>
  <si>
    <t>郭运</t>
  </si>
  <si>
    <t>山西省中条山国有林管理局_专技2_x0000_</t>
  </si>
  <si>
    <t>王飞飞</t>
  </si>
  <si>
    <t>李虎岳</t>
  </si>
  <si>
    <t>山西省中条山国有林管理局_专技3_x0000_</t>
  </si>
  <si>
    <t>靳茜</t>
  </si>
  <si>
    <t>刘肖亚</t>
  </si>
  <si>
    <t>李洁</t>
  </si>
  <si>
    <t>山西省中条山国有林管理局_专技4_x0000_</t>
  </si>
  <si>
    <t>田凡晖</t>
  </si>
  <si>
    <t>茹少勋</t>
  </si>
  <si>
    <t>陈泽峰</t>
  </si>
  <si>
    <t>山西省中条山国有林管理局_专技5_x0000_</t>
  </si>
  <si>
    <t>焦媛</t>
  </si>
  <si>
    <t>梁凯</t>
  </si>
  <si>
    <t>李登峰</t>
  </si>
  <si>
    <t>曹威威</t>
  </si>
  <si>
    <t>王浩楠</t>
  </si>
  <si>
    <t>李琪琪</t>
  </si>
  <si>
    <t>山西历山国家级自然保护区管理局_专技_x0000_</t>
  </si>
  <si>
    <t>李静雯</t>
  </si>
  <si>
    <t>赵丽英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</si>
</sst>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6"/>
      <name val="Times New Roman"/>
      <family val="1"/>
    </font>
    <font>
      <sz val="9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b/>
      <sz val="14"/>
      <name val="Times New Roman"/>
      <family val="1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1" fillId="0" borderId="0" xfId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5"/>
  <sheetViews>
    <sheetView tabSelected="1" zoomScaleNormal="100" workbookViewId="0">
      <pane ySplit="2" topLeftCell="A3" activePane="bottomLeft" state="frozen"/>
      <selection pane="bottomLeft" sqref="A1:C1"/>
    </sheetView>
  </sheetViews>
  <sheetFormatPr defaultRowHeight="14.25" x14ac:dyDescent="0.2"/>
  <cols>
    <col min="1" max="1" width="6.25" style="1" customWidth="1"/>
    <col min="2" max="2" width="14.875" style="1" customWidth="1"/>
    <col min="3" max="3" width="54.625" style="1" customWidth="1"/>
    <col min="4" max="7" width="9" style="1"/>
    <col min="8" max="8" width="4.5" style="1" customWidth="1"/>
    <col min="9" max="9" width="8.25" style="1" customWidth="1"/>
    <col min="10" max="10" width="35" style="1" customWidth="1"/>
    <col min="11" max="11" width="12.5" style="1" customWidth="1"/>
    <col min="12" max="12" width="13" style="1" customWidth="1"/>
    <col min="13" max="13" width="17.125" style="1" customWidth="1"/>
    <col min="14" max="14" width="9.125" style="1" customWidth="1"/>
    <col min="15" max="15" width="13" style="1" customWidth="1"/>
    <col min="16" max="16" width="11.75" style="1" customWidth="1"/>
    <col min="17" max="17" width="10.75" style="1" customWidth="1"/>
    <col min="18" max="18" width="13.625" style="1" customWidth="1"/>
    <col min="19" max="263" width="9" style="1"/>
    <col min="264" max="264" width="4.5" style="1" customWidth="1"/>
    <col min="265" max="265" width="8.25" style="1" customWidth="1"/>
    <col min="266" max="266" width="35" style="1" customWidth="1"/>
    <col min="267" max="267" width="12.5" style="1" customWidth="1"/>
    <col min="268" max="268" width="13" style="1" customWidth="1"/>
    <col min="269" max="269" width="17.125" style="1" customWidth="1"/>
    <col min="270" max="270" width="9.125" style="1" customWidth="1"/>
    <col min="271" max="271" width="13" style="1" customWidth="1"/>
    <col min="272" max="272" width="11.75" style="1" customWidth="1"/>
    <col min="273" max="273" width="10.75" style="1" customWidth="1"/>
    <col min="274" max="274" width="13.625" style="1" customWidth="1"/>
    <col min="275" max="519" width="9" style="1"/>
    <col min="520" max="520" width="4.5" style="1" customWidth="1"/>
    <col min="521" max="521" width="8.25" style="1" customWidth="1"/>
    <col min="522" max="522" width="35" style="1" customWidth="1"/>
    <col min="523" max="523" width="12.5" style="1" customWidth="1"/>
    <col min="524" max="524" width="13" style="1" customWidth="1"/>
    <col min="525" max="525" width="17.125" style="1" customWidth="1"/>
    <col min="526" max="526" width="9.125" style="1" customWidth="1"/>
    <col min="527" max="527" width="13" style="1" customWidth="1"/>
    <col min="528" max="528" width="11.75" style="1" customWidth="1"/>
    <col min="529" max="529" width="10.75" style="1" customWidth="1"/>
    <col min="530" max="530" width="13.625" style="1" customWidth="1"/>
    <col min="531" max="775" width="9" style="1"/>
    <col min="776" max="776" width="4.5" style="1" customWidth="1"/>
    <col min="777" max="777" width="8.25" style="1" customWidth="1"/>
    <col min="778" max="778" width="35" style="1" customWidth="1"/>
    <col min="779" max="779" width="12.5" style="1" customWidth="1"/>
    <col min="780" max="780" width="13" style="1" customWidth="1"/>
    <col min="781" max="781" width="17.125" style="1" customWidth="1"/>
    <col min="782" max="782" width="9.125" style="1" customWidth="1"/>
    <col min="783" max="783" width="13" style="1" customWidth="1"/>
    <col min="784" max="784" width="11.75" style="1" customWidth="1"/>
    <col min="785" max="785" width="10.75" style="1" customWidth="1"/>
    <col min="786" max="786" width="13.625" style="1" customWidth="1"/>
    <col min="787" max="1031" width="9" style="1"/>
    <col min="1032" max="1032" width="4.5" style="1" customWidth="1"/>
    <col min="1033" max="1033" width="8.25" style="1" customWidth="1"/>
    <col min="1034" max="1034" width="35" style="1" customWidth="1"/>
    <col min="1035" max="1035" width="12.5" style="1" customWidth="1"/>
    <col min="1036" max="1036" width="13" style="1" customWidth="1"/>
    <col min="1037" max="1037" width="17.125" style="1" customWidth="1"/>
    <col min="1038" max="1038" width="9.125" style="1" customWidth="1"/>
    <col min="1039" max="1039" width="13" style="1" customWidth="1"/>
    <col min="1040" max="1040" width="11.75" style="1" customWidth="1"/>
    <col min="1041" max="1041" width="10.75" style="1" customWidth="1"/>
    <col min="1042" max="1042" width="13.625" style="1" customWidth="1"/>
    <col min="1043" max="1287" width="9" style="1"/>
    <col min="1288" max="1288" width="4.5" style="1" customWidth="1"/>
    <col min="1289" max="1289" width="8.25" style="1" customWidth="1"/>
    <col min="1290" max="1290" width="35" style="1" customWidth="1"/>
    <col min="1291" max="1291" width="12.5" style="1" customWidth="1"/>
    <col min="1292" max="1292" width="13" style="1" customWidth="1"/>
    <col min="1293" max="1293" width="17.125" style="1" customWidth="1"/>
    <col min="1294" max="1294" width="9.125" style="1" customWidth="1"/>
    <col min="1295" max="1295" width="13" style="1" customWidth="1"/>
    <col min="1296" max="1296" width="11.75" style="1" customWidth="1"/>
    <col min="1297" max="1297" width="10.75" style="1" customWidth="1"/>
    <col min="1298" max="1298" width="13.625" style="1" customWidth="1"/>
    <col min="1299" max="1543" width="9" style="1"/>
    <col min="1544" max="1544" width="4.5" style="1" customWidth="1"/>
    <col min="1545" max="1545" width="8.25" style="1" customWidth="1"/>
    <col min="1546" max="1546" width="35" style="1" customWidth="1"/>
    <col min="1547" max="1547" width="12.5" style="1" customWidth="1"/>
    <col min="1548" max="1548" width="13" style="1" customWidth="1"/>
    <col min="1549" max="1549" width="17.125" style="1" customWidth="1"/>
    <col min="1550" max="1550" width="9.125" style="1" customWidth="1"/>
    <col min="1551" max="1551" width="13" style="1" customWidth="1"/>
    <col min="1552" max="1552" width="11.75" style="1" customWidth="1"/>
    <col min="1553" max="1553" width="10.75" style="1" customWidth="1"/>
    <col min="1554" max="1554" width="13.625" style="1" customWidth="1"/>
    <col min="1555" max="1799" width="9" style="1"/>
    <col min="1800" max="1800" width="4.5" style="1" customWidth="1"/>
    <col min="1801" max="1801" width="8.25" style="1" customWidth="1"/>
    <col min="1802" max="1802" width="35" style="1" customWidth="1"/>
    <col min="1803" max="1803" width="12.5" style="1" customWidth="1"/>
    <col min="1804" max="1804" width="13" style="1" customWidth="1"/>
    <col min="1805" max="1805" width="17.125" style="1" customWidth="1"/>
    <col min="1806" max="1806" width="9.125" style="1" customWidth="1"/>
    <col min="1807" max="1807" width="13" style="1" customWidth="1"/>
    <col min="1808" max="1808" width="11.75" style="1" customWidth="1"/>
    <col min="1809" max="1809" width="10.75" style="1" customWidth="1"/>
    <col min="1810" max="1810" width="13.625" style="1" customWidth="1"/>
    <col min="1811" max="2055" width="9" style="1"/>
    <col min="2056" max="2056" width="4.5" style="1" customWidth="1"/>
    <col min="2057" max="2057" width="8.25" style="1" customWidth="1"/>
    <col min="2058" max="2058" width="35" style="1" customWidth="1"/>
    <col min="2059" max="2059" width="12.5" style="1" customWidth="1"/>
    <col min="2060" max="2060" width="13" style="1" customWidth="1"/>
    <col min="2061" max="2061" width="17.125" style="1" customWidth="1"/>
    <col min="2062" max="2062" width="9.125" style="1" customWidth="1"/>
    <col min="2063" max="2063" width="13" style="1" customWidth="1"/>
    <col min="2064" max="2064" width="11.75" style="1" customWidth="1"/>
    <col min="2065" max="2065" width="10.75" style="1" customWidth="1"/>
    <col min="2066" max="2066" width="13.625" style="1" customWidth="1"/>
    <col min="2067" max="2311" width="9" style="1"/>
    <col min="2312" max="2312" width="4.5" style="1" customWidth="1"/>
    <col min="2313" max="2313" width="8.25" style="1" customWidth="1"/>
    <col min="2314" max="2314" width="35" style="1" customWidth="1"/>
    <col min="2315" max="2315" width="12.5" style="1" customWidth="1"/>
    <col min="2316" max="2316" width="13" style="1" customWidth="1"/>
    <col min="2317" max="2317" width="17.125" style="1" customWidth="1"/>
    <col min="2318" max="2318" width="9.125" style="1" customWidth="1"/>
    <col min="2319" max="2319" width="13" style="1" customWidth="1"/>
    <col min="2320" max="2320" width="11.75" style="1" customWidth="1"/>
    <col min="2321" max="2321" width="10.75" style="1" customWidth="1"/>
    <col min="2322" max="2322" width="13.625" style="1" customWidth="1"/>
    <col min="2323" max="2567" width="9" style="1"/>
    <col min="2568" max="2568" width="4.5" style="1" customWidth="1"/>
    <col min="2569" max="2569" width="8.25" style="1" customWidth="1"/>
    <col min="2570" max="2570" width="35" style="1" customWidth="1"/>
    <col min="2571" max="2571" width="12.5" style="1" customWidth="1"/>
    <col min="2572" max="2572" width="13" style="1" customWidth="1"/>
    <col min="2573" max="2573" width="17.125" style="1" customWidth="1"/>
    <col min="2574" max="2574" width="9.125" style="1" customWidth="1"/>
    <col min="2575" max="2575" width="13" style="1" customWidth="1"/>
    <col min="2576" max="2576" width="11.75" style="1" customWidth="1"/>
    <col min="2577" max="2577" width="10.75" style="1" customWidth="1"/>
    <col min="2578" max="2578" width="13.625" style="1" customWidth="1"/>
    <col min="2579" max="2823" width="9" style="1"/>
    <col min="2824" max="2824" width="4.5" style="1" customWidth="1"/>
    <col min="2825" max="2825" width="8.25" style="1" customWidth="1"/>
    <col min="2826" max="2826" width="35" style="1" customWidth="1"/>
    <col min="2827" max="2827" width="12.5" style="1" customWidth="1"/>
    <col min="2828" max="2828" width="13" style="1" customWidth="1"/>
    <col min="2829" max="2829" width="17.125" style="1" customWidth="1"/>
    <col min="2830" max="2830" width="9.125" style="1" customWidth="1"/>
    <col min="2831" max="2831" width="13" style="1" customWidth="1"/>
    <col min="2832" max="2832" width="11.75" style="1" customWidth="1"/>
    <col min="2833" max="2833" width="10.75" style="1" customWidth="1"/>
    <col min="2834" max="2834" width="13.625" style="1" customWidth="1"/>
    <col min="2835" max="3079" width="9" style="1"/>
    <col min="3080" max="3080" width="4.5" style="1" customWidth="1"/>
    <col min="3081" max="3081" width="8.25" style="1" customWidth="1"/>
    <col min="3082" max="3082" width="35" style="1" customWidth="1"/>
    <col min="3083" max="3083" width="12.5" style="1" customWidth="1"/>
    <col min="3084" max="3084" width="13" style="1" customWidth="1"/>
    <col min="3085" max="3085" width="17.125" style="1" customWidth="1"/>
    <col min="3086" max="3086" width="9.125" style="1" customWidth="1"/>
    <col min="3087" max="3087" width="13" style="1" customWidth="1"/>
    <col min="3088" max="3088" width="11.75" style="1" customWidth="1"/>
    <col min="3089" max="3089" width="10.75" style="1" customWidth="1"/>
    <col min="3090" max="3090" width="13.625" style="1" customWidth="1"/>
    <col min="3091" max="3335" width="9" style="1"/>
    <col min="3336" max="3336" width="4.5" style="1" customWidth="1"/>
    <col min="3337" max="3337" width="8.25" style="1" customWidth="1"/>
    <col min="3338" max="3338" width="35" style="1" customWidth="1"/>
    <col min="3339" max="3339" width="12.5" style="1" customWidth="1"/>
    <col min="3340" max="3340" width="13" style="1" customWidth="1"/>
    <col min="3341" max="3341" width="17.125" style="1" customWidth="1"/>
    <col min="3342" max="3342" width="9.125" style="1" customWidth="1"/>
    <col min="3343" max="3343" width="13" style="1" customWidth="1"/>
    <col min="3344" max="3344" width="11.75" style="1" customWidth="1"/>
    <col min="3345" max="3345" width="10.75" style="1" customWidth="1"/>
    <col min="3346" max="3346" width="13.625" style="1" customWidth="1"/>
    <col min="3347" max="3591" width="9" style="1"/>
    <col min="3592" max="3592" width="4.5" style="1" customWidth="1"/>
    <col min="3593" max="3593" width="8.25" style="1" customWidth="1"/>
    <col min="3594" max="3594" width="35" style="1" customWidth="1"/>
    <col min="3595" max="3595" width="12.5" style="1" customWidth="1"/>
    <col min="3596" max="3596" width="13" style="1" customWidth="1"/>
    <col min="3597" max="3597" width="17.125" style="1" customWidth="1"/>
    <col min="3598" max="3598" width="9.125" style="1" customWidth="1"/>
    <col min="3599" max="3599" width="13" style="1" customWidth="1"/>
    <col min="3600" max="3600" width="11.75" style="1" customWidth="1"/>
    <col min="3601" max="3601" width="10.75" style="1" customWidth="1"/>
    <col min="3602" max="3602" width="13.625" style="1" customWidth="1"/>
    <col min="3603" max="3847" width="9" style="1"/>
    <col min="3848" max="3848" width="4.5" style="1" customWidth="1"/>
    <col min="3849" max="3849" width="8.25" style="1" customWidth="1"/>
    <col min="3850" max="3850" width="35" style="1" customWidth="1"/>
    <col min="3851" max="3851" width="12.5" style="1" customWidth="1"/>
    <col min="3852" max="3852" width="13" style="1" customWidth="1"/>
    <col min="3853" max="3853" width="17.125" style="1" customWidth="1"/>
    <col min="3854" max="3854" width="9.125" style="1" customWidth="1"/>
    <col min="3855" max="3855" width="13" style="1" customWidth="1"/>
    <col min="3856" max="3856" width="11.75" style="1" customWidth="1"/>
    <col min="3857" max="3857" width="10.75" style="1" customWidth="1"/>
    <col min="3858" max="3858" width="13.625" style="1" customWidth="1"/>
    <col min="3859" max="4103" width="9" style="1"/>
    <col min="4104" max="4104" width="4.5" style="1" customWidth="1"/>
    <col min="4105" max="4105" width="8.25" style="1" customWidth="1"/>
    <col min="4106" max="4106" width="35" style="1" customWidth="1"/>
    <col min="4107" max="4107" width="12.5" style="1" customWidth="1"/>
    <col min="4108" max="4108" width="13" style="1" customWidth="1"/>
    <col min="4109" max="4109" width="17.125" style="1" customWidth="1"/>
    <col min="4110" max="4110" width="9.125" style="1" customWidth="1"/>
    <col min="4111" max="4111" width="13" style="1" customWidth="1"/>
    <col min="4112" max="4112" width="11.75" style="1" customWidth="1"/>
    <col min="4113" max="4113" width="10.75" style="1" customWidth="1"/>
    <col min="4114" max="4114" width="13.625" style="1" customWidth="1"/>
    <col min="4115" max="4359" width="9" style="1"/>
    <col min="4360" max="4360" width="4.5" style="1" customWidth="1"/>
    <col min="4361" max="4361" width="8.25" style="1" customWidth="1"/>
    <col min="4362" max="4362" width="35" style="1" customWidth="1"/>
    <col min="4363" max="4363" width="12.5" style="1" customWidth="1"/>
    <col min="4364" max="4364" width="13" style="1" customWidth="1"/>
    <col min="4365" max="4365" width="17.125" style="1" customWidth="1"/>
    <col min="4366" max="4366" width="9.125" style="1" customWidth="1"/>
    <col min="4367" max="4367" width="13" style="1" customWidth="1"/>
    <col min="4368" max="4368" width="11.75" style="1" customWidth="1"/>
    <col min="4369" max="4369" width="10.75" style="1" customWidth="1"/>
    <col min="4370" max="4370" width="13.625" style="1" customWidth="1"/>
    <col min="4371" max="4615" width="9" style="1"/>
    <col min="4616" max="4616" width="4.5" style="1" customWidth="1"/>
    <col min="4617" max="4617" width="8.25" style="1" customWidth="1"/>
    <col min="4618" max="4618" width="35" style="1" customWidth="1"/>
    <col min="4619" max="4619" width="12.5" style="1" customWidth="1"/>
    <col min="4620" max="4620" width="13" style="1" customWidth="1"/>
    <col min="4621" max="4621" width="17.125" style="1" customWidth="1"/>
    <col min="4622" max="4622" width="9.125" style="1" customWidth="1"/>
    <col min="4623" max="4623" width="13" style="1" customWidth="1"/>
    <col min="4624" max="4624" width="11.75" style="1" customWidth="1"/>
    <col min="4625" max="4625" width="10.75" style="1" customWidth="1"/>
    <col min="4626" max="4626" width="13.625" style="1" customWidth="1"/>
    <col min="4627" max="4871" width="9" style="1"/>
    <col min="4872" max="4872" width="4.5" style="1" customWidth="1"/>
    <col min="4873" max="4873" width="8.25" style="1" customWidth="1"/>
    <col min="4874" max="4874" width="35" style="1" customWidth="1"/>
    <col min="4875" max="4875" width="12.5" style="1" customWidth="1"/>
    <col min="4876" max="4876" width="13" style="1" customWidth="1"/>
    <col min="4877" max="4877" width="17.125" style="1" customWidth="1"/>
    <col min="4878" max="4878" width="9.125" style="1" customWidth="1"/>
    <col min="4879" max="4879" width="13" style="1" customWidth="1"/>
    <col min="4880" max="4880" width="11.75" style="1" customWidth="1"/>
    <col min="4881" max="4881" width="10.75" style="1" customWidth="1"/>
    <col min="4882" max="4882" width="13.625" style="1" customWidth="1"/>
    <col min="4883" max="5127" width="9" style="1"/>
    <col min="5128" max="5128" width="4.5" style="1" customWidth="1"/>
    <col min="5129" max="5129" width="8.25" style="1" customWidth="1"/>
    <col min="5130" max="5130" width="35" style="1" customWidth="1"/>
    <col min="5131" max="5131" width="12.5" style="1" customWidth="1"/>
    <col min="5132" max="5132" width="13" style="1" customWidth="1"/>
    <col min="5133" max="5133" width="17.125" style="1" customWidth="1"/>
    <col min="5134" max="5134" width="9.125" style="1" customWidth="1"/>
    <col min="5135" max="5135" width="13" style="1" customWidth="1"/>
    <col min="5136" max="5136" width="11.75" style="1" customWidth="1"/>
    <col min="5137" max="5137" width="10.75" style="1" customWidth="1"/>
    <col min="5138" max="5138" width="13.625" style="1" customWidth="1"/>
    <col min="5139" max="5383" width="9" style="1"/>
    <col min="5384" max="5384" width="4.5" style="1" customWidth="1"/>
    <col min="5385" max="5385" width="8.25" style="1" customWidth="1"/>
    <col min="5386" max="5386" width="35" style="1" customWidth="1"/>
    <col min="5387" max="5387" width="12.5" style="1" customWidth="1"/>
    <col min="5388" max="5388" width="13" style="1" customWidth="1"/>
    <col min="5389" max="5389" width="17.125" style="1" customWidth="1"/>
    <col min="5390" max="5390" width="9.125" style="1" customWidth="1"/>
    <col min="5391" max="5391" width="13" style="1" customWidth="1"/>
    <col min="5392" max="5392" width="11.75" style="1" customWidth="1"/>
    <col min="5393" max="5393" width="10.75" style="1" customWidth="1"/>
    <col min="5394" max="5394" width="13.625" style="1" customWidth="1"/>
    <col min="5395" max="5639" width="9" style="1"/>
    <col min="5640" max="5640" width="4.5" style="1" customWidth="1"/>
    <col min="5641" max="5641" width="8.25" style="1" customWidth="1"/>
    <col min="5642" max="5642" width="35" style="1" customWidth="1"/>
    <col min="5643" max="5643" width="12.5" style="1" customWidth="1"/>
    <col min="5644" max="5644" width="13" style="1" customWidth="1"/>
    <col min="5645" max="5645" width="17.125" style="1" customWidth="1"/>
    <col min="5646" max="5646" width="9.125" style="1" customWidth="1"/>
    <col min="5647" max="5647" width="13" style="1" customWidth="1"/>
    <col min="5648" max="5648" width="11.75" style="1" customWidth="1"/>
    <col min="5649" max="5649" width="10.75" style="1" customWidth="1"/>
    <col min="5650" max="5650" width="13.625" style="1" customWidth="1"/>
    <col min="5651" max="5895" width="9" style="1"/>
    <col min="5896" max="5896" width="4.5" style="1" customWidth="1"/>
    <col min="5897" max="5897" width="8.25" style="1" customWidth="1"/>
    <col min="5898" max="5898" width="35" style="1" customWidth="1"/>
    <col min="5899" max="5899" width="12.5" style="1" customWidth="1"/>
    <col min="5900" max="5900" width="13" style="1" customWidth="1"/>
    <col min="5901" max="5901" width="17.125" style="1" customWidth="1"/>
    <col min="5902" max="5902" width="9.125" style="1" customWidth="1"/>
    <col min="5903" max="5903" width="13" style="1" customWidth="1"/>
    <col min="5904" max="5904" width="11.75" style="1" customWidth="1"/>
    <col min="5905" max="5905" width="10.75" style="1" customWidth="1"/>
    <col min="5906" max="5906" width="13.625" style="1" customWidth="1"/>
    <col min="5907" max="6151" width="9" style="1"/>
    <col min="6152" max="6152" width="4.5" style="1" customWidth="1"/>
    <col min="6153" max="6153" width="8.25" style="1" customWidth="1"/>
    <col min="6154" max="6154" width="35" style="1" customWidth="1"/>
    <col min="6155" max="6155" width="12.5" style="1" customWidth="1"/>
    <col min="6156" max="6156" width="13" style="1" customWidth="1"/>
    <col min="6157" max="6157" width="17.125" style="1" customWidth="1"/>
    <col min="6158" max="6158" width="9.125" style="1" customWidth="1"/>
    <col min="6159" max="6159" width="13" style="1" customWidth="1"/>
    <col min="6160" max="6160" width="11.75" style="1" customWidth="1"/>
    <col min="6161" max="6161" width="10.75" style="1" customWidth="1"/>
    <col min="6162" max="6162" width="13.625" style="1" customWidth="1"/>
    <col min="6163" max="6407" width="9" style="1"/>
    <col min="6408" max="6408" width="4.5" style="1" customWidth="1"/>
    <col min="6409" max="6409" width="8.25" style="1" customWidth="1"/>
    <col min="6410" max="6410" width="35" style="1" customWidth="1"/>
    <col min="6411" max="6411" width="12.5" style="1" customWidth="1"/>
    <col min="6412" max="6412" width="13" style="1" customWidth="1"/>
    <col min="6413" max="6413" width="17.125" style="1" customWidth="1"/>
    <col min="6414" max="6414" width="9.125" style="1" customWidth="1"/>
    <col min="6415" max="6415" width="13" style="1" customWidth="1"/>
    <col min="6416" max="6416" width="11.75" style="1" customWidth="1"/>
    <col min="6417" max="6417" width="10.75" style="1" customWidth="1"/>
    <col min="6418" max="6418" width="13.625" style="1" customWidth="1"/>
    <col min="6419" max="6663" width="9" style="1"/>
    <col min="6664" max="6664" width="4.5" style="1" customWidth="1"/>
    <col min="6665" max="6665" width="8.25" style="1" customWidth="1"/>
    <col min="6666" max="6666" width="35" style="1" customWidth="1"/>
    <col min="6667" max="6667" width="12.5" style="1" customWidth="1"/>
    <col min="6668" max="6668" width="13" style="1" customWidth="1"/>
    <col min="6669" max="6669" width="17.125" style="1" customWidth="1"/>
    <col min="6670" max="6670" width="9.125" style="1" customWidth="1"/>
    <col min="6671" max="6671" width="13" style="1" customWidth="1"/>
    <col min="6672" max="6672" width="11.75" style="1" customWidth="1"/>
    <col min="6673" max="6673" width="10.75" style="1" customWidth="1"/>
    <col min="6674" max="6674" width="13.625" style="1" customWidth="1"/>
    <col min="6675" max="6919" width="9" style="1"/>
    <col min="6920" max="6920" width="4.5" style="1" customWidth="1"/>
    <col min="6921" max="6921" width="8.25" style="1" customWidth="1"/>
    <col min="6922" max="6922" width="35" style="1" customWidth="1"/>
    <col min="6923" max="6923" width="12.5" style="1" customWidth="1"/>
    <col min="6924" max="6924" width="13" style="1" customWidth="1"/>
    <col min="6925" max="6925" width="17.125" style="1" customWidth="1"/>
    <col min="6926" max="6926" width="9.125" style="1" customWidth="1"/>
    <col min="6927" max="6927" width="13" style="1" customWidth="1"/>
    <col min="6928" max="6928" width="11.75" style="1" customWidth="1"/>
    <col min="6929" max="6929" width="10.75" style="1" customWidth="1"/>
    <col min="6930" max="6930" width="13.625" style="1" customWidth="1"/>
    <col min="6931" max="7175" width="9" style="1"/>
    <col min="7176" max="7176" width="4.5" style="1" customWidth="1"/>
    <col min="7177" max="7177" width="8.25" style="1" customWidth="1"/>
    <col min="7178" max="7178" width="35" style="1" customWidth="1"/>
    <col min="7179" max="7179" width="12.5" style="1" customWidth="1"/>
    <col min="7180" max="7180" width="13" style="1" customWidth="1"/>
    <col min="7181" max="7181" width="17.125" style="1" customWidth="1"/>
    <col min="7182" max="7182" width="9.125" style="1" customWidth="1"/>
    <col min="7183" max="7183" width="13" style="1" customWidth="1"/>
    <col min="7184" max="7184" width="11.75" style="1" customWidth="1"/>
    <col min="7185" max="7185" width="10.75" style="1" customWidth="1"/>
    <col min="7186" max="7186" width="13.625" style="1" customWidth="1"/>
    <col min="7187" max="7431" width="9" style="1"/>
    <col min="7432" max="7432" width="4.5" style="1" customWidth="1"/>
    <col min="7433" max="7433" width="8.25" style="1" customWidth="1"/>
    <col min="7434" max="7434" width="35" style="1" customWidth="1"/>
    <col min="7435" max="7435" width="12.5" style="1" customWidth="1"/>
    <col min="7436" max="7436" width="13" style="1" customWidth="1"/>
    <col min="7437" max="7437" width="17.125" style="1" customWidth="1"/>
    <col min="7438" max="7438" width="9.125" style="1" customWidth="1"/>
    <col min="7439" max="7439" width="13" style="1" customWidth="1"/>
    <col min="7440" max="7440" width="11.75" style="1" customWidth="1"/>
    <col min="7441" max="7441" width="10.75" style="1" customWidth="1"/>
    <col min="7442" max="7442" width="13.625" style="1" customWidth="1"/>
    <col min="7443" max="7687" width="9" style="1"/>
    <col min="7688" max="7688" width="4.5" style="1" customWidth="1"/>
    <col min="7689" max="7689" width="8.25" style="1" customWidth="1"/>
    <col min="7690" max="7690" width="35" style="1" customWidth="1"/>
    <col min="7691" max="7691" width="12.5" style="1" customWidth="1"/>
    <col min="7692" max="7692" width="13" style="1" customWidth="1"/>
    <col min="7693" max="7693" width="17.125" style="1" customWidth="1"/>
    <col min="7694" max="7694" width="9.125" style="1" customWidth="1"/>
    <col min="7695" max="7695" width="13" style="1" customWidth="1"/>
    <col min="7696" max="7696" width="11.75" style="1" customWidth="1"/>
    <col min="7697" max="7697" width="10.75" style="1" customWidth="1"/>
    <col min="7698" max="7698" width="13.625" style="1" customWidth="1"/>
    <col min="7699" max="7943" width="9" style="1"/>
    <col min="7944" max="7944" width="4.5" style="1" customWidth="1"/>
    <col min="7945" max="7945" width="8.25" style="1" customWidth="1"/>
    <col min="7946" max="7946" width="35" style="1" customWidth="1"/>
    <col min="7947" max="7947" width="12.5" style="1" customWidth="1"/>
    <col min="7948" max="7948" width="13" style="1" customWidth="1"/>
    <col min="7949" max="7949" width="17.125" style="1" customWidth="1"/>
    <col min="7950" max="7950" width="9.125" style="1" customWidth="1"/>
    <col min="7951" max="7951" width="13" style="1" customWidth="1"/>
    <col min="7952" max="7952" width="11.75" style="1" customWidth="1"/>
    <col min="7953" max="7953" width="10.75" style="1" customWidth="1"/>
    <col min="7954" max="7954" width="13.625" style="1" customWidth="1"/>
    <col min="7955" max="8199" width="9" style="1"/>
    <col min="8200" max="8200" width="4.5" style="1" customWidth="1"/>
    <col min="8201" max="8201" width="8.25" style="1" customWidth="1"/>
    <col min="8202" max="8202" width="35" style="1" customWidth="1"/>
    <col min="8203" max="8203" width="12.5" style="1" customWidth="1"/>
    <col min="8204" max="8204" width="13" style="1" customWidth="1"/>
    <col min="8205" max="8205" width="17.125" style="1" customWidth="1"/>
    <col min="8206" max="8206" width="9.125" style="1" customWidth="1"/>
    <col min="8207" max="8207" width="13" style="1" customWidth="1"/>
    <col min="8208" max="8208" width="11.75" style="1" customWidth="1"/>
    <col min="8209" max="8209" width="10.75" style="1" customWidth="1"/>
    <col min="8210" max="8210" width="13.625" style="1" customWidth="1"/>
    <col min="8211" max="8455" width="9" style="1"/>
    <col min="8456" max="8456" width="4.5" style="1" customWidth="1"/>
    <col min="8457" max="8457" width="8.25" style="1" customWidth="1"/>
    <col min="8458" max="8458" width="35" style="1" customWidth="1"/>
    <col min="8459" max="8459" width="12.5" style="1" customWidth="1"/>
    <col min="8460" max="8460" width="13" style="1" customWidth="1"/>
    <col min="8461" max="8461" width="17.125" style="1" customWidth="1"/>
    <col min="8462" max="8462" width="9.125" style="1" customWidth="1"/>
    <col min="8463" max="8463" width="13" style="1" customWidth="1"/>
    <col min="8464" max="8464" width="11.75" style="1" customWidth="1"/>
    <col min="8465" max="8465" width="10.75" style="1" customWidth="1"/>
    <col min="8466" max="8466" width="13.625" style="1" customWidth="1"/>
    <col min="8467" max="8711" width="9" style="1"/>
    <col min="8712" max="8712" width="4.5" style="1" customWidth="1"/>
    <col min="8713" max="8713" width="8.25" style="1" customWidth="1"/>
    <col min="8714" max="8714" width="35" style="1" customWidth="1"/>
    <col min="8715" max="8715" width="12.5" style="1" customWidth="1"/>
    <col min="8716" max="8716" width="13" style="1" customWidth="1"/>
    <col min="8717" max="8717" width="17.125" style="1" customWidth="1"/>
    <col min="8718" max="8718" width="9.125" style="1" customWidth="1"/>
    <col min="8719" max="8719" width="13" style="1" customWidth="1"/>
    <col min="8720" max="8720" width="11.75" style="1" customWidth="1"/>
    <col min="8721" max="8721" width="10.75" style="1" customWidth="1"/>
    <col min="8722" max="8722" width="13.625" style="1" customWidth="1"/>
    <col min="8723" max="8967" width="9" style="1"/>
    <col min="8968" max="8968" width="4.5" style="1" customWidth="1"/>
    <col min="8969" max="8969" width="8.25" style="1" customWidth="1"/>
    <col min="8970" max="8970" width="35" style="1" customWidth="1"/>
    <col min="8971" max="8971" width="12.5" style="1" customWidth="1"/>
    <col min="8972" max="8972" width="13" style="1" customWidth="1"/>
    <col min="8973" max="8973" width="17.125" style="1" customWidth="1"/>
    <col min="8974" max="8974" width="9.125" style="1" customWidth="1"/>
    <col min="8975" max="8975" width="13" style="1" customWidth="1"/>
    <col min="8976" max="8976" width="11.75" style="1" customWidth="1"/>
    <col min="8977" max="8977" width="10.75" style="1" customWidth="1"/>
    <col min="8978" max="8978" width="13.625" style="1" customWidth="1"/>
    <col min="8979" max="9223" width="9" style="1"/>
    <col min="9224" max="9224" width="4.5" style="1" customWidth="1"/>
    <col min="9225" max="9225" width="8.25" style="1" customWidth="1"/>
    <col min="9226" max="9226" width="35" style="1" customWidth="1"/>
    <col min="9227" max="9227" width="12.5" style="1" customWidth="1"/>
    <col min="9228" max="9228" width="13" style="1" customWidth="1"/>
    <col min="9229" max="9229" width="17.125" style="1" customWidth="1"/>
    <col min="9230" max="9230" width="9.125" style="1" customWidth="1"/>
    <col min="9231" max="9231" width="13" style="1" customWidth="1"/>
    <col min="9232" max="9232" width="11.75" style="1" customWidth="1"/>
    <col min="9233" max="9233" width="10.75" style="1" customWidth="1"/>
    <col min="9234" max="9234" width="13.625" style="1" customWidth="1"/>
    <col min="9235" max="9479" width="9" style="1"/>
    <col min="9480" max="9480" width="4.5" style="1" customWidth="1"/>
    <col min="9481" max="9481" width="8.25" style="1" customWidth="1"/>
    <col min="9482" max="9482" width="35" style="1" customWidth="1"/>
    <col min="9483" max="9483" width="12.5" style="1" customWidth="1"/>
    <col min="9484" max="9484" width="13" style="1" customWidth="1"/>
    <col min="9485" max="9485" width="17.125" style="1" customWidth="1"/>
    <col min="9486" max="9486" width="9.125" style="1" customWidth="1"/>
    <col min="9487" max="9487" width="13" style="1" customWidth="1"/>
    <col min="9488" max="9488" width="11.75" style="1" customWidth="1"/>
    <col min="9489" max="9489" width="10.75" style="1" customWidth="1"/>
    <col min="9490" max="9490" width="13.625" style="1" customWidth="1"/>
    <col min="9491" max="9735" width="9" style="1"/>
    <col min="9736" max="9736" width="4.5" style="1" customWidth="1"/>
    <col min="9737" max="9737" width="8.25" style="1" customWidth="1"/>
    <col min="9738" max="9738" width="35" style="1" customWidth="1"/>
    <col min="9739" max="9739" width="12.5" style="1" customWidth="1"/>
    <col min="9740" max="9740" width="13" style="1" customWidth="1"/>
    <col min="9741" max="9741" width="17.125" style="1" customWidth="1"/>
    <col min="9742" max="9742" width="9.125" style="1" customWidth="1"/>
    <col min="9743" max="9743" width="13" style="1" customWidth="1"/>
    <col min="9744" max="9744" width="11.75" style="1" customWidth="1"/>
    <col min="9745" max="9745" width="10.75" style="1" customWidth="1"/>
    <col min="9746" max="9746" width="13.625" style="1" customWidth="1"/>
    <col min="9747" max="9991" width="9" style="1"/>
    <col min="9992" max="9992" width="4.5" style="1" customWidth="1"/>
    <col min="9993" max="9993" width="8.25" style="1" customWidth="1"/>
    <col min="9994" max="9994" width="35" style="1" customWidth="1"/>
    <col min="9995" max="9995" width="12.5" style="1" customWidth="1"/>
    <col min="9996" max="9996" width="13" style="1" customWidth="1"/>
    <col min="9997" max="9997" width="17.125" style="1" customWidth="1"/>
    <col min="9998" max="9998" width="9.125" style="1" customWidth="1"/>
    <col min="9999" max="9999" width="13" style="1" customWidth="1"/>
    <col min="10000" max="10000" width="11.75" style="1" customWidth="1"/>
    <col min="10001" max="10001" width="10.75" style="1" customWidth="1"/>
    <col min="10002" max="10002" width="13.625" style="1" customWidth="1"/>
    <col min="10003" max="10247" width="9" style="1"/>
    <col min="10248" max="10248" width="4.5" style="1" customWidth="1"/>
    <col min="10249" max="10249" width="8.25" style="1" customWidth="1"/>
    <col min="10250" max="10250" width="35" style="1" customWidth="1"/>
    <col min="10251" max="10251" width="12.5" style="1" customWidth="1"/>
    <col min="10252" max="10252" width="13" style="1" customWidth="1"/>
    <col min="10253" max="10253" width="17.125" style="1" customWidth="1"/>
    <col min="10254" max="10254" width="9.125" style="1" customWidth="1"/>
    <col min="10255" max="10255" width="13" style="1" customWidth="1"/>
    <col min="10256" max="10256" width="11.75" style="1" customWidth="1"/>
    <col min="10257" max="10257" width="10.75" style="1" customWidth="1"/>
    <col min="10258" max="10258" width="13.625" style="1" customWidth="1"/>
    <col min="10259" max="10503" width="9" style="1"/>
    <col min="10504" max="10504" width="4.5" style="1" customWidth="1"/>
    <col min="10505" max="10505" width="8.25" style="1" customWidth="1"/>
    <col min="10506" max="10506" width="35" style="1" customWidth="1"/>
    <col min="10507" max="10507" width="12.5" style="1" customWidth="1"/>
    <col min="10508" max="10508" width="13" style="1" customWidth="1"/>
    <col min="10509" max="10509" width="17.125" style="1" customWidth="1"/>
    <col min="10510" max="10510" width="9.125" style="1" customWidth="1"/>
    <col min="10511" max="10511" width="13" style="1" customWidth="1"/>
    <col min="10512" max="10512" width="11.75" style="1" customWidth="1"/>
    <col min="10513" max="10513" width="10.75" style="1" customWidth="1"/>
    <col min="10514" max="10514" width="13.625" style="1" customWidth="1"/>
    <col min="10515" max="10759" width="9" style="1"/>
    <col min="10760" max="10760" width="4.5" style="1" customWidth="1"/>
    <col min="10761" max="10761" width="8.25" style="1" customWidth="1"/>
    <col min="10762" max="10762" width="35" style="1" customWidth="1"/>
    <col min="10763" max="10763" width="12.5" style="1" customWidth="1"/>
    <col min="10764" max="10764" width="13" style="1" customWidth="1"/>
    <col min="10765" max="10765" width="17.125" style="1" customWidth="1"/>
    <col min="10766" max="10766" width="9.125" style="1" customWidth="1"/>
    <col min="10767" max="10767" width="13" style="1" customWidth="1"/>
    <col min="10768" max="10768" width="11.75" style="1" customWidth="1"/>
    <col min="10769" max="10769" width="10.75" style="1" customWidth="1"/>
    <col min="10770" max="10770" width="13.625" style="1" customWidth="1"/>
    <col min="10771" max="11015" width="9" style="1"/>
    <col min="11016" max="11016" width="4.5" style="1" customWidth="1"/>
    <col min="11017" max="11017" width="8.25" style="1" customWidth="1"/>
    <col min="11018" max="11018" width="35" style="1" customWidth="1"/>
    <col min="11019" max="11019" width="12.5" style="1" customWidth="1"/>
    <col min="11020" max="11020" width="13" style="1" customWidth="1"/>
    <col min="11021" max="11021" width="17.125" style="1" customWidth="1"/>
    <col min="11022" max="11022" width="9.125" style="1" customWidth="1"/>
    <col min="11023" max="11023" width="13" style="1" customWidth="1"/>
    <col min="11024" max="11024" width="11.75" style="1" customWidth="1"/>
    <col min="11025" max="11025" width="10.75" style="1" customWidth="1"/>
    <col min="11026" max="11026" width="13.625" style="1" customWidth="1"/>
    <col min="11027" max="11271" width="9" style="1"/>
    <col min="11272" max="11272" width="4.5" style="1" customWidth="1"/>
    <col min="11273" max="11273" width="8.25" style="1" customWidth="1"/>
    <col min="11274" max="11274" width="35" style="1" customWidth="1"/>
    <col min="11275" max="11275" width="12.5" style="1" customWidth="1"/>
    <col min="11276" max="11276" width="13" style="1" customWidth="1"/>
    <col min="11277" max="11277" width="17.125" style="1" customWidth="1"/>
    <col min="11278" max="11278" width="9.125" style="1" customWidth="1"/>
    <col min="11279" max="11279" width="13" style="1" customWidth="1"/>
    <col min="11280" max="11280" width="11.75" style="1" customWidth="1"/>
    <col min="11281" max="11281" width="10.75" style="1" customWidth="1"/>
    <col min="11282" max="11282" width="13.625" style="1" customWidth="1"/>
    <col min="11283" max="11527" width="9" style="1"/>
    <col min="11528" max="11528" width="4.5" style="1" customWidth="1"/>
    <col min="11529" max="11529" width="8.25" style="1" customWidth="1"/>
    <col min="11530" max="11530" width="35" style="1" customWidth="1"/>
    <col min="11531" max="11531" width="12.5" style="1" customWidth="1"/>
    <col min="11532" max="11532" width="13" style="1" customWidth="1"/>
    <col min="11533" max="11533" width="17.125" style="1" customWidth="1"/>
    <col min="11534" max="11534" width="9.125" style="1" customWidth="1"/>
    <col min="11535" max="11535" width="13" style="1" customWidth="1"/>
    <col min="11536" max="11536" width="11.75" style="1" customWidth="1"/>
    <col min="11537" max="11537" width="10.75" style="1" customWidth="1"/>
    <col min="11538" max="11538" width="13.625" style="1" customWidth="1"/>
    <col min="11539" max="11783" width="9" style="1"/>
    <col min="11784" max="11784" width="4.5" style="1" customWidth="1"/>
    <col min="11785" max="11785" width="8.25" style="1" customWidth="1"/>
    <col min="11786" max="11786" width="35" style="1" customWidth="1"/>
    <col min="11787" max="11787" width="12.5" style="1" customWidth="1"/>
    <col min="11788" max="11788" width="13" style="1" customWidth="1"/>
    <col min="11789" max="11789" width="17.125" style="1" customWidth="1"/>
    <col min="11790" max="11790" width="9.125" style="1" customWidth="1"/>
    <col min="11791" max="11791" width="13" style="1" customWidth="1"/>
    <col min="11792" max="11792" width="11.75" style="1" customWidth="1"/>
    <col min="11793" max="11793" width="10.75" style="1" customWidth="1"/>
    <col min="11794" max="11794" width="13.625" style="1" customWidth="1"/>
    <col min="11795" max="12039" width="9" style="1"/>
    <col min="12040" max="12040" width="4.5" style="1" customWidth="1"/>
    <col min="12041" max="12041" width="8.25" style="1" customWidth="1"/>
    <col min="12042" max="12042" width="35" style="1" customWidth="1"/>
    <col min="12043" max="12043" width="12.5" style="1" customWidth="1"/>
    <col min="12044" max="12044" width="13" style="1" customWidth="1"/>
    <col min="12045" max="12045" width="17.125" style="1" customWidth="1"/>
    <col min="12046" max="12046" width="9.125" style="1" customWidth="1"/>
    <col min="12047" max="12047" width="13" style="1" customWidth="1"/>
    <col min="12048" max="12048" width="11.75" style="1" customWidth="1"/>
    <col min="12049" max="12049" width="10.75" style="1" customWidth="1"/>
    <col min="12050" max="12050" width="13.625" style="1" customWidth="1"/>
    <col min="12051" max="12295" width="9" style="1"/>
    <col min="12296" max="12296" width="4.5" style="1" customWidth="1"/>
    <col min="12297" max="12297" width="8.25" style="1" customWidth="1"/>
    <col min="12298" max="12298" width="35" style="1" customWidth="1"/>
    <col min="12299" max="12299" width="12.5" style="1" customWidth="1"/>
    <col min="12300" max="12300" width="13" style="1" customWidth="1"/>
    <col min="12301" max="12301" width="17.125" style="1" customWidth="1"/>
    <col min="12302" max="12302" width="9.125" style="1" customWidth="1"/>
    <col min="12303" max="12303" width="13" style="1" customWidth="1"/>
    <col min="12304" max="12304" width="11.75" style="1" customWidth="1"/>
    <col min="12305" max="12305" width="10.75" style="1" customWidth="1"/>
    <col min="12306" max="12306" width="13.625" style="1" customWidth="1"/>
    <col min="12307" max="12551" width="9" style="1"/>
    <col min="12552" max="12552" width="4.5" style="1" customWidth="1"/>
    <col min="12553" max="12553" width="8.25" style="1" customWidth="1"/>
    <col min="12554" max="12554" width="35" style="1" customWidth="1"/>
    <col min="12555" max="12555" width="12.5" style="1" customWidth="1"/>
    <col min="12556" max="12556" width="13" style="1" customWidth="1"/>
    <col min="12557" max="12557" width="17.125" style="1" customWidth="1"/>
    <col min="12558" max="12558" width="9.125" style="1" customWidth="1"/>
    <col min="12559" max="12559" width="13" style="1" customWidth="1"/>
    <col min="12560" max="12560" width="11.75" style="1" customWidth="1"/>
    <col min="12561" max="12561" width="10.75" style="1" customWidth="1"/>
    <col min="12562" max="12562" width="13.625" style="1" customWidth="1"/>
    <col min="12563" max="12807" width="9" style="1"/>
    <col min="12808" max="12808" width="4.5" style="1" customWidth="1"/>
    <col min="12809" max="12809" width="8.25" style="1" customWidth="1"/>
    <col min="12810" max="12810" width="35" style="1" customWidth="1"/>
    <col min="12811" max="12811" width="12.5" style="1" customWidth="1"/>
    <col min="12812" max="12812" width="13" style="1" customWidth="1"/>
    <col min="12813" max="12813" width="17.125" style="1" customWidth="1"/>
    <col min="12814" max="12814" width="9.125" style="1" customWidth="1"/>
    <col min="12815" max="12815" width="13" style="1" customWidth="1"/>
    <col min="12816" max="12816" width="11.75" style="1" customWidth="1"/>
    <col min="12817" max="12817" width="10.75" style="1" customWidth="1"/>
    <col min="12818" max="12818" width="13.625" style="1" customWidth="1"/>
    <col min="12819" max="13063" width="9" style="1"/>
    <col min="13064" max="13064" width="4.5" style="1" customWidth="1"/>
    <col min="13065" max="13065" width="8.25" style="1" customWidth="1"/>
    <col min="13066" max="13066" width="35" style="1" customWidth="1"/>
    <col min="13067" max="13067" width="12.5" style="1" customWidth="1"/>
    <col min="13068" max="13068" width="13" style="1" customWidth="1"/>
    <col min="13069" max="13069" width="17.125" style="1" customWidth="1"/>
    <col min="13070" max="13070" width="9.125" style="1" customWidth="1"/>
    <col min="13071" max="13071" width="13" style="1" customWidth="1"/>
    <col min="13072" max="13072" width="11.75" style="1" customWidth="1"/>
    <col min="13073" max="13073" width="10.75" style="1" customWidth="1"/>
    <col min="13074" max="13074" width="13.625" style="1" customWidth="1"/>
    <col min="13075" max="13319" width="9" style="1"/>
    <col min="13320" max="13320" width="4.5" style="1" customWidth="1"/>
    <col min="13321" max="13321" width="8.25" style="1" customWidth="1"/>
    <col min="13322" max="13322" width="35" style="1" customWidth="1"/>
    <col min="13323" max="13323" width="12.5" style="1" customWidth="1"/>
    <col min="13324" max="13324" width="13" style="1" customWidth="1"/>
    <col min="13325" max="13325" width="17.125" style="1" customWidth="1"/>
    <col min="13326" max="13326" width="9.125" style="1" customWidth="1"/>
    <col min="13327" max="13327" width="13" style="1" customWidth="1"/>
    <col min="13328" max="13328" width="11.75" style="1" customWidth="1"/>
    <col min="13329" max="13329" width="10.75" style="1" customWidth="1"/>
    <col min="13330" max="13330" width="13.625" style="1" customWidth="1"/>
    <col min="13331" max="13575" width="9" style="1"/>
    <col min="13576" max="13576" width="4.5" style="1" customWidth="1"/>
    <col min="13577" max="13577" width="8.25" style="1" customWidth="1"/>
    <col min="13578" max="13578" width="35" style="1" customWidth="1"/>
    <col min="13579" max="13579" width="12.5" style="1" customWidth="1"/>
    <col min="13580" max="13580" width="13" style="1" customWidth="1"/>
    <col min="13581" max="13581" width="17.125" style="1" customWidth="1"/>
    <col min="13582" max="13582" width="9.125" style="1" customWidth="1"/>
    <col min="13583" max="13583" width="13" style="1" customWidth="1"/>
    <col min="13584" max="13584" width="11.75" style="1" customWidth="1"/>
    <col min="13585" max="13585" width="10.75" style="1" customWidth="1"/>
    <col min="13586" max="13586" width="13.625" style="1" customWidth="1"/>
    <col min="13587" max="13831" width="9" style="1"/>
    <col min="13832" max="13832" width="4.5" style="1" customWidth="1"/>
    <col min="13833" max="13833" width="8.25" style="1" customWidth="1"/>
    <col min="13834" max="13834" width="35" style="1" customWidth="1"/>
    <col min="13835" max="13835" width="12.5" style="1" customWidth="1"/>
    <col min="13836" max="13836" width="13" style="1" customWidth="1"/>
    <col min="13837" max="13837" width="17.125" style="1" customWidth="1"/>
    <col min="13838" max="13838" width="9.125" style="1" customWidth="1"/>
    <col min="13839" max="13839" width="13" style="1" customWidth="1"/>
    <col min="13840" max="13840" width="11.75" style="1" customWidth="1"/>
    <col min="13841" max="13841" width="10.75" style="1" customWidth="1"/>
    <col min="13842" max="13842" width="13.625" style="1" customWidth="1"/>
    <col min="13843" max="14087" width="9" style="1"/>
    <col min="14088" max="14088" width="4.5" style="1" customWidth="1"/>
    <col min="14089" max="14089" width="8.25" style="1" customWidth="1"/>
    <col min="14090" max="14090" width="35" style="1" customWidth="1"/>
    <col min="14091" max="14091" width="12.5" style="1" customWidth="1"/>
    <col min="14092" max="14092" width="13" style="1" customWidth="1"/>
    <col min="14093" max="14093" width="17.125" style="1" customWidth="1"/>
    <col min="14094" max="14094" width="9.125" style="1" customWidth="1"/>
    <col min="14095" max="14095" width="13" style="1" customWidth="1"/>
    <col min="14096" max="14096" width="11.75" style="1" customWidth="1"/>
    <col min="14097" max="14097" width="10.75" style="1" customWidth="1"/>
    <col min="14098" max="14098" width="13.625" style="1" customWidth="1"/>
    <col min="14099" max="14343" width="9" style="1"/>
    <col min="14344" max="14344" width="4.5" style="1" customWidth="1"/>
    <col min="14345" max="14345" width="8.25" style="1" customWidth="1"/>
    <col min="14346" max="14346" width="35" style="1" customWidth="1"/>
    <col min="14347" max="14347" width="12.5" style="1" customWidth="1"/>
    <col min="14348" max="14348" width="13" style="1" customWidth="1"/>
    <col min="14349" max="14349" width="17.125" style="1" customWidth="1"/>
    <col min="14350" max="14350" width="9.125" style="1" customWidth="1"/>
    <col min="14351" max="14351" width="13" style="1" customWidth="1"/>
    <col min="14352" max="14352" width="11.75" style="1" customWidth="1"/>
    <col min="14353" max="14353" width="10.75" style="1" customWidth="1"/>
    <col min="14354" max="14354" width="13.625" style="1" customWidth="1"/>
    <col min="14355" max="14599" width="9" style="1"/>
    <col min="14600" max="14600" width="4.5" style="1" customWidth="1"/>
    <col min="14601" max="14601" width="8.25" style="1" customWidth="1"/>
    <col min="14602" max="14602" width="35" style="1" customWidth="1"/>
    <col min="14603" max="14603" width="12.5" style="1" customWidth="1"/>
    <col min="14604" max="14604" width="13" style="1" customWidth="1"/>
    <col min="14605" max="14605" width="17.125" style="1" customWidth="1"/>
    <col min="14606" max="14606" width="9.125" style="1" customWidth="1"/>
    <col min="14607" max="14607" width="13" style="1" customWidth="1"/>
    <col min="14608" max="14608" width="11.75" style="1" customWidth="1"/>
    <col min="14609" max="14609" width="10.75" style="1" customWidth="1"/>
    <col min="14610" max="14610" width="13.625" style="1" customWidth="1"/>
    <col min="14611" max="14855" width="9" style="1"/>
    <col min="14856" max="14856" width="4.5" style="1" customWidth="1"/>
    <col min="14857" max="14857" width="8.25" style="1" customWidth="1"/>
    <col min="14858" max="14858" width="35" style="1" customWidth="1"/>
    <col min="14859" max="14859" width="12.5" style="1" customWidth="1"/>
    <col min="14860" max="14860" width="13" style="1" customWidth="1"/>
    <col min="14861" max="14861" width="17.125" style="1" customWidth="1"/>
    <col min="14862" max="14862" width="9.125" style="1" customWidth="1"/>
    <col min="14863" max="14863" width="13" style="1" customWidth="1"/>
    <col min="14864" max="14864" width="11.75" style="1" customWidth="1"/>
    <col min="14865" max="14865" width="10.75" style="1" customWidth="1"/>
    <col min="14866" max="14866" width="13.625" style="1" customWidth="1"/>
    <col min="14867" max="15111" width="9" style="1"/>
    <col min="15112" max="15112" width="4.5" style="1" customWidth="1"/>
    <col min="15113" max="15113" width="8.25" style="1" customWidth="1"/>
    <col min="15114" max="15114" width="35" style="1" customWidth="1"/>
    <col min="15115" max="15115" width="12.5" style="1" customWidth="1"/>
    <col min="15116" max="15116" width="13" style="1" customWidth="1"/>
    <col min="15117" max="15117" width="17.125" style="1" customWidth="1"/>
    <col min="15118" max="15118" width="9.125" style="1" customWidth="1"/>
    <col min="15119" max="15119" width="13" style="1" customWidth="1"/>
    <col min="15120" max="15120" width="11.75" style="1" customWidth="1"/>
    <col min="15121" max="15121" width="10.75" style="1" customWidth="1"/>
    <col min="15122" max="15122" width="13.625" style="1" customWidth="1"/>
    <col min="15123" max="15367" width="9" style="1"/>
    <col min="15368" max="15368" width="4.5" style="1" customWidth="1"/>
    <col min="15369" max="15369" width="8.25" style="1" customWidth="1"/>
    <col min="15370" max="15370" width="35" style="1" customWidth="1"/>
    <col min="15371" max="15371" width="12.5" style="1" customWidth="1"/>
    <col min="15372" max="15372" width="13" style="1" customWidth="1"/>
    <col min="15373" max="15373" width="17.125" style="1" customWidth="1"/>
    <col min="15374" max="15374" width="9.125" style="1" customWidth="1"/>
    <col min="15375" max="15375" width="13" style="1" customWidth="1"/>
    <col min="15376" max="15376" width="11.75" style="1" customWidth="1"/>
    <col min="15377" max="15377" width="10.75" style="1" customWidth="1"/>
    <col min="15378" max="15378" width="13.625" style="1" customWidth="1"/>
    <col min="15379" max="15623" width="9" style="1"/>
    <col min="15624" max="15624" width="4.5" style="1" customWidth="1"/>
    <col min="15625" max="15625" width="8.25" style="1" customWidth="1"/>
    <col min="15626" max="15626" width="35" style="1" customWidth="1"/>
    <col min="15627" max="15627" width="12.5" style="1" customWidth="1"/>
    <col min="15628" max="15628" width="13" style="1" customWidth="1"/>
    <col min="15629" max="15629" width="17.125" style="1" customWidth="1"/>
    <col min="15630" max="15630" width="9.125" style="1" customWidth="1"/>
    <col min="15631" max="15631" width="13" style="1" customWidth="1"/>
    <col min="15632" max="15632" width="11.75" style="1" customWidth="1"/>
    <col min="15633" max="15633" width="10.75" style="1" customWidth="1"/>
    <col min="15634" max="15634" width="13.625" style="1" customWidth="1"/>
    <col min="15635" max="16384" width="9" style="1"/>
  </cols>
  <sheetData>
    <row r="1" spans="1:3" ht="57.75" customHeight="1" x14ac:dyDescent="0.2">
      <c r="A1" s="8" t="s">
        <v>3</v>
      </c>
      <c r="B1" s="7"/>
      <c r="C1" s="7"/>
    </row>
    <row r="2" spans="1:3" ht="31.5" customHeight="1" x14ac:dyDescent="0.2">
      <c r="A2" s="6" t="s">
        <v>0</v>
      </c>
      <c r="B2" s="2" t="s">
        <v>1</v>
      </c>
      <c r="C2" s="3" t="s">
        <v>2</v>
      </c>
    </row>
    <row r="3" spans="1:3" ht="18" customHeight="1" x14ac:dyDescent="0.2">
      <c r="A3" s="4">
        <v>1</v>
      </c>
      <c r="B3" s="9" t="s">
        <v>4</v>
      </c>
      <c r="C3" s="9" t="s">
        <v>5</v>
      </c>
    </row>
    <row r="4" spans="1:3" ht="18" customHeight="1" x14ac:dyDescent="0.2">
      <c r="A4" s="4">
        <v>2</v>
      </c>
      <c r="B4" s="9" t="s">
        <v>6</v>
      </c>
      <c r="C4" s="9" t="s">
        <v>5</v>
      </c>
    </row>
    <row r="5" spans="1:3" ht="18" customHeight="1" x14ac:dyDescent="0.2">
      <c r="A5" s="4">
        <v>3</v>
      </c>
      <c r="B5" s="9" t="s">
        <v>7</v>
      </c>
      <c r="C5" s="9" t="s">
        <v>5</v>
      </c>
    </row>
    <row r="6" spans="1:3" ht="18" customHeight="1" x14ac:dyDescent="0.2">
      <c r="A6" s="4">
        <v>4</v>
      </c>
      <c r="B6" s="9" t="s">
        <v>8</v>
      </c>
      <c r="C6" s="9" t="s">
        <v>9</v>
      </c>
    </row>
    <row r="7" spans="1:3" ht="18" customHeight="1" x14ac:dyDescent="0.2">
      <c r="A7" s="4">
        <v>5</v>
      </c>
      <c r="B7" s="9" t="s">
        <v>10</v>
      </c>
      <c r="C7" s="9" t="s">
        <v>11</v>
      </c>
    </row>
    <row r="8" spans="1:3" ht="18" customHeight="1" x14ac:dyDescent="0.2">
      <c r="A8" s="4">
        <v>6</v>
      </c>
      <c r="B8" s="9" t="s">
        <v>12</v>
      </c>
      <c r="C8" s="9" t="s">
        <v>11</v>
      </c>
    </row>
    <row r="9" spans="1:3" ht="18" customHeight="1" x14ac:dyDescent="0.2">
      <c r="A9" s="4">
        <v>7</v>
      </c>
      <c r="B9" s="9" t="s">
        <v>13</v>
      </c>
      <c r="C9" s="9" t="s">
        <v>14</v>
      </c>
    </row>
    <row r="10" spans="1:3" ht="18" customHeight="1" x14ac:dyDescent="0.2">
      <c r="A10" s="4">
        <v>8</v>
      </c>
      <c r="B10" s="9" t="s">
        <v>15</v>
      </c>
      <c r="C10" s="9" t="s">
        <v>14</v>
      </c>
    </row>
    <row r="11" spans="1:3" ht="18" customHeight="1" x14ac:dyDescent="0.2">
      <c r="A11" s="4">
        <v>9</v>
      </c>
      <c r="B11" s="9" t="s">
        <v>16</v>
      </c>
      <c r="C11" s="9" t="s">
        <v>14</v>
      </c>
    </row>
    <row r="12" spans="1:3" ht="18" customHeight="1" x14ac:dyDescent="0.2">
      <c r="A12" s="4">
        <v>10</v>
      </c>
      <c r="B12" s="9" t="s">
        <v>17</v>
      </c>
      <c r="C12" s="9" t="s">
        <v>18</v>
      </c>
    </row>
    <row r="13" spans="1:3" ht="18" customHeight="1" x14ac:dyDescent="0.2">
      <c r="A13" s="4">
        <v>11</v>
      </c>
      <c r="B13" s="9" t="s">
        <v>19</v>
      </c>
      <c r="C13" s="9" t="s">
        <v>18</v>
      </c>
    </row>
    <row r="14" spans="1:3" ht="18" customHeight="1" x14ac:dyDescent="0.2">
      <c r="A14" s="4">
        <v>12</v>
      </c>
      <c r="B14" s="9" t="s">
        <v>20</v>
      </c>
      <c r="C14" s="9" t="s">
        <v>18</v>
      </c>
    </row>
    <row r="15" spans="1:3" ht="18" customHeight="1" x14ac:dyDescent="0.2">
      <c r="A15" s="4">
        <v>13</v>
      </c>
      <c r="B15" s="9" t="s">
        <v>21</v>
      </c>
      <c r="C15" s="9" t="s">
        <v>22</v>
      </c>
    </row>
    <row r="16" spans="1:3" ht="18" customHeight="1" x14ac:dyDescent="0.2">
      <c r="A16" s="4">
        <v>14</v>
      </c>
      <c r="B16" s="9" t="s">
        <v>23</v>
      </c>
      <c r="C16" s="9" t="s">
        <v>22</v>
      </c>
    </row>
    <row r="17" spans="1:3" ht="18" customHeight="1" x14ac:dyDescent="0.2">
      <c r="A17" s="4">
        <v>15</v>
      </c>
      <c r="B17" s="9" t="s">
        <v>24</v>
      </c>
      <c r="C17" s="9" t="s">
        <v>25</v>
      </c>
    </row>
    <row r="18" spans="1:3" ht="18" customHeight="1" x14ac:dyDescent="0.2">
      <c r="A18" s="4">
        <v>16</v>
      </c>
      <c r="B18" s="9" t="s">
        <v>26</v>
      </c>
      <c r="C18" s="9" t="s">
        <v>25</v>
      </c>
    </row>
    <row r="19" spans="1:3" ht="18" customHeight="1" x14ac:dyDescent="0.2">
      <c r="A19" s="4">
        <v>17</v>
      </c>
      <c r="B19" s="9" t="s">
        <v>27</v>
      </c>
      <c r="C19" s="9" t="s">
        <v>25</v>
      </c>
    </row>
    <row r="20" spans="1:3" ht="18" customHeight="1" x14ac:dyDescent="0.2">
      <c r="A20" s="4">
        <v>18</v>
      </c>
      <c r="B20" s="9" t="s">
        <v>28</v>
      </c>
      <c r="C20" s="9" t="s">
        <v>29</v>
      </c>
    </row>
    <row r="21" spans="1:3" ht="18" customHeight="1" x14ac:dyDescent="0.2">
      <c r="A21" s="4">
        <v>19</v>
      </c>
      <c r="B21" s="9" t="s">
        <v>30</v>
      </c>
      <c r="C21" s="9" t="s">
        <v>29</v>
      </c>
    </row>
    <row r="22" spans="1:3" ht="18" customHeight="1" x14ac:dyDescent="0.2">
      <c r="A22" s="4">
        <v>20</v>
      </c>
      <c r="B22" s="9" t="s">
        <v>31</v>
      </c>
      <c r="C22" s="9" t="s">
        <v>32</v>
      </c>
    </row>
    <row r="23" spans="1:3" ht="18" customHeight="1" x14ac:dyDescent="0.2">
      <c r="A23" s="4">
        <v>21</v>
      </c>
      <c r="B23" s="9" t="s">
        <v>33</v>
      </c>
      <c r="C23" s="9" t="s">
        <v>32</v>
      </c>
    </row>
    <row r="24" spans="1:3" ht="18" customHeight="1" x14ac:dyDescent="0.2">
      <c r="A24" s="4">
        <v>22</v>
      </c>
      <c r="B24" s="9" t="s">
        <v>34</v>
      </c>
      <c r="C24" s="9" t="s">
        <v>35</v>
      </c>
    </row>
    <row r="25" spans="1:3" ht="18" customHeight="1" x14ac:dyDescent="0.2">
      <c r="A25" s="4">
        <v>23</v>
      </c>
      <c r="B25" s="9" t="s">
        <v>36</v>
      </c>
      <c r="C25" s="9" t="s">
        <v>35</v>
      </c>
    </row>
    <row r="26" spans="1:3" ht="18" customHeight="1" x14ac:dyDescent="0.2">
      <c r="A26" s="4">
        <v>24</v>
      </c>
      <c r="B26" s="9" t="s">
        <v>37</v>
      </c>
      <c r="C26" s="9" t="s">
        <v>35</v>
      </c>
    </row>
    <row r="27" spans="1:3" ht="18" customHeight="1" x14ac:dyDescent="0.2">
      <c r="A27" s="4">
        <v>25</v>
      </c>
      <c r="B27" s="9" t="s">
        <v>38</v>
      </c>
      <c r="C27" s="9" t="s">
        <v>39</v>
      </c>
    </row>
    <row r="28" spans="1:3" ht="18" customHeight="1" x14ac:dyDescent="0.2">
      <c r="A28" s="4">
        <v>26</v>
      </c>
      <c r="B28" s="9" t="s">
        <v>40</v>
      </c>
      <c r="C28" s="9" t="s">
        <v>39</v>
      </c>
    </row>
    <row r="29" spans="1:3" ht="18" customHeight="1" x14ac:dyDescent="0.2">
      <c r="A29" s="4">
        <v>27</v>
      </c>
      <c r="B29" s="9" t="s">
        <v>41</v>
      </c>
      <c r="C29" s="9" t="s">
        <v>42</v>
      </c>
    </row>
    <row r="30" spans="1:3" ht="18" customHeight="1" x14ac:dyDescent="0.2">
      <c r="A30" s="4">
        <v>28</v>
      </c>
      <c r="B30" s="9" t="s">
        <v>43</v>
      </c>
      <c r="C30" s="9" t="s">
        <v>42</v>
      </c>
    </row>
    <row r="31" spans="1:3" ht="18" customHeight="1" x14ac:dyDescent="0.2">
      <c r="A31" s="4">
        <v>29</v>
      </c>
      <c r="B31" s="9" t="s">
        <v>44</v>
      </c>
      <c r="C31" s="9" t="s">
        <v>42</v>
      </c>
    </row>
    <row r="32" spans="1:3" ht="18" customHeight="1" x14ac:dyDescent="0.2">
      <c r="A32" s="4">
        <v>30</v>
      </c>
      <c r="B32" s="9" t="s">
        <v>45</v>
      </c>
      <c r="C32" s="9" t="s">
        <v>46</v>
      </c>
    </row>
    <row r="33" spans="1:3" ht="18" customHeight="1" x14ac:dyDescent="0.2">
      <c r="A33" s="4">
        <v>31</v>
      </c>
      <c r="B33" s="9" t="s">
        <v>47</v>
      </c>
      <c r="C33" s="9" t="s">
        <v>46</v>
      </c>
    </row>
    <row r="34" spans="1:3" ht="18" customHeight="1" x14ac:dyDescent="0.2">
      <c r="A34" s="4">
        <v>32</v>
      </c>
      <c r="B34" s="9" t="s">
        <v>48</v>
      </c>
      <c r="C34" s="9" t="s">
        <v>49</v>
      </c>
    </row>
    <row r="35" spans="1:3" ht="18" customHeight="1" x14ac:dyDescent="0.2">
      <c r="A35" s="4">
        <v>33</v>
      </c>
      <c r="B35" s="9" t="s">
        <v>50</v>
      </c>
      <c r="C35" s="10" t="s">
        <v>49</v>
      </c>
    </row>
    <row r="36" spans="1:3" ht="18" customHeight="1" x14ac:dyDescent="0.2">
      <c r="A36" s="4">
        <v>34</v>
      </c>
      <c r="B36" s="9" t="s">
        <v>51</v>
      </c>
      <c r="C36" s="9" t="s">
        <v>49</v>
      </c>
    </row>
    <row r="37" spans="1:3" ht="18" customHeight="1" x14ac:dyDescent="0.2">
      <c r="A37" s="4">
        <v>35</v>
      </c>
      <c r="B37" s="9" t="s">
        <v>52</v>
      </c>
      <c r="C37" s="9" t="s">
        <v>53</v>
      </c>
    </row>
    <row r="38" spans="1:3" ht="18" customHeight="1" x14ac:dyDescent="0.2">
      <c r="A38" s="4">
        <v>36</v>
      </c>
      <c r="B38" s="9" t="s">
        <v>54</v>
      </c>
      <c r="C38" s="9" t="s">
        <v>53</v>
      </c>
    </row>
    <row r="39" spans="1:3" ht="18" customHeight="1" x14ac:dyDescent="0.2">
      <c r="A39" s="4">
        <v>37</v>
      </c>
      <c r="B39" s="9" t="s">
        <v>55</v>
      </c>
      <c r="C39" s="9" t="s">
        <v>53</v>
      </c>
    </row>
    <row r="40" spans="1:3" ht="18" customHeight="1" x14ac:dyDescent="0.2">
      <c r="A40" s="4">
        <v>38</v>
      </c>
      <c r="B40" s="9" t="s">
        <v>56</v>
      </c>
      <c r="C40" s="9" t="s">
        <v>57</v>
      </c>
    </row>
    <row r="41" spans="1:3" ht="18" customHeight="1" x14ac:dyDescent="0.2">
      <c r="A41" s="4">
        <v>39</v>
      </c>
      <c r="B41" s="9" t="s">
        <v>58</v>
      </c>
      <c r="C41" s="9" t="s">
        <v>57</v>
      </c>
    </row>
    <row r="42" spans="1:3" ht="18" customHeight="1" x14ac:dyDescent="0.2">
      <c r="A42" s="4">
        <v>40</v>
      </c>
      <c r="B42" s="9" t="s">
        <v>59</v>
      </c>
      <c r="C42" s="9" t="s">
        <v>57</v>
      </c>
    </row>
    <row r="43" spans="1:3" ht="18" customHeight="1" x14ac:dyDescent="0.2">
      <c r="A43" s="4">
        <v>41</v>
      </c>
      <c r="B43" s="9" t="s">
        <v>60</v>
      </c>
      <c r="C43" s="9" t="s">
        <v>61</v>
      </c>
    </row>
    <row r="44" spans="1:3" ht="18" customHeight="1" x14ac:dyDescent="0.2">
      <c r="A44" s="4">
        <v>42</v>
      </c>
      <c r="B44" s="9" t="s">
        <v>62</v>
      </c>
      <c r="C44" s="9" t="s">
        <v>61</v>
      </c>
    </row>
    <row r="45" spans="1:3" ht="18" customHeight="1" x14ac:dyDescent="0.2">
      <c r="A45" s="4">
        <v>43</v>
      </c>
      <c r="B45" s="9" t="s">
        <v>63</v>
      </c>
      <c r="C45" s="9" t="s">
        <v>61</v>
      </c>
    </row>
    <row r="46" spans="1:3" ht="18" customHeight="1" x14ac:dyDescent="0.2">
      <c r="A46" s="4">
        <v>44</v>
      </c>
      <c r="B46" s="9" t="s">
        <v>64</v>
      </c>
      <c r="C46" s="9" t="s">
        <v>65</v>
      </c>
    </row>
    <row r="47" spans="1:3" ht="18" customHeight="1" x14ac:dyDescent="0.2">
      <c r="A47" s="4">
        <v>45</v>
      </c>
      <c r="B47" s="9" t="s">
        <v>66</v>
      </c>
      <c r="C47" s="9" t="s">
        <v>65</v>
      </c>
    </row>
    <row r="48" spans="1:3" ht="18" customHeight="1" x14ac:dyDescent="0.2">
      <c r="A48" s="4">
        <v>46</v>
      </c>
      <c r="B48" s="9" t="s">
        <v>67</v>
      </c>
      <c r="C48" s="9" t="s">
        <v>65</v>
      </c>
    </row>
    <row r="49" spans="1:3" ht="18" customHeight="1" x14ac:dyDescent="0.2">
      <c r="A49" s="4">
        <v>47</v>
      </c>
      <c r="B49" s="9" t="s">
        <v>68</v>
      </c>
      <c r="C49" s="9" t="s">
        <v>69</v>
      </c>
    </row>
    <row r="50" spans="1:3" ht="18" customHeight="1" x14ac:dyDescent="0.2">
      <c r="A50" s="4">
        <v>48</v>
      </c>
      <c r="B50" s="9" t="s">
        <v>70</v>
      </c>
      <c r="C50" s="9" t="s">
        <v>69</v>
      </c>
    </row>
    <row r="51" spans="1:3" ht="18" customHeight="1" x14ac:dyDescent="0.2">
      <c r="A51" s="4">
        <v>49</v>
      </c>
      <c r="B51" s="9" t="s">
        <v>71</v>
      </c>
      <c r="C51" s="9" t="s">
        <v>69</v>
      </c>
    </row>
    <row r="52" spans="1:3" ht="18" customHeight="1" x14ac:dyDescent="0.2">
      <c r="A52" s="4">
        <v>50</v>
      </c>
      <c r="B52" s="9" t="s">
        <v>72</v>
      </c>
      <c r="C52" s="9" t="s">
        <v>73</v>
      </c>
    </row>
    <row r="53" spans="1:3" ht="18" customHeight="1" x14ac:dyDescent="0.2">
      <c r="A53" s="4">
        <v>51</v>
      </c>
      <c r="B53" s="9" t="s">
        <v>74</v>
      </c>
      <c r="C53" s="9" t="s">
        <v>73</v>
      </c>
    </row>
    <row r="54" spans="1:3" ht="18" customHeight="1" x14ac:dyDescent="0.2">
      <c r="A54" s="4">
        <v>52</v>
      </c>
      <c r="B54" s="9" t="s">
        <v>75</v>
      </c>
      <c r="C54" s="9" t="s">
        <v>73</v>
      </c>
    </row>
    <row r="55" spans="1:3" ht="18" customHeight="1" x14ac:dyDescent="0.2">
      <c r="A55" s="4">
        <v>53</v>
      </c>
      <c r="B55" s="9" t="s">
        <v>76</v>
      </c>
      <c r="C55" s="9" t="s">
        <v>77</v>
      </c>
    </row>
    <row r="56" spans="1:3" ht="18" customHeight="1" x14ac:dyDescent="0.2">
      <c r="A56" s="4">
        <v>54</v>
      </c>
      <c r="B56" s="9" t="s">
        <v>78</v>
      </c>
      <c r="C56" s="9" t="s">
        <v>77</v>
      </c>
    </row>
    <row r="57" spans="1:3" ht="18" customHeight="1" x14ac:dyDescent="0.2">
      <c r="A57" s="4">
        <v>55</v>
      </c>
      <c r="B57" s="9" t="s">
        <v>79</v>
      </c>
      <c r="C57" s="9" t="s">
        <v>80</v>
      </c>
    </row>
    <row r="58" spans="1:3" ht="18" customHeight="1" x14ac:dyDescent="0.2">
      <c r="A58" s="4">
        <v>56</v>
      </c>
      <c r="B58" s="9" t="s">
        <v>81</v>
      </c>
      <c r="C58" s="9" t="s">
        <v>80</v>
      </c>
    </row>
    <row r="59" spans="1:3" ht="18" customHeight="1" x14ac:dyDescent="0.2">
      <c r="A59" s="4">
        <v>57</v>
      </c>
      <c r="B59" s="9" t="s">
        <v>82</v>
      </c>
      <c r="C59" s="9" t="s">
        <v>80</v>
      </c>
    </row>
    <row r="60" spans="1:3" ht="18" customHeight="1" x14ac:dyDescent="0.2">
      <c r="A60" s="4">
        <v>58</v>
      </c>
      <c r="B60" s="9" t="s">
        <v>83</v>
      </c>
      <c r="C60" s="9" t="s">
        <v>84</v>
      </c>
    </row>
    <row r="61" spans="1:3" ht="18" customHeight="1" x14ac:dyDescent="0.2">
      <c r="A61" s="4">
        <v>59</v>
      </c>
      <c r="B61" s="9" t="s">
        <v>85</v>
      </c>
      <c r="C61" s="9" t="s">
        <v>84</v>
      </c>
    </row>
    <row r="62" spans="1:3" ht="18" customHeight="1" x14ac:dyDescent="0.2">
      <c r="A62" s="4">
        <v>60</v>
      </c>
      <c r="B62" s="9" t="s">
        <v>86</v>
      </c>
      <c r="C62" s="9" t="s">
        <v>84</v>
      </c>
    </row>
    <row r="63" spans="1:3" ht="18" customHeight="1" x14ac:dyDescent="0.2">
      <c r="A63" s="4">
        <v>61</v>
      </c>
      <c r="B63" s="9" t="s">
        <v>87</v>
      </c>
      <c r="C63" s="9" t="s">
        <v>88</v>
      </c>
    </row>
    <row r="64" spans="1:3" ht="18" customHeight="1" x14ac:dyDescent="0.2">
      <c r="A64" s="4">
        <v>62</v>
      </c>
      <c r="B64" s="9" t="s">
        <v>89</v>
      </c>
      <c r="C64" s="9" t="s">
        <v>88</v>
      </c>
    </row>
    <row r="65" spans="1:3" ht="18" customHeight="1" x14ac:dyDescent="0.2">
      <c r="A65" s="4">
        <v>63</v>
      </c>
      <c r="B65" s="9" t="s">
        <v>90</v>
      </c>
      <c r="C65" s="9" t="s">
        <v>88</v>
      </c>
    </row>
    <row r="66" spans="1:3" ht="18" customHeight="1" x14ac:dyDescent="0.2">
      <c r="A66" s="4">
        <v>64</v>
      </c>
      <c r="B66" s="9" t="s">
        <v>91</v>
      </c>
      <c r="C66" s="9" t="s">
        <v>92</v>
      </c>
    </row>
    <row r="67" spans="1:3" ht="18" customHeight="1" x14ac:dyDescent="0.2">
      <c r="A67" s="4">
        <v>65</v>
      </c>
      <c r="B67" s="9" t="s">
        <v>93</v>
      </c>
      <c r="C67" s="9" t="s">
        <v>92</v>
      </c>
    </row>
    <row r="68" spans="1:3" ht="18" customHeight="1" x14ac:dyDescent="0.2">
      <c r="A68" s="4">
        <v>66</v>
      </c>
      <c r="B68" s="9" t="s">
        <v>94</v>
      </c>
      <c r="C68" s="9" t="s">
        <v>95</v>
      </c>
    </row>
    <row r="69" spans="1:3" ht="18" customHeight="1" x14ac:dyDescent="0.2">
      <c r="A69" s="4">
        <v>67</v>
      </c>
      <c r="B69" s="9" t="s">
        <v>96</v>
      </c>
      <c r="C69" s="9" t="s">
        <v>95</v>
      </c>
    </row>
    <row r="70" spans="1:3" ht="18" customHeight="1" x14ac:dyDescent="0.2">
      <c r="A70" s="4">
        <v>68</v>
      </c>
      <c r="B70" s="9" t="s">
        <v>97</v>
      </c>
      <c r="C70" s="9" t="s">
        <v>95</v>
      </c>
    </row>
    <row r="71" spans="1:3" ht="18" customHeight="1" x14ac:dyDescent="0.2">
      <c r="A71" s="4">
        <v>69</v>
      </c>
      <c r="B71" s="9" t="s">
        <v>98</v>
      </c>
      <c r="C71" s="9" t="s">
        <v>99</v>
      </c>
    </row>
    <row r="72" spans="1:3" ht="18" customHeight="1" x14ac:dyDescent="0.2">
      <c r="A72" s="4">
        <v>70</v>
      </c>
      <c r="B72" s="9" t="s">
        <v>100</v>
      </c>
      <c r="C72" s="9" t="s">
        <v>101</v>
      </c>
    </row>
    <row r="73" spans="1:3" ht="18" customHeight="1" x14ac:dyDescent="0.2">
      <c r="A73" s="4">
        <v>71</v>
      </c>
      <c r="B73" s="9" t="s">
        <v>102</v>
      </c>
      <c r="C73" s="9" t="s">
        <v>101</v>
      </c>
    </row>
    <row r="74" spans="1:3" ht="18" customHeight="1" x14ac:dyDescent="0.2">
      <c r="A74" s="4">
        <v>72</v>
      </c>
      <c r="B74" s="9" t="s">
        <v>103</v>
      </c>
      <c r="C74" s="9" t="s">
        <v>101</v>
      </c>
    </row>
    <row r="75" spans="1:3" ht="18" customHeight="1" x14ac:dyDescent="0.2">
      <c r="A75" s="4">
        <v>73</v>
      </c>
      <c r="B75" s="9" t="s">
        <v>104</v>
      </c>
      <c r="C75" s="9" t="s">
        <v>105</v>
      </c>
    </row>
    <row r="76" spans="1:3" ht="18" customHeight="1" x14ac:dyDescent="0.2">
      <c r="A76" s="4">
        <v>74</v>
      </c>
      <c r="B76" s="9" t="s">
        <v>106</v>
      </c>
      <c r="C76" s="9" t="s">
        <v>105</v>
      </c>
    </row>
    <row r="77" spans="1:3" ht="18" customHeight="1" x14ac:dyDescent="0.2">
      <c r="A77" s="4">
        <v>75</v>
      </c>
      <c r="B77" s="9" t="s">
        <v>107</v>
      </c>
      <c r="C77" s="9" t="s">
        <v>105</v>
      </c>
    </row>
    <row r="78" spans="1:3" ht="18" customHeight="1" x14ac:dyDescent="0.2">
      <c r="A78" s="4">
        <v>76</v>
      </c>
      <c r="B78" s="9" t="s">
        <v>108</v>
      </c>
      <c r="C78" s="9" t="s">
        <v>109</v>
      </c>
    </row>
    <row r="79" spans="1:3" ht="18" customHeight="1" x14ac:dyDescent="0.2">
      <c r="A79" s="4">
        <v>77</v>
      </c>
      <c r="B79" s="9" t="s">
        <v>110</v>
      </c>
      <c r="C79" s="9" t="s">
        <v>109</v>
      </c>
    </row>
    <row r="80" spans="1:3" ht="18" customHeight="1" x14ac:dyDescent="0.2">
      <c r="A80" s="4">
        <v>78</v>
      </c>
      <c r="B80" s="9" t="s">
        <v>111</v>
      </c>
      <c r="C80" s="9" t="s">
        <v>109</v>
      </c>
    </row>
    <row r="81" spans="1:3" ht="18" customHeight="1" x14ac:dyDescent="0.2">
      <c r="A81" s="4">
        <v>79</v>
      </c>
      <c r="B81" s="9" t="s">
        <v>112</v>
      </c>
      <c r="C81" s="9" t="s">
        <v>113</v>
      </c>
    </row>
    <row r="82" spans="1:3" ht="18" customHeight="1" x14ac:dyDescent="0.2">
      <c r="A82" s="4">
        <v>80</v>
      </c>
      <c r="B82" s="9" t="s">
        <v>114</v>
      </c>
      <c r="C82" s="9" t="s">
        <v>115</v>
      </c>
    </row>
    <row r="83" spans="1:3" ht="18" customHeight="1" x14ac:dyDescent="0.2">
      <c r="A83" s="4">
        <v>81</v>
      </c>
      <c r="B83" s="9" t="s">
        <v>116</v>
      </c>
      <c r="C83" s="9" t="s">
        <v>115</v>
      </c>
    </row>
    <row r="84" spans="1:3" ht="18" customHeight="1" x14ac:dyDescent="0.2">
      <c r="A84" s="4">
        <v>82</v>
      </c>
      <c r="B84" s="9" t="s">
        <v>72</v>
      </c>
      <c r="C84" s="9" t="s">
        <v>115</v>
      </c>
    </row>
    <row r="85" spans="1:3" ht="18" customHeight="1" x14ac:dyDescent="0.2">
      <c r="A85" s="4">
        <v>83</v>
      </c>
      <c r="B85" s="9" t="s">
        <v>117</v>
      </c>
      <c r="C85" s="9" t="s">
        <v>118</v>
      </c>
    </row>
    <row r="86" spans="1:3" ht="18" customHeight="1" x14ac:dyDescent="0.2">
      <c r="A86" s="4">
        <v>84</v>
      </c>
      <c r="B86" s="9" t="s">
        <v>119</v>
      </c>
      <c r="C86" s="9" t="s">
        <v>118</v>
      </c>
    </row>
    <row r="87" spans="1:3" ht="18" customHeight="1" x14ac:dyDescent="0.2">
      <c r="A87" s="4">
        <v>85</v>
      </c>
      <c r="B87" s="9" t="s">
        <v>120</v>
      </c>
      <c r="C87" s="9" t="s">
        <v>121</v>
      </c>
    </row>
    <row r="88" spans="1:3" ht="18" customHeight="1" x14ac:dyDescent="0.2">
      <c r="A88" s="4">
        <v>86</v>
      </c>
      <c r="B88" s="9" t="s">
        <v>122</v>
      </c>
      <c r="C88" s="9" t="s">
        <v>121</v>
      </c>
    </row>
    <row r="89" spans="1:3" ht="18" customHeight="1" x14ac:dyDescent="0.2">
      <c r="A89" s="4">
        <v>87</v>
      </c>
      <c r="B89" s="9" t="s">
        <v>123</v>
      </c>
      <c r="C89" s="9" t="s">
        <v>121</v>
      </c>
    </row>
    <row r="90" spans="1:3" ht="18" customHeight="1" x14ac:dyDescent="0.2">
      <c r="A90" s="4">
        <v>88</v>
      </c>
      <c r="B90" s="9" t="s">
        <v>124</v>
      </c>
      <c r="C90" s="9" t="s">
        <v>125</v>
      </c>
    </row>
    <row r="91" spans="1:3" ht="18" customHeight="1" x14ac:dyDescent="0.2">
      <c r="A91" s="4">
        <v>89</v>
      </c>
      <c r="B91" s="9" t="s">
        <v>126</v>
      </c>
      <c r="C91" s="9" t="s">
        <v>125</v>
      </c>
    </row>
    <row r="92" spans="1:3" ht="18" customHeight="1" x14ac:dyDescent="0.2">
      <c r="A92" s="4">
        <v>90</v>
      </c>
      <c r="B92" s="9" t="s">
        <v>127</v>
      </c>
      <c r="C92" s="9" t="s">
        <v>128</v>
      </c>
    </row>
    <row r="93" spans="1:3" ht="18" customHeight="1" x14ac:dyDescent="0.2">
      <c r="A93" s="4">
        <v>91</v>
      </c>
      <c r="B93" s="9" t="s">
        <v>129</v>
      </c>
      <c r="C93" s="9" t="s">
        <v>128</v>
      </c>
    </row>
    <row r="94" spans="1:3" ht="18" customHeight="1" x14ac:dyDescent="0.2">
      <c r="A94" s="4">
        <v>92</v>
      </c>
      <c r="B94" s="9" t="s">
        <v>130</v>
      </c>
      <c r="C94" s="9" t="s">
        <v>128</v>
      </c>
    </row>
    <row r="95" spans="1:3" ht="18" customHeight="1" x14ac:dyDescent="0.2">
      <c r="A95" s="4">
        <v>93</v>
      </c>
      <c r="B95" s="9" t="s">
        <v>131</v>
      </c>
      <c r="C95" s="9" t="s">
        <v>128</v>
      </c>
    </row>
    <row r="96" spans="1:3" ht="18" customHeight="1" x14ac:dyDescent="0.2">
      <c r="A96" s="4">
        <v>94</v>
      </c>
      <c r="B96" s="9" t="s">
        <v>132</v>
      </c>
      <c r="C96" s="9" t="s">
        <v>128</v>
      </c>
    </row>
    <row r="97" spans="1:3" ht="18" customHeight="1" x14ac:dyDescent="0.2">
      <c r="A97" s="4">
        <v>95</v>
      </c>
      <c r="B97" s="9" t="s">
        <v>133</v>
      </c>
      <c r="C97" s="9" t="s">
        <v>128</v>
      </c>
    </row>
    <row r="98" spans="1:3" ht="18" customHeight="1" x14ac:dyDescent="0.2">
      <c r="A98" s="4">
        <v>96</v>
      </c>
      <c r="B98" s="9" t="s">
        <v>134</v>
      </c>
      <c r="C98" s="9" t="s">
        <v>135</v>
      </c>
    </row>
    <row r="99" spans="1:3" ht="18" customHeight="1" x14ac:dyDescent="0.2">
      <c r="A99" s="4">
        <v>97</v>
      </c>
      <c r="B99" s="9" t="s">
        <v>136</v>
      </c>
      <c r="C99" s="9" t="s">
        <v>135</v>
      </c>
    </row>
    <row r="100" spans="1:3" ht="18" customHeight="1" x14ac:dyDescent="0.2">
      <c r="A100" s="4">
        <v>98</v>
      </c>
      <c r="B100" s="9" t="s">
        <v>137</v>
      </c>
      <c r="C100" s="9" t="s">
        <v>135</v>
      </c>
    </row>
    <row r="101" spans="1:3" ht="18" customHeight="1" x14ac:dyDescent="0.2">
      <c r="A101" s="4">
        <v>99</v>
      </c>
      <c r="B101" s="9" t="s">
        <v>138</v>
      </c>
      <c r="C101" s="9" t="s">
        <v>139</v>
      </c>
    </row>
    <row r="102" spans="1:3" ht="18" customHeight="1" x14ac:dyDescent="0.2">
      <c r="A102" s="4">
        <v>100</v>
      </c>
      <c r="B102" s="9" t="s">
        <v>140</v>
      </c>
      <c r="C102" s="9" t="s">
        <v>139</v>
      </c>
    </row>
    <row r="103" spans="1:3" ht="18" customHeight="1" x14ac:dyDescent="0.2">
      <c r="A103" s="4">
        <v>101</v>
      </c>
      <c r="B103" s="9" t="s">
        <v>141</v>
      </c>
      <c r="C103" s="9" t="s">
        <v>139</v>
      </c>
    </row>
    <row r="104" spans="1:3" ht="18" customHeight="1" x14ac:dyDescent="0.2">
      <c r="A104" s="4">
        <v>102</v>
      </c>
      <c r="B104" s="9" t="s">
        <v>142</v>
      </c>
      <c r="C104" s="9" t="s">
        <v>143</v>
      </c>
    </row>
    <row r="105" spans="1:3" ht="18" customHeight="1" x14ac:dyDescent="0.2">
      <c r="A105" s="4">
        <v>103</v>
      </c>
      <c r="B105" s="9" t="s">
        <v>144</v>
      </c>
      <c r="C105" s="9" t="s">
        <v>143</v>
      </c>
    </row>
    <row r="106" spans="1:3" ht="18" customHeight="1" x14ac:dyDescent="0.2">
      <c r="A106" s="4">
        <v>104</v>
      </c>
      <c r="B106" s="9" t="s">
        <v>145</v>
      </c>
      <c r="C106" s="9" t="s">
        <v>143</v>
      </c>
    </row>
    <row r="107" spans="1:3" ht="18" customHeight="1" x14ac:dyDescent="0.2">
      <c r="A107" s="4">
        <v>105</v>
      </c>
      <c r="B107" s="9" t="s">
        <v>146</v>
      </c>
      <c r="C107" s="9" t="s">
        <v>147</v>
      </c>
    </row>
    <row r="108" spans="1:3" ht="18" customHeight="1" x14ac:dyDescent="0.2">
      <c r="A108" s="4">
        <v>106</v>
      </c>
      <c r="B108" s="9" t="s">
        <v>148</v>
      </c>
      <c r="C108" s="9" t="s">
        <v>147</v>
      </c>
    </row>
    <row r="109" spans="1:3" ht="18" customHeight="1" x14ac:dyDescent="0.2">
      <c r="A109" s="4">
        <v>107</v>
      </c>
      <c r="B109" s="9" t="s">
        <v>149</v>
      </c>
      <c r="C109" s="9" t="s">
        <v>147</v>
      </c>
    </row>
    <row r="110" spans="1:3" ht="18" customHeight="1" x14ac:dyDescent="0.2">
      <c r="A110" s="4">
        <v>108</v>
      </c>
      <c r="B110" s="9" t="s">
        <v>150</v>
      </c>
      <c r="C110" s="9" t="s">
        <v>151</v>
      </c>
    </row>
    <row r="111" spans="1:3" s="5" customFormat="1" ht="18" customHeight="1" x14ac:dyDescent="0.2">
      <c r="A111" s="4">
        <v>109</v>
      </c>
      <c r="B111" s="9" t="s">
        <v>152</v>
      </c>
      <c r="C111" s="9" t="s">
        <v>151</v>
      </c>
    </row>
    <row r="112" spans="1:3" ht="18" customHeight="1" x14ac:dyDescent="0.2">
      <c r="A112" s="4">
        <v>110</v>
      </c>
      <c r="B112" s="9" t="s">
        <v>153</v>
      </c>
      <c r="C112" s="9" t="s">
        <v>151</v>
      </c>
    </row>
    <row r="113" spans="1:3" ht="18" customHeight="1" x14ac:dyDescent="0.2">
      <c r="A113" s="4">
        <v>111</v>
      </c>
      <c r="B113" s="9" t="s">
        <v>154</v>
      </c>
      <c r="C113" s="9" t="s">
        <v>155</v>
      </c>
    </row>
    <row r="114" spans="1:3" ht="18" customHeight="1" x14ac:dyDescent="0.2">
      <c r="A114" s="4">
        <v>112</v>
      </c>
      <c r="B114" s="9" t="s">
        <v>156</v>
      </c>
      <c r="C114" s="9" t="s">
        <v>155</v>
      </c>
    </row>
    <row r="115" spans="1:3" ht="18" customHeight="1" x14ac:dyDescent="0.2">
      <c r="A115" s="4">
        <v>113</v>
      </c>
      <c r="B115" s="9" t="s">
        <v>157</v>
      </c>
      <c r="C115" s="9" t="s">
        <v>158</v>
      </c>
    </row>
    <row r="116" spans="1:3" ht="18" customHeight="1" x14ac:dyDescent="0.2">
      <c r="A116" s="4">
        <v>114</v>
      </c>
      <c r="B116" s="9" t="s">
        <v>159</v>
      </c>
      <c r="C116" s="9" t="s">
        <v>158</v>
      </c>
    </row>
    <row r="117" spans="1:3" ht="18" customHeight="1" x14ac:dyDescent="0.2">
      <c r="A117" s="4">
        <v>115</v>
      </c>
      <c r="B117" s="9" t="s">
        <v>160</v>
      </c>
      <c r="C117" s="9" t="s">
        <v>158</v>
      </c>
    </row>
    <row r="118" spans="1:3" ht="18" customHeight="1" x14ac:dyDescent="0.2">
      <c r="A118" s="4">
        <v>116</v>
      </c>
      <c r="B118" s="9" t="s">
        <v>161</v>
      </c>
      <c r="C118" s="9" t="s">
        <v>158</v>
      </c>
    </row>
    <row r="119" spans="1:3" ht="18" customHeight="1" x14ac:dyDescent="0.2">
      <c r="A119" s="4">
        <v>117</v>
      </c>
      <c r="B119" s="9" t="s">
        <v>162</v>
      </c>
      <c r="C119" s="9" t="s">
        <v>158</v>
      </c>
    </row>
    <row r="120" spans="1:3" ht="18" customHeight="1" x14ac:dyDescent="0.2">
      <c r="A120" s="4">
        <v>118</v>
      </c>
      <c r="B120" s="9" t="s">
        <v>163</v>
      </c>
      <c r="C120" s="9" t="s">
        <v>158</v>
      </c>
    </row>
    <row r="121" spans="1:3" ht="18" customHeight="1" x14ac:dyDescent="0.2">
      <c r="A121" s="4">
        <v>119</v>
      </c>
      <c r="B121" s="9" t="s">
        <v>164</v>
      </c>
      <c r="C121" s="9" t="s">
        <v>165</v>
      </c>
    </row>
    <row r="122" spans="1:3" ht="18" customHeight="1" x14ac:dyDescent="0.2">
      <c r="A122" s="4">
        <v>120</v>
      </c>
      <c r="B122" s="9" t="s">
        <v>166</v>
      </c>
      <c r="C122" s="9" t="s">
        <v>165</v>
      </c>
    </row>
    <row r="123" spans="1:3" ht="18" customHeight="1" x14ac:dyDescent="0.2">
      <c r="A123" s="4">
        <v>121</v>
      </c>
      <c r="B123" s="9" t="s">
        <v>167</v>
      </c>
      <c r="C123" s="9" t="s">
        <v>168</v>
      </c>
    </row>
    <row r="124" spans="1:3" ht="18" customHeight="1" x14ac:dyDescent="0.2">
      <c r="A124" s="4">
        <v>122</v>
      </c>
      <c r="B124" s="9" t="s">
        <v>169</v>
      </c>
      <c r="C124" s="9" t="s">
        <v>168</v>
      </c>
    </row>
    <row r="125" spans="1:3" ht="18" customHeight="1" x14ac:dyDescent="0.2">
      <c r="A125" s="4">
        <v>123</v>
      </c>
      <c r="B125" s="9" t="s">
        <v>170</v>
      </c>
      <c r="C125" s="9" t="s">
        <v>168</v>
      </c>
    </row>
    <row r="126" spans="1:3" ht="18" customHeight="1" x14ac:dyDescent="0.2">
      <c r="A126" s="4">
        <v>124</v>
      </c>
      <c r="B126" s="9" t="s">
        <v>171</v>
      </c>
      <c r="C126" s="9" t="s">
        <v>172</v>
      </c>
    </row>
    <row r="127" spans="1:3" ht="18" customHeight="1" x14ac:dyDescent="0.2">
      <c r="A127" s="4">
        <v>125</v>
      </c>
      <c r="B127" s="9" t="s">
        <v>33</v>
      </c>
      <c r="C127" s="9" t="s">
        <v>172</v>
      </c>
    </row>
    <row r="128" spans="1:3" ht="18" customHeight="1" x14ac:dyDescent="0.2">
      <c r="A128" s="4">
        <v>126</v>
      </c>
      <c r="B128" s="9" t="s">
        <v>173</v>
      </c>
      <c r="C128" s="9" t="s">
        <v>172</v>
      </c>
    </row>
    <row r="129" spans="1:3" ht="18" customHeight="1" x14ac:dyDescent="0.2">
      <c r="A129" s="4">
        <v>127</v>
      </c>
      <c r="B129" s="9" t="s">
        <v>174</v>
      </c>
      <c r="C129" s="9" t="s">
        <v>175</v>
      </c>
    </row>
    <row r="130" spans="1:3" ht="18" customHeight="1" x14ac:dyDescent="0.2">
      <c r="A130" s="4">
        <v>128</v>
      </c>
      <c r="B130" s="9" t="s">
        <v>176</v>
      </c>
      <c r="C130" s="9" t="s">
        <v>175</v>
      </c>
    </row>
    <row r="131" spans="1:3" ht="18" customHeight="1" x14ac:dyDescent="0.2">
      <c r="A131" s="4">
        <v>129</v>
      </c>
      <c r="B131" s="9" t="s">
        <v>177</v>
      </c>
      <c r="C131" s="9" t="s">
        <v>175</v>
      </c>
    </row>
    <row r="132" spans="1:3" ht="18" customHeight="1" x14ac:dyDescent="0.2">
      <c r="A132" s="4">
        <v>130</v>
      </c>
      <c r="B132" s="9" t="s">
        <v>178</v>
      </c>
      <c r="C132" s="9" t="s">
        <v>179</v>
      </c>
    </row>
    <row r="133" spans="1:3" ht="18" customHeight="1" x14ac:dyDescent="0.2">
      <c r="A133" s="4">
        <v>131</v>
      </c>
      <c r="B133" s="9" t="s">
        <v>180</v>
      </c>
      <c r="C133" s="9" t="s">
        <v>179</v>
      </c>
    </row>
    <row r="134" spans="1:3" ht="18" customHeight="1" x14ac:dyDescent="0.2">
      <c r="A134" s="4">
        <v>132</v>
      </c>
      <c r="B134" s="9" t="s">
        <v>181</v>
      </c>
      <c r="C134" s="9" t="s">
        <v>179</v>
      </c>
    </row>
    <row r="135" spans="1:3" ht="18" customHeight="1" x14ac:dyDescent="0.2">
      <c r="A135" s="4">
        <v>133</v>
      </c>
      <c r="B135" s="9" t="s">
        <v>182</v>
      </c>
      <c r="C135" s="9" t="s">
        <v>179</v>
      </c>
    </row>
    <row r="136" spans="1:3" ht="18" customHeight="1" x14ac:dyDescent="0.2">
      <c r="A136" s="4">
        <v>134</v>
      </c>
      <c r="B136" s="9" t="s">
        <v>183</v>
      </c>
      <c r="C136" s="9" t="s">
        <v>179</v>
      </c>
    </row>
    <row r="137" spans="1:3" ht="18" customHeight="1" x14ac:dyDescent="0.2">
      <c r="A137" s="4">
        <v>135</v>
      </c>
      <c r="B137" s="9" t="s">
        <v>184</v>
      </c>
      <c r="C137" s="9" t="s">
        <v>179</v>
      </c>
    </row>
    <row r="138" spans="1:3" ht="18" customHeight="1" x14ac:dyDescent="0.2">
      <c r="A138" s="4">
        <v>136</v>
      </c>
      <c r="B138" s="9" t="s">
        <v>185</v>
      </c>
      <c r="C138" s="9" t="s">
        <v>179</v>
      </c>
    </row>
    <row r="139" spans="1:3" ht="18" customHeight="1" x14ac:dyDescent="0.2">
      <c r="A139" s="4">
        <v>137</v>
      </c>
      <c r="B139" s="9" t="s">
        <v>186</v>
      </c>
      <c r="C139" s="9" t="s">
        <v>179</v>
      </c>
    </row>
    <row r="140" spans="1:3" ht="18" customHeight="1" x14ac:dyDescent="0.2">
      <c r="A140" s="4">
        <v>138</v>
      </c>
      <c r="B140" s="9" t="s">
        <v>187</v>
      </c>
      <c r="C140" s="9" t="s">
        <v>188</v>
      </c>
    </row>
    <row r="141" spans="1:3" ht="18" customHeight="1" x14ac:dyDescent="0.2">
      <c r="A141" s="4">
        <v>139</v>
      </c>
      <c r="B141" s="9" t="s">
        <v>189</v>
      </c>
      <c r="C141" s="9" t="s">
        <v>188</v>
      </c>
    </row>
    <row r="142" spans="1:3" ht="18" customHeight="1" x14ac:dyDescent="0.2">
      <c r="A142" s="4">
        <v>140</v>
      </c>
      <c r="B142" s="9" t="s">
        <v>190</v>
      </c>
      <c r="C142" s="9" t="s">
        <v>188</v>
      </c>
    </row>
    <row r="143" spans="1:3" ht="18" customHeight="1" x14ac:dyDescent="0.2">
      <c r="A143" s="4">
        <v>141</v>
      </c>
      <c r="B143" s="9" t="s">
        <v>191</v>
      </c>
      <c r="C143" s="9" t="s">
        <v>192</v>
      </c>
    </row>
    <row r="144" spans="1:3" ht="18" customHeight="1" x14ac:dyDescent="0.2">
      <c r="A144" s="4">
        <v>142</v>
      </c>
      <c r="B144" s="9" t="s">
        <v>193</v>
      </c>
      <c r="C144" s="9" t="s">
        <v>192</v>
      </c>
    </row>
    <row r="145" spans="1:3" ht="18" customHeight="1" x14ac:dyDescent="0.2">
      <c r="A145" s="4">
        <v>143</v>
      </c>
      <c r="B145" s="9" t="s">
        <v>194</v>
      </c>
      <c r="C145" s="9" t="s">
        <v>192</v>
      </c>
    </row>
    <row r="146" spans="1:3" ht="18" customHeight="1" x14ac:dyDescent="0.2">
      <c r="A146" s="4">
        <v>144</v>
      </c>
      <c r="B146" s="9" t="s">
        <v>195</v>
      </c>
      <c r="C146" s="9" t="s">
        <v>192</v>
      </c>
    </row>
    <row r="147" spans="1:3" ht="18" customHeight="1" x14ac:dyDescent="0.2">
      <c r="A147" s="4">
        <v>145</v>
      </c>
      <c r="B147" s="9" t="s">
        <v>196</v>
      </c>
      <c r="C147" s="9" t="s">
        <v>192</v>
      </c>
    </row>
    <row r="148" spans="1:3" ht="18" customHeight="1" x14ac:dyDescent="0.2">
      <c r="A148" s="4">
        <v>146</v>
      </c>
      <c r="B148" s="9" t="s">
        <v>197</v>
      </c>
      <c r="C148" s="9" t="s">
        <v>198</v>
      </c>
    </row>
    <row r="149" spans="1:3" ht="18" customHeight="1" x14ac:dyDescent="0.2">
      <c r="A149" s="4">
        <v>147</v>
      </c>
      <c r="B149" s="9" t="s">
        <v>199</v>
      </c>
      <c r="C149" s="9" t="s">
        <v>198</v>
      </c>
    </row>
    <row r="150" spans="1:3" ht="18" customHeight="1" x14ac:dyDescent="0.2">
      <c r="A150" s="4">
        <v>148</v>
      </c>
      <c r="B150" s="9" t="s">
        <v>200</v>
      </c>
      <c r="C150" s="9" t="s">
        <v>198</v>
      </c>
    </row>
    <row r="151" spans="1:3" ht="18" customHeight="1" x14ac:dyDescent="0.2">
      <c r="A151" s="4">
        <v>149</v>
      </c>
      <c r="B151" s="9" t="s">
        <v>201</v>
      </c>
      <c r="C151" s="9" t="s">
        <v>198</v>
      </c>
    </row>
    <row r="152" spans="1:3" ht="18" customHeight="1" x14ac:dyDescent="0.2">
      <c r="A152" s="4">
        <v>150</v>
      </c>
      <c r="B152" s="9" t="s">
        <v>202</v>
      </c>
      <c r="C152" s="9" t="s">
        <v>198</v>
      </c>
    </row>
    <row r="153" spans="1:3" ht="18" customHeight="1" x14ac:dyDescent="0.2">
      <c r="A153" s="4">
        <v>151</v>
      </c>
      <c r="B153" s="9" t="s">
        <v>203</v>
      </c>
      <c r="C153" s="9" t="s">
        <v>198</v>
      </c>
    </row>
    <row r="154" spans="1:3" ht="18" customHeight="1" x14ac:dyDescent="0.2">
      <c r="A154" s="4">
        <v>152</v>
      </c>
      <c r="B154" s="9" t="s">
        <v>204</v>
      </c>
      <c r="C154" s="9" t="s">
        <v>198</v>
      </c>
    </row>
    <row r="155" spans="1:3" ht="18" customHeight="1" x14ac:dyDescent="0.2">
      <c r="A155" s="4">
        <v>153</v>
      </c>
      <c r="B155" s="9" t="s">
        <v>205</v>
      </c>
      <c r="C155" s="9" t="s">
        <v>198</v>
      </c>
    </row>
    <row r="156" spans="1:3" ht="18" customHeight="1" x14ac:dyDescent="0.2">
      <c r="A156" s="4">
        <v>154</v>
      </c>
      <c r="B156" s="9" t="s">
        <v>206</v>
      </c>
      <c r="C156" s="9" t="s">
        <v>198</v>
      </c>
    </row>
    <row r="157" spans="1:3" ht="18" customHeight="1" x14ac:dyDescent="0.2">
      <c r="A157" s="4">
        <v>155</v>
      </c>
      <c r="B157" s="9" t="s">
        <v>207</v>
      </c>
      <c r="C157" s="9" t="s">
        <v>198</v>
      </c>
    </row>
    <row r="158" spans="1:3" ht="18" customHeight="1" x14ac:dyDescent="0.2">
      <c r="A158" s="4">
        <v>156</v>
      </c>
      <c r="B158" s="9" t="s">
        <v>208</v>
      </c>
      <c r="C158" s="9" t="s">
        <v>198</v>
      </c>
    </row>
    <row r="159" spans="1:3" ht="18" customHeight="1" x14ac:dyDescent="0.2">
      <c r="A159" s="4">
        <v>157</v>
      </c>
      <c r="B159" s="9" t="s">
        <v>209</v>
      </c>
      <c r="C159" s="9" t="s">
        <v>210</v>
      </c>
    </row>
    <row r="160" spans="1:3" ht="18" customHeight="1" x14ac:dyDescent="0.2">
      <c r="A160" s="4">
        <v>158</v>
      </c>
      <c r="B160" s="9" t="s">
        <v>211</v>
      </c>
      <c r="C160" s="9" t="s">
        <v>210</v>
      </c>
    </row>
    <row r="161" spans="1:3" ht="18" customHeight="1" x14ac:dyDescent="0.2">
      <c r="A161" s="4">
        <v>159</v>
      </c>
      <c r="B161" s="9" t="s">
        <v>212</v>
      </c>
      <c r="C161" s="9" t="s">
        <v>210</v>
      </c>
    </row>
    <row r="162" spans="1:3" ht="18" customHeight="1" x14ac:dyDescent="0.2">
      <c r="A162" s="4">
        <v>160</v>
      </c>
      <c r="B162" s="9" t="s">
        <v>213</v>
      </c>
      <c r="C162" s="9" t="s">
        <v>210</v>
      </c>
    </row>
    <row r="163" spans="1:3" ht="18" customHeight="1" x14ac:dyDescent="0.2">
      <c r="A163" s="4">
        <v>161</v>
      </c>
      <c r="B163" s="9" t="s">
        <v>214</v>
      </c>
      <c r="C163" s="9" t="s">
        <v>210</v>
      </c>
    </row>
    <row r="164" spans="1:3" ht="18" customHeight="1" x14ac:dyDescent="0.2">
      <c r="A164" s="4">
        <v>162</v>
      </c>
      <c r="B164" s="9" t="s">
        <v>72</v>
      </c>
      <c r="C164" s="9" t="s">
        <v>210</v>
      </c>
    </row>
    <row r="165" spans="1:3" ht="18" customHeight="1" x14ac:dyDescent="0.2">
      <c r="A165" s="4">
        <v>163</v>
      </c>
      <c r="B165" s="9" t="s">
        <v>215</v>
      </c>
      <c r="C165" s="9" t="s">
        <v>216</v>
      </c>
    </row>
    <row r="166" spans="1:3" ht="18" customHeight="1" x14ac:dyDescent="0.2">
      <c r="A166" s="4">
        <v>164</v>
      </c>
      <c r="B166" s="9" t="s">
        <v>217</v>
      </c>
      <c r="C166" s="9" t="s">
        <v>216</v>
      </c>
    </row>
    <row r="167" spans="1:3" ht="18" customHeight="1" x14ac:dyDescent="0.2">
      <c r="A167" s="4">
        <v>165</v>
      </c>
      <c r="B167" s="9" t="s">
        <v>218</v>
      </c>
      <c r="C167" s="9" t="s">
        <v>216</v>
      </c>
    </row>
    <row r="168" spans="1:3" ht="18" customHeight="1" x14ac:dyDescent="0.2">
      <c r="A168" s="4">
        <v>166</v>
      </c>
      <c r="B168" s="9" t="s">
        <v>219</v>
      </c>
      <c r="C168" s="9" t="s">
        <v>220</v>
      </c>
    </row>
    <row r="169" spans="1:3" ht="18" customHeight="1" x14ac:dyDescent="0.2">
      <c r="A169" s="4">
        <v>167</v>
      </c>
      <c r="B169" s="9" t="s">
        <v>221</v>
      </c>
      <c r="C169" s="9" t="s">
        <v>220</v>
      </c>
    </row>
    <row r="170" spans="1:3" ht="18" customHeight="1" x14ac:dyDescent="0.2">
      <c r="A170" s="4">
        <v>168</v>
      </c>
      <c r="B170" s="9" t="s">
        <v>222</v>
      </c>
      <c r="C170" s="9" t="s">
        <v>220</v>
      </c>
    </row>
    <row r="171" spans="1:3" ht="18" customHeight="1" x14ac:dyDescent="0.2">
      <c r="A171" s="4">
        <v>169</v>
      </c>
      <c r="B171" s="9" t="s">
        <v>223</v>
      </c>
      <c r="C171" s="9" t="s">
        <v>220</v>
      </c>
    </row>
    <row r="172" spans="1:3" ht="18" customHeight="1" x14ac:dyDescent="0.2">
      <c r="A172" s="4">
        <v>170</v>
      </c>
      <c r="B172" s="9" t="s">
        <v>224</v>
      </c>
      <c r="C172" s="9" t="s">
        <v>225</v>
      </c>
    </row>
    <row r="173" spans="1:3" ht="18" customHeight="1" x14ac:dyDescent="0.2">
      <c r="A173" s="4">
        <v>171</v>
      </c>
      <c r="B173" s="9" t="s">
        <v>226</v>
      </c>
      <c r="C173" s="9" t="s">
        <v>225</v>
      </c>
    </row>
    <row r="174" spans="1:3" ht="18" customHeight="1" x14ac:dyDescent="0.2">
      <c r="A174" s="4">
        <v>172</v>
      </c>
      <c r="B174" s="9" t="s">
        <v>227</v>
      </c>
      <c r="C174" s="9" t="s">
        <v>225</v>
      </c>
    </row>
    <row r="175" spans="1:3" ht="18" customHeight="1" x14ac:dyDescent="0.2">
      <c r="A175" s="4">
        <v>173</v>
      </c>
      <c r="B175" s="9" t="s">
        <v>228</v>
      </c>
      <c r="C175" s="9" t="s">
        <v>225</v>
      </c>
    </row>
    <row r="176" spans="1:3" ht="18" customHeight="1" x14ac:dyDescent="0.2">
      <c r="A176" s="4">
        <v>174</v>
      </c>
      <c r="B176" s="9" t="s">
        <v>229</v>
      </c>
      <c r="C176" s="9" t="s">
        <v>230</v>
      </c>
    </row>
    <row r="177" spans="1:3" ht="18" customHeight="1" x14ac:dyDescent="0.2">
      <c r="A177" s="4">
        <v>175</v>
      </c>
      <c r="B177" s="9" t="s">
        <v>231</v>
      </c>
      <c r="C177" s="9" t="s">
        <v>230</v>
      </c>
    </row>
    <row r="178" spans="1:3" ht="18" customHeight="1" x14ac:dyDescent="0.2">
      <c r="A178" s="4">
        <v>176</v>
      </c>
      <c r="B178" s="9" t="s">
        <v>70</v>
      </c>
      <c r="C178" s="9" t="s">
        <v>230</v>
      </c>
    </row>
    <row r="179" spans="1:3" ht="18" customHeight="1" x14ac:dyDescent="0.2">
      <c r="A179" s="4">
        <v>177</v>
      </c>
      <c r="B179" s="9" t="s">
        <v>232</v>
      </c>
      <c r="C179" s="9" t="s">
        <v>233</v>
      </c>
    </row>
    <row r="180" spans="1:3" ht="18" customHeight="1" x14ac:dyDescent="0.2">
      <c r="A180" s="4">
        <v>178</v>
      </c>
      <c r="B180" s="9" t="s">
        <v>234</v>
      </c>
      <c r="C180" s="9" t="s">
        <v>233</v>
      </c>
    </row>
    <row r="181" spans="1:3" ht="18" customHeight="1" x14ac:dyDescent="0.2">
      <c r="A181" s="4">
        <v>179</v>
      </c>
      <c r="B181" s="9" t="s">
        <v>235</v>
      </c>
      <c r="C181" s="9" t="s">
        <v>233</v>
      </c>
    </row>
    <row r="182" spans="1:3" ht="18" customHeight="1" x14ac:dyDescent="0.2">
      <c r="A182" s="4">
        <v>180</v>
      </c>
      <c r="B182" s="9" t="s">
        <v>236</v>
      </c>
      <c r="C182" s="9" t="s">
        <v>237</v>
      </c>
    </row>
    <row r="183" spans="1:3" ht="18" customHeight="1" x14ac:dyDescent="0.2">
      <c r="A183" s="4">
        <v>181</v>
      </c>
      <c r="B183" s="9" t="s">
        <v>238</v>
      </c>
      <c r="C183" s="9" t="s">
        <v>237</v>
      </c>
    </row>
    <row r="184" spans="1:3" ht="18" customHeight="1" x14ac:dyDescent="0.2">
      <c r="A184" s="4">
        <v>182</v>
      </c>
      <c r="B184" s="9" t="s">
        <v>239</v>
      </c>
      <c r="C184" s="9" t="s">
        <v>237</v>
      </c>
    </row>
    <row r="185" spans="1:3" ht="18" customHeight="1" x14ac:dyDescent="0.2">
      <c r="A185" s="4">
        <v>183</v>
      </c>
      <c r="B185" s="9" t="s">
        <v>240</v>
      </c>
      <c r="C185" s="9" t="s">
        <v>241</v>
      </c>
    </row>
    <row r="186" spans="1:3" ht="18" customHeight="1" x14ac:dyDescent="0.2">
      <c r="A186" s="4">
        <v>184</v>
      </c>
      <c r="B186" s="9" t="s">
        <v>242</v>
      </c>
      <c r="C186" s="9" t="s">
        <v>241</v>
      </c>
    </row>
    <row r="187" spans="1:3" ht="18" customHeight="1" x14ac:dyDescent="0.2">
      <c r="A187" s="4">
        <v>185</v>
      </c>
      <c r="B187" s="9" t="s">
        <v>243</v>
      </c>
      <c r="C187" s="9" t="s">
        <v>241</v>
      </c>
    </row>
    <row r="188" spans="1:3" ht="18" customHeight="1" x14ac:dyDescent="0.2">
      <c r="A188" s="4">
        <v>186</v>
      </c>
      <c r="B188" s="9" t="s">
        <v>244</v>
      </c>
      <c r="C188" s="9" t="s">
        <v>245</v>
      </c>
    </row>
    <row r="189" spans="1:3" ht="18" customHeight="1" x14ac:dyDescent="0.2">
      <c r="A189" s="4">
        <v>187</v>
      </c>
      <c r="B189" s="9" t="s">
        <v>246</v>
      </c>
      <c r="C189" s="9" t="s">
        <v>245</v>
      </c>
    </row>
    <row r="190" spans="1:3" ht="18" customHeight="1" x14ac:dyDescent="0.2">
      <c r="A190" s="4">
        <v>188</v>
      </c>
      <c r="B190" s="9" t="s">
        <v>247</v>
      </c>
      <c r="C190" s="9" t="s">
        <v>248</v>
      </c>
    </row>
    <row r="191" spans="1:3" ht="18" customHeight="1" x14ac:dyDescent="0.2">
      <c r="A191" s="4">
        <v>189</v>
      </c>
      <c r="B191" s="9" t="s">
        <v>249</v>
      </c>
      <c r="C191" s="9" t="s">
        <v>248</v>
      </c>
    </row>
    <row r="192" spans="1:3" ht="18" customHeight="1" x14ac:dyDescent="0.2">
      <c r="A192" s="4">
        <v>190</v>
      </c>
      <c r="B192" s="9" t="s">
        <v>250</v>
      </c>
      <c r="C192" s="9" t="s">
        <v>248</v>
      </c>
    </row>
    <row r="193" spans="1:3" ht="18" customHeight="1" x14ac:dyDescent="0.2">
      <c r="A193" s="4">
        <v>191</v>
      </c>
      <c r="B193" s="9" t="s">
        <v>251</v>
      </c>
      <c r="C193" s="9" t="s">
        <v>252</v>
      </c>
    </row>
    <row r="194" spans="1:3" ht="18" customHeight="1" x14ac:dyDescent="0.2">
      <c r="A194" s="4">
        <v>192</v>
      </c>
      <c r="B194" s="9" t="s">
        <v>253</v>
      </c>
      <c r="C194" s="9" t="s">
        <v>252</v>
      </c>
    </row>
    <row r="195" spans="1:3" ht="18" customHeight="1" x14ac:dyDescent="0.2">
      <c r="A195" s="4">
        <v>193</v>
      </c>
      <c r="B195" s="9" t="s">
        <v>254</v>
      </c>
      <c r="C195" s="9" t="s">
        <v>255</v>
      </c>
    </row>
    <row r="196" spans="1:3" ht="18" customHeight="1" x14ac:dyDescent="0.2">
      <c r="A196" s="4">
        <v>194</v>
      </c>
      <c r="B196" s="9" t="s">
        <v>256</v>
      </c>
      <c r="C196" s="9" t="s">
        <v>255</v>
      </c>
    </row>
    <row r="197" spans="1:3" ht="18" customHeight="1" x14ac:dyDescent="0.2">
      <c r="A197" s="4">
        <v>195</v>
      </c>
      <c r="B197" s="9" t="s">
        <v>257</v>
      </c>
      <c r="C197" s="9" t="s">
        <v>255</v>
      </c>
    </row>
    <row r="198" spans="1:3" ht="18" customHeight="1" x14ac:dyDescent="0.2">
      <c r="A198" s="4">
        <v>196</v>
      </c>
      <c r="B198" s="9" t="s">
        <v>258</v>
      </c>
      <c r="C198" s="9" t="s">
        <v>259</v>
      </c>
    </row>
    <row r="199" spans="1:3" ht="18" customHeight="1" x14ac:dyDescent="0.2">
      <c r="A199" s="4">
        <v>197</v>
      </c>
      <c r="B199" s="9" t="s">
        <v>260</v>
      </c>
      <c r="C199" s="9" t="s">
        <v>259</v>
      </c>
    </row>
    <row r="200" spans="1:3" ht="18" customHeight="1" x14ac:dyDescent="0.2">
      <c r="A200" s="4">
        <v>198</v>
      </c>
      <c r="B200" s="9" t="s">
        <v>261</v>
      </c>
      <c r="C200" s="9" t="s">
        <v>259</v>
      </c>
    </row>
    <row r="201" spans="1:3" ht="18" customHeight="1" x14ac:dyDescent="0.2">
      <c r="A201" s="4">
        <v>199</v>
      </c>
      <c r="B201" s="9" t="s">
        <v>262</v>
      </c>
      <c r="C201" s="9" t="s">
        <v>259</v>
      </c>
    </row>
    <row r="202" spans="1:3" ht="18" customHeight="1" x14ac:dyDescent="0.2">
      <c r="A202" s="4">
        <v>200</v>
      </c>
      <c r="B202" s="9" t="s">
        <v>263</v>
      </c>
      <c r="C202" s="9" t="s">
        <v>259</v>
      </c>
    </row>
    <row r="203" spans="1:3" ht="18" customHeight="1" x14ac:dyDescent="0.2">
      <c r="A203" s="4">
        <v>201</v>
      </c>
      <c r="B203" s="9" t="s">
        <v>264</v>
      </c>
      <c r="C203" s="9" t="s">
        <v>259</v>
      </c>
    </row>
    <row r="204" spans="1:3" ht="18" customHeight="1" x14ac:dyDescent="0.2">
      <c r="A204" s="4">
        <v>202</v>
      </c>
      <c r="B204" s="9" t="s">
        <v>265</v>
      </c>
      <c r="C204" s="9" t="s">
        <v>259</v>
      </c>
    </row>
    <row r="205" spans="1:3" ht="18" customHeight="1" x14ac:dyDescent="0.2">
      <c r="A205" s="4">
        <v>203</v>
      </c>
      <c r="B205" s="9" t="s">
        <v>266</v>
      </c>
      <c r="C205" s="9" t="s">
        <v>259</v>
      </c>
    </row>
    <row r="206" spans="1:3" ht="18" customHeight="1" x14ac:dyDescent="0.2">
      <c r="A206" s="4">
        <v>204</v>
      </c>
      <c r="B206" s="9" t="s">
        <v>267</v>
      </c>
      <c r="C206" s="9" t="s">
        <v>259</v>
      </c>
    </row>
    <row r="207" spans="1:3" ht="18" customHeight="1" x14ac:dyDescent="0.2">
      <c r="A207" s="4">
        <v>205</v>
      </c>
      <c r="B207" s="9" t="s">
        <v>268</v>
      </c>
      <c r="C207" s="9" t="s">
        <v>259</v>
      </c>
    </row>
    <row r="208" spans="1:3" ht="18" customHeight="1" x14ac:dyDescent="0.2">
      <c r="A208" s="4">
        <v>206</v>
      </c>
      <c r="B208" s="9" t="s">
        <v>269</v>
      </c>
      <c r="C208" s="9" t="s">
        <v>259</v>
      </c>
    </row>
    <row r="209" spans="1:3" ht="18" customHeight="1" x14ac:dyDescent="0.2">
      <c r="A209" s="4">
        <v>207</v>
      </c>
      <c r="B209" s="9" t="s">
        <v>270</v>
      </c>
      <c r="C209" s="9" t="s">
        <v>271</v>
      </c>
    </row>
    <row r="210" spans="1:3" ht="18" customHeight="1" x14ac:dyDescent="0.2">
      <c r="A210" s="4">
        <v>208</v>
      </c>
      <c r="B210" s="9" t="s">
        <v>272</v>
      </c>
      <c r="C210" s="9" t="s">
        <v>271</v>
      </c>
    </row>
    <row r="211" spans="1:3" ht="18" customHeight="1" x14ac:dyDescent="0.2">
      <c r="A211" s="4">
        <v>209</v>
      </c>
      <c r="B211" s="9" t="s">
        <v>273</v>
      </c>
      <c r="C211" s="9" t="s">
        <v>274</v>
      </c>
    </row>
    <row r="212" spans="1:3" ht="18" customHeight="1" x14ac:dyDescent="0.2">
      <c r="A212" s="4">
        <v>210</v>
      </c>
      <c r="B212" s="9" t="s">
        <v>275</v>
      </c>
      <c r="C212" s="9" t="s">
        <v>274</v>
      </c>
    </row>
    <row r="213" spans="1:3" ht="18" customHeight="1" x14ac:dyDescent="0.2">
      <c r="A213" s="4">
        <v>211</v>
      </c>
      <c r="B213" s="9" t="s">
        <v>276</v>
      </c>
      <c r="C213" s="9" t="s">
        <v>274</v>
      </c>
    </row>
    <row r="214" spans="1:3" ht="18" customHeight="1" x14ac:dyDescent="0.2">
      <c r="A214" s="4">
        <v>212</v>
      </c>
      <c r="B214" s="9" t="s">
        <v>277</v>
      </c>
      <c r="C214" s="9" t="s">
        <v>278</v>
      </c>
    </row>
    <row r="215" spans="1:3" ht="18" customHeight="1" x14ac:dyDescent="0.2">
      <c r="A215" s="4">
        <v>213</v>
      </c>
      <c r="B215" s="9" t="s">
        <v>279</v>
      </c>
      <c r="C215" s="9" t="s">
        <v>278</v>
      </c>
    </row>
    <row r="216" spans="1:3" ht="18" customHeight="1" x14ac:dyDescent="0.2">
      <c r="A216" s="4">
        <v>214</v>
      </c>
      <c r="B216" s="9" t="s">
        <v>280</v>
      </c>
      <c r="C216" s="9" t="s">
        <v>278</v>
      </c>
    </row>
    <row r="217" spans="1:3" ht="18" customHeight="1" x14ac:dyDescent="0.2">
      <c r="A217" s="4">
        <v>215</v>
      </c>
      <c r="B217" s="9" t="s">
        <v>281</v>
      </c>
      <c r="C217" s="9" t="s">
        <v>282</v>
      </c>
    </row>
    <row r="218" spans="1:3" ht="18" customHeight="1" x14ac:dyDescent="0.2">
      <c r="A218" s="4">
        <v>216</v>
      </c>
      <c r="B218" s="9" t="s">
        <v>283</v>
      </c>
      <c r="C218" s="9" t="s">
        <v>282</v>
      </c>
    </row>
    <row r="219" spans="1:3" ht="18" customHeight="1" x14ac:dyDescent="0.2">
      <c r="A219" s="4">
        <v>217</v>
      </c>
      <c r="B219" s="9" t="s">
        <v>284</v>
      </c>
      <c r="C219" s="9" t="s">
        <v>282</v>
      </c>
    </row>
    <row r="220" spans="1:3" ht="18" customHeight="1" x14ac:dyDescent="0.2">
      <c r="A220" s="4">
        <v>218</v>
      </c>
      <c r="B220" s="9" t="s">
        <v>285</v>
      </c>
      <c r="C220" s="9" t="s">
        <v>282</v>
      </c>
    </row>
    <row r="221" spans="1:3" ht="18" customHeight="1" x14ac:dyDescent="0.2">
      <c r="A221" s="4">
        <v>219</v>
      </c>
      <c r="B221" s="9" t="s">
        <v>286</v>
      </c>
      <c r="C221" s="9" t="s">
        <v>282</v>
      </c>
    </row>
    <row r="222" spans="1:3" ht="18" customHeight="1" x14ac:dyDescent="0.2">
      <c r="A222" s="4">
        <v>220</v>
      </c>
      <c r="B222" s="9" t="s">
        <v>287</v>
      </c>
      <c r="C222" s="9" t="s">
        <v>282</v>
      </c>
    </row>
    <row r="223" spans="1:3" ht="18" customHeight="1" x14ac:dyDescent="0.2">
      <c r="A223" s="4">
        <v>221</v>
      </c>
      <c r="B223" s="9" t="s">
        <v>288</v>
      </c>
      <c r="C223" s="9" t="s">
        <v>289</v>
      </c>
    </row>
    <row r="224" spans="1:3" ht="18" customHeight="1" x14ac:dyDescent="0.2">
      <c r="A224" s="4">
        <v>222</v>
      </c>
      <c r="B224" s="9" t="s">
        <v>290</v>
      </c>
      <c r="C224" s="9" t="s">
        <v>289</v>
      </c>
    </row>
    <row r="225" spans="1:3" ht="18" customHeight="1" x14ac:dyDescent="0.2">
      <c r="A225" s="4">
        <v>223</v>
      </c>
      <c r="B225" s="9" t="s">
        <v>291</v>
      </c>
      <c r="C225" s="9" t="s">
        <v>289</v>
      </c>
    </row>
  </sheetData>
  <autoFilter ref="A2:C221"/>
  <mergeCells count="1">
    <mergeCell ref="A1:C1"/>
  </mergeCells>
  <phoneticPr fontId="6" type="noConversion"/>
  <conditionalFormatting sqref="B35:C35">
    <cfRule type="duplicateValues" dxfId="0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dcterms:created xsi:type="dcterms:W3CDTF">2017-08-18T09:18:49Z</dcterms:created>
  <dcterms:modified xsi:type="dcterms:W3CDTF">2019-03-07T02:10:35Z</dcterms:modified>
</cp:coreProperties>
</file>