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来宾市" sheetId="13" r:id="rId1"/>
  </sheets>
  <definedNames>
    <definedName name="_xlnm._FilterDatabase" localSheetId="0" hidden="1">来宾市!$B$2:$M$18</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<sst xmlns="http://schemas.openxmlformats.org/spreadsheetml/2006/main" count="37">
  <si>
    <t>2018年来宾市“三支一扶”计划岗位汇总表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</si>
  <si>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</si>
  <si>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</si>
  <si>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</si>
  <si>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</si>
  <si>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</si>
  <si>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</si>
  <si>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</si>
  <si>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</si>
  <si>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</si>
  <si>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</si>
  <si>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</si>
  <si>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</si>
  <si>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</si>
  <si>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忻城县</t>
  </si>
  <si>
    <t>社会服务机构</t>
  </si>
  <si>
    <t>不限专业</t>
  </si>
  <si>
    <t>全日制本科及以上，学士学位</t>
  </si>
  <si>
    <t>到乡镇扶贫机构工作</t>
  </si>
  <si>
    <t>卢振江     0772-6408915</t>
  </si>
  <si>
    <t>是</t>
  </si>
  <si>
    <t>劳动就业和社会保障服务机构</t>
  </si>
  <si>
    <t>到基层就业和社会保障服务机构工作</t>
  </si>
  <si>
    <t>农技服务机构</t>
  </si>
  <si>
    <t>作物生产类、园艺园林类、动物生产类、农产品加工类</t>
  </si>
  <si>
    <t>全日制大专（含高职高专）及以上</t>
  </si>
  <si>
    <t>到乡镇农技机构工作</t>
  </si>
  <si>
    <t>医疗卫生机构</t>
  </si>
  <si>
    <t>临床医学、中西医临床结合、妇幼保健等</t>
  </si>
  <si>
    <t>到乡镇医疗卫生机构工作</t>
  </si>
  <si>
    <t>象州县</t>
  </si>
  <si>
    <t>陈金莲
0772-4360629</t>
  </si>
  <si>
    <t>武宣县</t>
  </si>
  <si>
    <t>李  阳
0772-5218585</t>
  </si>
  <si>
    <t>金秀县</t>
  </si>
  <si>
    <t>郭红梅
0772-6212853</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</si>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</sst>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宋体"/>
      <charset val="134"/>
      <scheme val="minor"/>
    </font>
    <font>
      <sz val="11"/>
      <color theme="1"/>
      <name val="宋体"/>
      <charset val="134"/>
      <scheme val="minor"/>
    </font>
    <font>
      <b/>
      <sz val="18"/>
      <color theme="1"/>
      <name val="黑体"/>
      <charset val="134"/>
    </font>
    <font>
      <b/>
      <sz val="10"/>
      <color theme="1"/>
      <name val="宋体"/>
      <charset val="134"/>
      <scheme val="major"/>
    </font>
    <font>
      <sz val="10"/>
      <color indexed="8"/>
      <name val="宋体"/>
      <charset val="134"/>
    </font>
    <font>
      <sz val="10"/>
      <color theme="1"/>
      <name val="宋体"/>
      <charset val="134"/>
      <scheme val="major"/>
    </font>
    <font>
      <sz val="10"/>
      <color indexed="8"/>
      <name val="宋体"/>
      <charset val="134"/>
      <scheme val="major"/>
    </font>
    <font>
      <sz val="10"/>
      <name val="宋体"/>
      <charset val="134"/>
      <scheme val="major"/>
    </font>
    <font>
      <sz val="11"/>
      <color theme="1"/>
      <name val="宋体"/>
      <charset val="0"/>
      <scheme val="minor"/>
    </font>
    <font>
      <sz val="11"/>
      <color theme="0"/>
      <name val="宋体"/>
      <charset val="0"/>
      <scheme val="minor"/>
    </font>
    <font>
      <b/>
      <sz val="15"/>
      <color theme="3"/>
      <name val="宋体"/>
      <charset val="134"/>
      <scheme val="minor"/>
    </font>
    <font>
      <sz val="11"/>
      <color theme="1"/>
      <name val="宋体"/>
      <charset val="134"/>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sz val="11"/>
      <color rgb="FF006100"/>
      <name val="宋体"/>
      <charset val="0"/>
      <scheme val="minor"/>
    </font>
    <font>
      <sz val="9"/>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auto="1"/>
      </right>
      <top style="thin">
        <color rgb="FF000000"/>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60">
    <xf numFmtId="0" fontId="0" fillId="0" borderId="0">
      <alignment vertical="center"/>
    </xf>
    <xf numFmtId="42" fontId="12" fillId="0" borderId="0" applyFont="0" applyFill="0" applyBorder="0" applyAlignment="0" applyProtection="0">
      <alignment vertical="center"/>
    </xf>
    <xf numFmtId="0" fontId="9" fillId="21" borderId="0" applyNumberFormat="0" applyBorder="0" applyAlignment="0" applyProtection="0">
      <alignment vertical="center"/>
    </xf>
    <xf numFmtId="0" fontId="24" fillId="28" borderId="1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18" borderId="0" applyNumberFormat="0" applyBorder="0" applyAlignment="0" applyProtection="0">
      <alignment vertical="center"/>
    </xf>
    <xf numFmtId="0" fontId="13" fillId="13" borderId="0" applyNumberFormat="0" applyBorder="0" applyAlignment="0" applyProtection="0">
      <alignment vertical="center"/>
    </xf>
    <xf numFmtId="43" fontId="12" fillId="0" borderId="0" applyFont="0" applyFill="0" applyBorder="0" applyAlignment="0" applyProtection="0">
      <alignment vertical="center"/>
    </xf>
    <xf numFmtId="0" fontId="10" fillId="2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28" fillId="0" borderId="0">
      <alignment vertical="center"/>
    </xf>
    <xf numFmtId="0" fontId="27" fillId="0" borderId="0" applyNumberFormat="0" applyFill="0" applyBorder="0" applyAlignment="0" applyProtection="0">
      <alignment vertical="center"/>
    </xf>
    <xf numFmtId="0" fontId="28" fillId="0" borderId="0">
      <alignment vertical="center"/>
    </xf>
    <xf numFmtId="0" fontId="12" fillId="9" borderId="15" applyNumberFormat="0" applyFont="0" applyAlignment="0" applyProtection="0">
      <alignment vertical="center"/>
    </xf>
    <xf numFmtId="0" fontId="10" fillId="26"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14" applyNumberFormat="0" applyFill="0" applyAlignment="0" applyProtection="0">
      <alignment vertical="center"/>
    </xf>
    <xf numFmtId="0" fontId="22" fillId="0" borderId="14" applyNumberFormat="0" applyFill="0" applyAlignment="0" applyProtection="0">
      <alignment vertical="center"/>
    </xf>
    <xf numFmtId="0" fontId="10" fillId="8" borderId="0" applyNumberFormat="0" applyBorder="0" applyAlignment="0" applyProtection="0">
      <alignment vertical="center"/>
    </xf>
    <xf numFmtId="0" fontId="15" fillId="0" borderId="17" applyNumberFormat="0" applyFill="0" applyAlignment="0" applyProtection="0">
      <alignment vertical="center"/>
    </xf>
    <xf numFmtId="0" fontId="10" fillId="31" borderId="0" applyNumberFormat="0" applyBorder="0" applyAlignment="0" applyProtection="0">
      <alignment vertical="center"/>
    </xf>
    <xf numFmtId="0" fontId="19" fillId="20" borderId="19" applyNumberFormat="0" applyAlignment="0" applyProtection="0">
      <alignment vertical="center"/>
    </xf>
    <xf numFmtId="0" fontId="18" fillId="20" borderId="18" applyNumberFormat="0" applyAlignment="0" applyProtection="0">
      <alignment vertical="center"/>
    </xf>
    <xf numFmtId="0" fontId="14" fillId="17" borderId="16" applyNumberFormat="0" applyAlignment="0" applyProtection="0">
      <alignment vertical="center"/>
    </xf>
    <xf numFmtId="0" fontId="9" fillId="12" borderId="0" applyNumberFormat="0" applyBorder="0" applyAlignment="0" applyProtection="0">
      <alignment vertical="center"/>
    </xf>
    <xf numFmtId="0" fontId="10" fillId="11" borderId="0" applyNumberFormat="0" applyBorder="0" applyAlignment="0" applyProtection="0">
      <alignment vertical="center"/>
    </xf>
    <xf numFmtId="0" fontId="25" fillId="0" borderId="21" applyNumberFormat="0" applyFill="0" applyAlignment="0" applyProtection="0">
      <alignment vertical="center"/>
    </xf>
    <xf numFmtId="0" fontId="20" fillId="0" borderId="20" applyNumberFormat="0" applyFill="0" applyAlignment="0" applyProtection="0">
      <alignment vertical="center"/>
    </xf>
    <xf numFmtId="0" fontId="29" fillId="35" borderId="0" applyNumberFormat="0" applyBorder="0" applyAlignment="0" applyProtection="0">
      <alignment vertical="center"/>
    </xf>
    <xf numFmtId="0" fontId="21" fillId="25" borderId="0" applyNumberFormat="0" applyBorder="0" applyAlignment="0" applyProtection="0">
      <alignment vertical="center"/>
    </xf>
    <xf numFmtId="0" fontId="9" fillId="30" borderId="0" applyNumberFormat="0" applyBorder="0" applyAlignment="0" applyProtection="0">
      <alignment vertical="center"/>
    </xf>
    <xf numFmtId="0" fontId="10" fillId="7"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10" fillId="34" borderId="0" applyNumberFormat="0" applyBorder="0" applyAlignment="0" applyProtection="0">
      <alignment vertical="center"/>
    </xf>
    <xf numFmtId="0" fontId="10" fillId="15" borderId="0" applyNumberFormat="0" applyBorder="0" applyAlignment="0" applyProtection="0">
      <alignment vertical="center"/>
    </xf>
    <xf numFmtId="0" fontId="9" fillId="33" borderId="0" applyNumberFormat="0" applyBorder="0" applyAlignment="0" applyProtection="0">
      <alignment vertical="center"/>
    </xf>
    <xf numFmtId="0" fontId="9" fillId="5" borderId="0" applyNumberFormat="0" applyBorder="0" applyAlignment="0" applyProtection="0">
      <alignment vertical="center"/>
    </xf>
    <xf numFmtId="0" fontId="10" fillId="29" borderId="0" applyNumberFormat="0" applyBorder="0" applyAlignment="0" applyProtection="0">
      <alignment vertical="center"/>
    </xf>
    <xf numFmtId="0" fontId="2" fillId="0" borderId="0">
      <alignment vertical="center"/>
    </xf>
    <xf numFmtId="0" fontId="9" fillId="32"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9" fillId="19" borderId="0" applyNumberFormat="0" applyBorder="0" applyAlignment="0" applyProtection="0">
      <alignment vertical="center"/>
    </xf>
    <xf numFmtId="0" fontId="10" fillId="14" borderId="0" applyNumberFormat="0" applyBorder="0" applyAlignment="0" applyProtection="0">
      <alignment vertical="center"/>
    </xf>
    <xf numFmtId="0" fontId="2"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alignment vertical="center"/>
    </xf>
  </cellStyleXfs>
  <cellXfs count="42">
    <xf numFmtId="0" fontId="0" fillId="0" borderId="0" xfId="0">
      <alignment vertical="center"/>
    </xf>
    <xf numFmtId="0" fontId="1" fillId="0" borderId="0" xfId="53" applyFont="1">
      <alignment vertical="center"/>
    </xf>
    <xf numFmtId="0" fontId="1" fillId="2" borderId="0" xfId="53" applyFont="1" applyFill="1">
      <alignment vertical="center"/>
    </xf>
    <xf numFmtId="0" fontId="2" fillId="0" borderId="0" xfId="53">
      <alignment vertical="center"/>
    </xf>
    <xf numFmtId="0" fontId="2" fillId="0" borderId="0" xfId="53" applyAlignment="1">
      <alignment vertical="center" wrapText="1"/>
    </xf>
    <xf numFmtId="0" fontId="3" fillId="0" borderId="0" xfId="53" applyNumberFormat="1" applyFont="1" applyBorder="1" applyAlignment="1">
      <alignment horizontal="center" vertical="center" wrapText="1"/>
    </xf>
    <xf numFmtId="0" fontId="4" fillId="3" borderId="1" xfId="53" applyFont="1" applyFill="1" applyBorder="1" applyAlignment="1">
      <alignment horizontal="center" vertical="center" wrapText="1"/>
    </xf>
    <xf numFmtId="0" fontId="4" fillId="3" borderId="2" xfId="53"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3" xfId="53" applyFont="1" applyFill="1" applyBorder="1" applyAlignment="1">
      <alignment horizontal="center" vertical="center" wrapText="1"/>
    </xf>
    <xf numFmtId="0" fontId="5" fillId="4" borderId="1" xfId="53" applyNumberFormat="1" applyFont="1" applyFill="1" applyBorder="1" applyAlignment="1">
      <alignment horizontal="center" vertical="center" wrapText="1"/>
    </xf>
    <xf numFmtId="0" fontId="6" fillId="2" borderId="1" xfId="53" applyNumberFormat="1" applyFont="1" applyFill="1" applyBorder="1" applyAlignment="1">
      <alignment horizontal="center" vertical="center" wrapText="1"/>
    </xf>
    <xf numFmtId="0" fontId="7" fillId="4" borderId="4" xfId="53" applyNumberFormat="1" applyFont="1" applyFill="1" applyBorder="1" applyAlignment="1">
      <alignment horizontal="center" vertical="center" wrapText="1"/>
    </xf>
    <xf numFmtId="0" fontId="8" fillId="4" borderId="1" xfId="53" applyFont="1" applyFill="1" applyBorder="1" applyAlignment="1">
      <alignment horizontal="center" vertical="center" wrapText="1"/>
    </xf>
    <xf numFmtId="0" fontId="6" fillId="0" borderId="5" xfId="53" applyNumberFormat="1" applyFont="1" applyFill="1" applyBorder="1" applyAlignment="1">
      <alignment horizontal="center" vertical="center" wrapText="1"/>
    </xf>
    <xf numFmtId="0" fontId="7" fillId="0" borderId="1" xfId="53" applyNumberFormat="1" applyFont="1" applyFill="1" applyBorder="1" applyAlignment="1">
      <alignment horizontal="center" vertical="center" wrapText="1"/>
    </xf>
    <xf numFmtId="0" fontId="7" fillId="4" borderId="6" xfId="53" applyNumberFormat="1"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8" fillId="0" borderId="1" xfId="53" applyNumberFormat="1" applyFont="1" applyFill="1" applyBorder="1" applyAlignment="1">
      <alignment horizontal="center" vertical="center" wrapText="1"/>
    </xf>
    <xf numFmtId="0" fontId="7" fillId="4" borderId="1" xfId="53" applyNumberFormat="1" applyFont="1" applyFill="1" applyBorder="1" applyAlignment="1">
      <alignment horizontal="center" vertical="center" wrapText="1"/>
    </xf>
    <xf numFmtId="0" fontId="7" fillId="4" borderId="7" xfId="53" applyNumberFormat="1" applyFont="1" applyFill="1" applyBorder="1" applyAlignment="1">
      <alignment horizontal="center" vertical="center" wrapText="1"/>
    </xf>
    <xf numFmtId="0" fontId="6" fillId="2" borderId="8" xfId="53" applyNumberFormat="1" applyFont="1" applyFill="1" applyBorder="1" applyAlignment="1">
      <alignment horizontal="center" vertical="center" wrapText="1"/>
    </xf>
    <xf numFmtId="0" fontId="6" fillId="0" borderId="1" xfId="53" applyNumberFormat="1" applyFont="1" applyBorder="1" applyAlignment="1">
      <alignment horizontal="center" vertical="center" wrapText="1"/>
    </xf>
    <xf numFmtId="0" fontId="6" fillId="0" borderId="9" xfId="53" applyNumberFormat="1" applyFont="1" applyFill="1" applyBorder="1" applyAlignment="1">
      <alignment horizontal="center" vertical="center" wrapText="1"/>
    </xf>
    <xf numFmtId="0" fontId="6" fillId="3" borderId="1" xfId="53" applyFont="1" applyFill="1" applyBorder="1" applyAlignment="1">
      <alignment horizontal="center" vertical="center" wrapText="1"/>
    </xf>
    <xf numFmtId="0" fontId="6" fillId="0" borderId="1" xfId="53" applyFont="1" applyFill="1" applyBorder="1" applyAlignment="1">
      <alignment horizontal="center" vertical="center" wrapText="1"/>
    </xf>
    <xf numFmtId="0" fontId="4" fillId="0" borderId="10" xfId="53" applyNumberFormat="1" applyFont="1" applyBorder="1" applyAlignment="1">
      <alignment horizontal="center" vertical="center" wrapText="1"/>
    </xf>
    <xf numFmtId="0" fontId="4" fillId="0" borderId="11" xfId="53" applyNumberFormat="1" applyFont="1" applyBorder="1" applyAlignment="1">
      <alignment horizontal="center" vertical="center" wrapText="1"/>
    </xf>
    <xf numFmtId="0" fontId="4" fillId="0" borderId="8" xfId="53" applyNumberFormat="1" applyFont="1" applyBorder="1" applyAlignment="1">
      <alignment horizontal="center" vertical="center" wrapText="1"/>
    </xf>
    <xf numFmtId="0" fontId="4" fillId="0" borderId="9" xfId="53" applyNumberFormat="1" applyFont="1" applyBorder="1" applyAlignment="1">
      <alignment horizontal="center" vertical="center" wrapText="1"/>
    </xf>
    <xf numFmtId="0" fontId="2" fillId="0" borderId="0" xfId="53" applyNumberFormat="1" applyAlignment="1">
      <alignment vertical="center" wrapText="1"/>
    </xf>
    <xf numFmtId="0" fontId="4" fillId="0" borderId="12" xfId="53" applyFont="1" applyFill="1" applyBorder="1" applyAlignment="1">
      <alignment horizontal="center" vertical="center" wrapText="1"/>
    </xf>
    <xf numFmtId="0" fontId="4" fillId="3" borderId="2" xfId="53" applyNumberFormat="1" applyFont="1" applyFill="1" applyBorder="1" applyAlignment="1">
      <alignment horizontal="center" vertical="center" wrapText="1"/>
    </xf>
    <xf numFmtId="0" fontId="7" fillId="0" borderId="5" xfId="53" applyNumberFormat="1" applyFont="1" applyFill="1" applyBorder="1" applyAlignment="1">
      <alignment horizontal="center" vertical="center" wrapText="1"/>
    </xf>
    <xf numFmtId="0" fontId="7" fillId="4" borderId="1" xfId="53" applyFont="1" applyFill="1" applyBorder="1" applyAlignment="1">
      <alignment horizontal="center" vertical="center" wrapText="1"/>
    </xf>
    <xf numFmtId="0" fontId="7" fillId="0" borderId="13" xfId="53" applyNumberFormat="1" applyFont="1" applyFill="1" applyBorder="1" applyAlignment="1">
      <alignment horizontal="center" vertical="center" wrapText="1"/>
    </xf>
    <xf numFmtId="0" fontId="7" fillId="0" borderId="9" xfId="53"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6" fillId="2" borderId="1" xfId="53" applyFont="1" applyFill="1" applyBorder="1" applyAlignment="1">
      <alignment horizontal="center" vertical="center" wrapText="1"/>
    </xf>
    <xf numFmtId="0" fontId="6" fillId="0" borderId="13" xfId="53" applyNumberFormat="1" applyFont="1" applyFill="1" applyBorder="1" applyAlignment="1">
      <alignment horizontal="center" vertical="center" wrapText="1"/>
    </xf>
    <xf numFmtId="0" fontId="6" fillId="2" borderId="5" xfId="53" applyNumberFormat="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abSelected="1" workbookViewId="0">
      <selection activeCell="G59" sqref="G59"/>
    </sheetView>
  </sheetViews>
  <sheetFormatPr defaultColWidth="9" defaultRowHeight="13.5"/>
  <cols>
    <col min="1" max="1" width="10.625" style="3" customWidth="1"/>
    <col min="2" max="2" width="4.625" style="3" customWidth="1"/>
    <col min="3" max="3" width="10.75" style="3" customWidth="1"/>
    <col min="4" max="4" width="15.625" style="3" customWidth="1"/>
    <col min="5" max="5" width="15.125" style="3" customWidth="1"/>
    <col min="6" max="6" width="17.25" style="3" customWidth="1"/>
    <col min="7" max="7" width="5.25" style="3" customWidth="1"/>
    <col min="8" max="8" width="17.375" style="3" customWidth="1"/>
    <col min="9" max="9" width="12" style="3" customWidth="1"/>
    <col min="10" max="10" width="9.375" style="3" customWidth="1"/>
    <col min="11" max="12" width="6" style="3" customWidth="1"/>
    <col min="13" max="13" width="8.125" style="4" customWidth="1"/>
    <col min="14" max="255" width="9" style="3"/>
    <col min="256" max="256" width="4.625" style="3" customWidth="1"/>
    <col min="257" max="257" width="10.75" style="3" customWidth="1"/>
    <col min="258" max="258" width="15.625" style="3" customWidth="1"/>
    <col min="259" max="259" width="15.125" style="3" customWidth="1"/>
    <col min="260" max="260" width="17.25" style="3" customWidth="1"/>
    <col min="261" max="261" width="5.25" style="3" customWidth="1"/>
    <col min="262" max="262" width="17.375" style="3" customWidth="1"/>
    <col min="263" max="263" width="12.625" style="3" customWidth="1"/>
    <col min="264" max="264" width="9.375" style="3" customWidth="1"/>
    <col min="265" max="266" width="6" style="3" customWidth="1"/>
    <col min="267" max="268" width="7.25" style="3" customWidth="1"/>
    <col min="269" max="269" width="8.125" style="3" customWidth="1"/>
    <col min="270" max="511" width="9" style="3"/>
    <col min="512" max="512" width="4.625" style="3" customWidth="1"/>
    <col min="513" max="513" width="10.75" style="3" customWidth="1"/>
    <col min="514" max="514" width="15.625" style="3" customWidth="1"/>
    <col min="515" max="515" width="15.125" style="3" customWidth="1"/>
    <col min="516" max="516" width="17.25" style="3" customWidth="1"/>
    <col min="517" max="517" width="5.25" style="3" customWidth="1"/>
    <col min="518" max="518" width="17.375" style="3" customWidth="1"/>
    <col min="519" max="519" width="12.625" style="3" customWidth="1"/>
    <col min="520" max="520" width="9.375" style="3" customWidth="1"/>
    <col min="521" max="522" width="6" style="3" customWidth="1"/>
    <col min="523" max="524" width="7.25" style="3" customWidth="1"/>
    <col min="525" max="525" width="8.125" style="3" customWidth="1"/>
    <col min="526" max="767" width="9" style="3"/>
    <col min="768" max="768" width="4.625" style="3" customWidth="1"/>
    <col min="769" max="769" width="10.75" style="3" customWidth="1"/>
    <col min="770" max="770" width="15.625" style="3" customWidth="1"/>
    <col min="771" max="771" width="15.125" style="3" customWidth="1"/>
    <col min="772" max="772" width="17.25" style="3" customWidth="1"/>
    <col min="773" max="773" width="5.25" style="3" customWidth="1"/>
    <col min="774" max="774" width="17.375" style="3" customWidth="1"/>
    <col min="775" max="775" width="12.625" style="3" customWidth="1"/>
    <col min="776" max="776" width="9.375" style="3" customWidth="1"/>
    <col min="777" max="778" width="6" style="3" customWidth="1"/>
    <col min="779" max="780" width="7.25" style="3" customWidth="1"/>
    <col min="781" max="781" width="8.125" style="3" customWidth="1"/>
    <col min="782" max="1023" width="9" style="3"/>
    <col min="1024" max="1024" width="4.625" style="3" customWidth="1"/>
    <col min="1025" max="1025" width="10.75" style="3" customWidth="1"/>
    <col min="1026" max="1026" width="15.625" style="3" customWidth="1"/>
    <col min="1027" max="1027" width="15.125" style="3" customWidth="1"/>
    <col min="1028" max="1028" width="17.25" style="3" customWidth="1"/>
    <col min="1029" max="1029" width="5.25" style="3" customWidth="1"/>
    <col min="1030" max="1030" width="17.375" style="3" customWidth="1"/>
    <col min="1031" max="1031" width="12.625" style="3" customWidth="1"/>
    <col min="1032" max="1032" width="9.375" style="3" customWidth="1"/>
    <col min="1033" max="1034" width="6" style="3" customWidth="1"/>
    <col min="1035" max="1036" width="7.25" style="3" customWidth="1"/>
    <col min="1037" max="1037" width="8.125" style="3" customWidth="1"/>
    <col min="1038" max="1279" width="9" style="3"/>
    <col min="1280" max="1280" width="4.625" style="3" customWidth="1"/>
    <col min="1281" max="1281" width="10.75" style="3" customWidth="1"/>
    <col min="1282" max="1282" width="15.625" style="3" customWidth="1"/>
    <col min="1283" max="1283" width="15.125" style="3" customWidth="1"/>
    <col min="1284" max="1284" width="17.25" style="3" customWidth="1"/>
    <col min="1285" max="1285" width="5.25" style="3" customWidth="1"/>
    <col min="1286" max="1286" width="17.375" style="3" customWidth="1"/>
    <col min="1287" max="1287" width="12.625" style="3" customWidth="1"/>
    <col min="1288" max="1288" width="9.375" style="3" customWidth="1"/>
    <col min="1289" max="1290" width="6" style="3" customWidth="1"/>
    <col min="1291" max="1292" width="7.25" style="3" customWidth="1"/>
    <col min="1293" max="1293" width="8.125" style="3" customWidth="1"/>
    <col min="1294" max="1535" width="9" style="3"/>
    <col min="1536" max="1536" width="4.625" style="3" customWidth="1"/>
    <col min="1537" max="1537" width="10.75" style="3" customWidth="1"/>
    <col min="1538" max="1538" width="15.625" style="3" customWidth="1"/>
    <col min="1539" max="1539" width="15.125" style="3" customWidth="1"/>
    <col min="1540" max="1540" width="17.25" style="3" customWidth="1"/>
    <col min="1541" max="1541" width="5.25" style="3" customWidth="1"/>
    <col min="1542" max="1542" width="17.375" style="3" customWidth="1"/>
    <col min="1543" max="1543" width="12.625" style="3" customWidth="1"/>
    <col min="1544" max="1544" width="9.375" style="3" customWidth="1"/>
    <col min="1545" max="1546" width="6" style="3" customWidth="1"/>
    <col min="1547" max="1548" width="7.25" style="3" customWidth="1"/>
    <col min="1549" max="1549" width="8.125" style="3" customWidth="1"/>
    <col min="1550" max="1791" width="9" style="3"/>
    <col min="1792" max="1792" width="4.625" style="3" customWidth="1"/>
    <col min="1793" max="1793" width="10.75" style="3" customWidth="1"/>
    <col min="1794" max="1794" width="15.625" style="3" customWidth="1"/>
    <col min="1795" max="1795" width="15.125" style="3" customWidth="1"/>
    <col min="1796" max="1796" width="17.25" style="3" customWidth="1"/>
    <col min="1797" max="1797" width="5.25" style="3" customWidth="1"/>
    <col min="1798" max="1798" width="17.375" style="3" customWidth="1"/>
    <col min="1799" max="1799" width="12.625" style="3" customWidth="1"/>
    <col min="1800" max="1800" width="9.375" style="3" customWidth="1"/>
    <col min="1801" max="1802" width="6" style="3" customWidth="1"/>
    <col min="1803" max="1804" width="7.25" style="3" customWidth="1"/>
    <col min="1805" max="1805" width="8.125" style="3" customWidth="1"/>
    <col min="1806" max="2047" width="9" style="3"/>
    <col min="2048" max="2048" width="4.625" style="3" customWidth="1"/>
    <col min="2049" max="2049" width="10.75" style="3" customWidth="1"/>
    <col min="2050" max="2050" width="15.625" style="3" customWidth="1"/>
    <col min="2051" max="2051" width="15.125" style="3" customWidth="1"/>
    <col min="2052" max="2052" width="17.25" style="3" customWidth="1"/>
    <col min="2053" max="2053" width="5.25" style="3" customWidth="1"/>
    <col min="2054" max="2054" width="17.375" style="3" customWidth="1"/>
    <col min="2055" max="2055" width="12.625" style="3" customWidth="1"/>
    <col min="2056" max="2056" width="9.375" style="3" customWidth="1"/>
    <col min="2057" max="2058" width="6" style="3" customWidth="1"/>
    <col min="2059" max="2060" width="7.25" style="3" customWidth="1"/>
    <col min="2061" max="2061" width="8.125" style="3" customWidth="1"/>
    <col min="2062" max="2303" width="9" style="3"/>
    <col min="2304" max="2304" width="4.625" style="3" customWidth="1"/>
    <col min="2305" max="2305" width="10.75" style="3" customWidth="1"/>
    <col min="2306" max="2306" width="15.625" style="3" customWidth="1"/>
    <col min="2307" max="2307" width="15.125" style="3" customWidth="1"/>
    <col min="2308" max="2308" width="17.25" style="3" customWidth="1"/>
    <col min="2309" max="2309" width="5.25" style="3" customWidth="1"/>
    <col min="2310" max="2310" width="17.375" style="3" customWidth="1"/>
    <col min="2311" max="2311" width="12.625" style="3" customWidth="1"/>
    <col min="2312" max="2312" width="9.375" style="3" customWidth="1"/>
    <col min="2313" max="2314" width="6" style="3" customWidth="1"/>
    <col min="2315" max="2316" width="7.25" style="3" customWidth="1"/>
    <col min="2317" max="2317" width="8.125" style="3" customWidth="1"/>
    <col min="2318" max="2559" width="9" style="3"/>
    <col min="2560" max="2560" width="4.625" style="3" customWidth="1"/>
    <col min="2561" max="2561" width="10.75" style="3" customWidth="1"/>
    <col min="2562" max="2562" width="15.625" style="3" customWidth="1"/>
    <col min="2563" max="2563" width="15.125" style="3" customWidth="1"/>
    <col min="2564" max="2564" width="17.25" style="3" customWidth="1"/>
    <col min="2565" max="2565" width="5.25" style="3" customWidth="1"/>
    <col min="2566" max="2566" width="17.375" style="3" customWidth="1"/>
    <col min="2567" max="2567" width="12.625" style="3" customWidth="1"/>
    <col min="2568" max="2568" width="9.375" style="3" customWidth="1"/>
    <col min="2569" max="2570" width="6" style="3" customWidth="1"/>
    <col min="2571" max="2572" width="7.25" style="3" customWidth="1"/>
    <col min="2573" max="2573" width="8.125" style="3" customWidth="1"/>
    <col min="2574" max="2815" width="9" style="3"/>
    <col min="2816" max="2816" width="4.625" style="3" customWidth="1"/>
    <col min="2817" max="2817" width="10.75" style="3" customWidth="1"/>
    <col min="2818" max="2818" width="15.625" style="3" customWidth="1"/>
    <col min="2819" max="2819" width="15.125" style="3" customWidth="1"/>
    <col min="2820" max="2820" width="17.25" style="3" customWidth="1"/>
    <col min="2821" max="2821" width="5.25" style="3" customWidth="1"/>
    <col min="2822" max="2822" width="17.375" style="3" customWidth="1"/>
    <col min="2823" max="2823" width="12.625" style="3" customWidth="1"/>
    <col min="2824" max="2824" width="9.375" style="3" customWidth="1"/>
    <col min="2825" max="2826" width="6" style="3" customWidth="1"/>
    <col min="2827" max="2828" width="7.25" style="3" customWidth="1"/>
    <col min="2829" max="2829" width="8.125" style="3" customWidth="1"/>
    <col min="2830" max="3071" width="9" style="3"/>
    <col min="3072" max="3072" width="4.625" style="3" customWidth="1"/>
    <col min="3073" max="3073" width="10.75" style="3" customWidth="1"/>
    <col min="3074" max="3074" width="15.625" style="3" customWidth="1"/>
    <col min="3075" max="3075" width="15.125" style="3" customWidth="1"/>
    <col min="3076" max="3076" width="17.25" style="3" customWidth="1"/>
    <col min="3077" max="3077" width="5.25" style="3" customWidth="1"/>
    <col min="3078" max="3078" width="17.375" style="3" customWidth="1"/>
    <col min="3079" max="3079" width="12.625" style="3" customWidth="1"/>
    <col min="3080" max="3080" width="9.375" style="3" customWidth="1"/>
    <col min="3081" max="3082" width="6" style="3" customWidth="1"/>
    <col min="3083" max="3084" width="7.25" style="3" customWidth="1"/>
    <col min="3085" max="3085" width="8.125" style="3" customWidth="1"/>
    <col min="3086" max="3327" width="9" style="3"/>
    <col min="3328" max="3328" width="4.625" style="3" customWidth="1"/>
    <col min="3329" max="3329" width="10.75" style="3" customWidth="1"/>
    <col min="3330" max="3330" width="15.625" style="3" customWidth="1"/>
    <col min="3331" max="3331" width="15.125" style="3" customWidth="1"/>
    <col min="3332" max="3332" width="17.25" style="3" customWidth="1"/>
    <col min="3333" max="3333" width="5.25" style="3" customWidth="1"/>
    <col min="3334" max="3334" width="17.375" style="3" customWidth="1"/>
    <col min="3335" max="3335" width="12.625" style="3" customWidth="1"/>
    <col min="3336" max="3336" width="9.375" style="3" customWidth="1"/>
    <col min="3337" max="3338" width="6" style="3" customWidth="1"/>
    <col min="3339" max="3340" width="7.25" style="3" customWidth="1"/>
    <col min="3341" max="3341" width="8.125" style="3" customWidth="1"/>
    <col min="3342" max="3583" width="9" style="3"/>
    <col min="3584" max="3584" width="4.625" style="3" customWidth="1"/>
    <col min="3585" max="3585" width="10.75" style="3" customWidth="1"/>
    <col min="3586" max="3586" width="15.625" style="3" customWidth="1"/>
    <col min="3587" max="3587" width="15.125" style="3" customWidth="1"/>
    <col min="3588" max="3588" width="17.25" style="3" customWidth="1"/>
    <col min="3589" max="3589" width="5.25" style="3" customWidth="1"/>
    <col min="3590" max="3590" width="17.375" style="3" customWidth="1"/>
    <col min="3591" max="3591" width="12.625" style="3" customWidth="1"/>
    <col min="3592" max="3592" width="9.375" style="3" customWidth="1"/>
    <col min="3593" max="3594" width="6" style="3" customWidth="1"/>
    <col min="3595" max="3596" width="7.25" style="3" customWidth="1"/>
    <col min="3597" max="3597" width="8.125" style="3" customWidth="1"/>
    <col min="3598" max="3839" width="9" style="3"/>
    <col min="3840" max="3840" width="4.625" style="3" customWidth="1"/>
    <col min="3841" max="3841" width="10.75" style="3" customWidth="1"/>
    <col min="3842" max="3842" width="15.625" style="3" customWidth="1"/>
    <col min="3843" max="3843" width="15.125" style="3" customWidth="1"/>
    <col min="3844" max="3844" width="17.25" style="3" customWidth="1"/>
    <col min="3845" max="3845" width="5.25" style="3" customWidth="1"/>
    <col min="3846" max="3846" width="17.375" style="3" customWidth="1"/>
    <col min="3847" max="3847" width="12.625" style="3" customWidth="1"/>
    <col min="3848" max="3848" width="9.375" style="3" customWidth="1"/>
    <col min="3849" max="3850" width="6" style="3" customWidth="1"/>
    <col min="3851" max="3852" width="7.25" style="3" customWidth="1"/>
    <col min="3853" max="3853" width="8.125" style="3" customWidth="1"/>
    <col min="3854" max="4095" width="9" style="3"/>
    <col min="4096" max="4096" width="4.625" style="3" customWidth="1"/>
    <col min="4097" max="4097" width="10.75" style="3" customWidth="1"/>
    <col min="4098" max="4098" width="15.625" style="3" customWidth="1"/>
    <col min="4099" max="4099" width="15.125" style="3" customWidth="1"/>
    <col min="4100" max="4100" width="17.25" style="3" customWidth="1"/>
    <col min="4101" max="4101" width="5.25" style="3" customWidth="1"/>
    <col min="4102" max="4102" width="17.375" style="3" customWidth="1"/>
    <col min="4103" max="4103" width="12.625" style="3" customWidth="1"/>
    <col min="4104" max="4104" width="9.375" style="3" customWidth="1"/>
    <col min="4105" max="4106" width="6" style="3" customWidth="1"/>
    <col min="4107" max="4108" width="7.25" style="3" customWidth="1"/>
    <col min="4109" max="4109" width="8.125" style="3" customWidth="1"/>
    <col min="4110" max="4351" width="9" style="3"/>
    <col min="4352" max="4352" width="4.625" style="3" customWidth="1"/>
    <col min="4353" max="4353" width="10.75" style="3" customWidth="1"/>
    <col min="4354" max="4354" width="15.625" style="3" customWidth="1"/>
    <col min="4355" max="4355" width="15.125" style="3" customWidth="1"/>
    <col min="4356" max="4356" width="17.25" style="3" customWidth="1"/>
    <col min="4357" max="4357" width="5.25" style="3" customWidth="1"/>
    <col min="4358" max="4358" width="17.375" style="3" customWidth="1"/>
    <col min="4359" max="4359" width="12.625" style="3" customWidth="1"/>
    <col min="4360" max="4360" width="9.375" style="3" customWidth="1"/>
    <col min="4361" max="4362" width="6" style="3" customWidth="1"/>
    <col min="4363" max="4364" width="7.25" style="3" customWidth="1"/>
    <col min="4365" max="4365" width="8.125" style="3" customWidth="1"/>
    <col min="4366" max="4607" width="9" style="3"/>
    <col min="4608" max="4608" width="4.625" style="3" customWidth="1"/>
    <col min="4609" max="4609" width="10.75" style="3" customWidth="1"/>
    <col min="4610" max="4610" width="15.625" style="3" customWidth="1"/>
    <col min="4611" max="4611" width="15.125" style="3" customWidth="1"/>
    <col min="4612" max="4612" width="17.25" style="3" customWidth="1"/>
    <col min="4613" max="4613" width="5.25" style="3" customWidth="1"/>
    <col min="4614" max="4614" width="17.375" style="3" customWidth="1"/>
    <col min="4615" max="4615" width="12.625" style="3" customWidth="1"/>
    <col min="4616" max="4616" width="9.375" style="3" customWidth="1"/>
    <col min="4617" max="4618" width="6" style="3" customWidth="1"/>
    <col min="4619" max="4620" width="7.25" style="3" customWidth="1"/>
    <col min="4621" max="4621" width="8.125" style="3" customWidth="1"/>
    <col min="4622" max="4863" width="9" style="3"/>
    <col min="4864" max="4864" width="4.625" style="3" customWidth="1"/>
    <col min="4865" max="4865" width="10.75" style="3" customWidth="1"/>
    <col min="4866" max="4866" width="15.625" style="3" customWidth="1"/>
    <col min="4867" max="4867" width="15.125" style="3" customWidth="1"/>
    <col min="4868" max="4868" width="17.25" style="3" customWidth="1"/>
    <col min="4869" max="4869" width="5.25" style="3" customWidth="1"/>
    <col min="4870" max="4870" width="17.375" style="3" customWidth="1"/>
    <col min="4871" max="4871" width="12.625" style="3" customWidth="1"/>
    <col min="4872" max="4872" width="9.375" style="3" customWidth="1"/>
    <col min="4873" max="4874" width="6" style="3" customWidth="1"/>
    <col min="4875" max="4876" width="7.25" style="3" customWidth="1"/>
    <col min="4877" max="4877" width="8.125" style="3" customWidth="1"/>
    <col min="4878" max="5119" width="9" style="3"/>
    <col min="5120" max="5120" width="4.625" style="3" customWidth="1"/>
    <col min="5121" max="5121" width="10.75" style="3" customWidth="1"/>
    <col min="5122" max="5122" width="15.625" style="3" customWidth="1"/>
    <col min="5123" max="5123" width="15.125" style="3" customWidth="1"/>
    <col min="5124" max="5124" width="17.25" style="3" customWidth="1"/>
    <col min="5125" max="5125" width="5.25" style="3" customWidth="1"/>
    <col min="5126" max="5126" width="17.375" style="3" customWidth="1"/>
    <col min="5127" max="5127" width="12.625" style="3" customWidth="1"/>
    <col min="5128" max="5128" width="9.375" style="3" customWidth="1"/>
    <col min="5129" max="5130" width="6" style="3" customWidth="1"/>
    <col min="5131" max="5132" width="7.25" style="3" customWidth="1"/>
    <col min="5133" max="5133" width="8.125" style="3" customWidth="1"/>
    <col min="5134" max="5375" width="9" style="3"/>
    <col min="5376" max="5376" width="4.625" style="3" customWidth="1"/>
    <col min="5377" max="5377" width="10.75" style="3" customWidth="1"/>
    <col min="5378" max="5378" width="15.625" style="3" customWidth="1"/>
    <col min="5379" max="5379" width="15.125" style="3" customWidth="1"/>
    <col min="5380" max="5380" width="17.25" style="3" customWidth="1"/>
    <col min="5381" max="5381" width="5.25" style="3" customWidth="1"/>
    <col min="5382" max="5382" width="17.375" style="3" customWidth="1"/>
    <col min="5383" max="5383" width="12.625" style="3" customWidth="1"/>
    <col min="5384" max="5384" width="9.375" style="3" customWidth="1"/>
    <col min="5385" max="5386" width="6" style="3" customWidth="1"/>
    <col min="5387" max="5388" width="7.25" style="3" customWidth="1"/>
    <col min="5389" max="5389" width="8.125" style="3" customWidth="1"/>
    <col min="5390" max="5631" width="9" style="3"/>
    <col min="5632" max="5632" width="4.625" style="3" customWidth="1"/>
    <col min="5633" max="5633" width="10.75" style="3" customWidth="1"/>
    <col min="5634" max="5634" width="15.625" style="3" customWidth="1"/>
    <col min="5635" max="5635" width="15.125" style="3" customWidth="1"/>
    <col min="5636" max="5636" width="17.25" style="3" customWidth="1"/>
    <col min="5637" max="5637" width="5.25" style="3" customWidth="1"/>
    <col min="5638" max="5638" width="17.375" style="3" customWidth="1"/>
    <col min="5639" max="5639" width="12.625" style="3" customWidth="1"/>
    <col min="5640" max="5640" width="9.375" style="3" customWidth="1"/>
    <col min="5641" max="5642" width="6" style="3" customWidth="1"/>
    <col min="5643" max="5644" width="7.25" style="3" customWidth="1"/>
    <col min="5645" max="5645" width="8.125" style="3" customWidth="1"/>
    <col min="5646" max="5887" width="9" style="3"/>
    <col min="5888" max="5888" width="4.625" style="3" customWidth="1"/>
    <col min="5889" max="5889" width="10.75" style="3" customWidth="1"/>
    <col min="5890" max="5890" width="15.625" style="3" customWidth="1"/>
    <col min="5891" max="5891" width="15.125" style="3" customWidth="1"/>
    <col min="5892" max="5892" width="17.25" style="3" customWidth="1"/>
    <col min="5893" max="5893" width="5.25" style="3" customWidth="1"/>
    <col min="5894" max="5894" width="17.375" style="3" customWidth="1"/>
    <col min="5895" max="5895" width="12.625" style="3" customWidth="1"/>
    <col min="5896" max="5896" width="9.375" style="3" customWidth="1"/>
    <col min="5897" max="5898" width="6" style="3" customWidth="1"/>
    <col min="5899" max="5900" width="7.25" style="3" customWidth="1"/>
    <col min="5901" max="5901" width="8.125" style="3" customWidth="1"/>
    <col min="5902" max="6143" width="9" style="3"/>
    <col min="6144" max="6144" width="4.625" style="3" customWidth="1"/>
    <col min="6145" max="6145" width="10.75" style="3" customWidth="1"/>
    <col min="6146" max="6146" width="15.625" style="3" customWidth="1"/>
    <col min="6147" max="6147" width="15.125" style="3" customWidth="1"/>
    <col min="6148" max="6148" width="17.25" style="3" customWidth="1"/>
    <col min="6149" max="6149" width="5.25" style="3" customWidth="1"/>
    <col min="6150" max="6150" width="17.375" style="3" customWidth="1"/>
    <col min="6151" max="6151" width="12.625" style="3" customWidth="1"/>
    <col min="6152" max="6152" width="9.375" style="3" customWidth="1"/>
    <col min="6153" max="6154" width="6" style="3" customWidth="1"/>
    <col min="6155" max="6156" width="7.25" style="3" customWidth="1"/>
    <col min="6157" max="6157" width="8.125" style="3" customWidth="1"/>
    <col min="6158" max="6399" width="9" style="3"/>
    <col min="6400" max="6400" width="4.625" style="3" customWidth="1"/>
    <col min="6401" max="6401" width="10.75" style="3" customWidth="1"/>
    <col min="6402" max="6402" width="15.625" style="3" customWidth="1"/>
    <col min="6403" max="6403" width="15.125" style="3" customWidth="1"/>
    <col min="6404" max="6404" width="17.25" style="3" customWidth="1"/>
    <col min="6405" max="6405" width="5.25" style="3" customWidth="1"/>
    <col min="6406" max="6406" width="17.375" style="3" customWidth="1"/>
    <col min="6407" max="6407" width="12.625" style="3" customWidth="1"/>
    <col min="6408" max="6408" width="9.375" style="3" customWidth="1"/>
    <col min="6409" max="6410" width="6" style="3" customWidth="1"/>
    <col min="6411" max="6412" width="7.25" style="3" customWidth="1"/>
    <col min="6413" max="6413" width="8.125" style="3" customWidth="1"/>
    <col min="6414" max="6655" width="9" style="3"/>
    <col min="6656" max="6656" width="4.625" style="3" customWidth="1"/>
    <col min="6657" max="6657" width="10.75" style="3" customWidth="1"/>
    <col min="6658" max="6658" width="15.625" style="3" customWidth="1"/>
    <col min="6659" max="6659" width="15.125" style="3" customWidth="1"/>
    <col min="6660" max="6660" width="17.25" style="3" customWidth="1"/>
    <col min="6661" max="6661" width="5.25" style="3" customWidth="1"/>
    <col min="6662" max="6662" width="17.375" style="3" customWidth="1"/>
    <col min="6663" max="6663" width="12.625" style="3" customWidth="1"/>
    <col min="6664" max="6664" width="9.375" style="3" customWidth="1"/>
    <col min="6665" max="6666" width="6" style="3" customWidth="1"/>
    <col min="6667" max="6668" width="7.25" style="3" customWidth="1"/>
    <col min="6669" max="6669" width="8.125" style="3" customWidth="1"/>
    <col min="6670" max="6911" width="9" style="3"/>
    <col min="6912" max="6912" width="4.625" style="3" customWidth="1"/>
    <col min="6913" max="6913" width="10.75" style="3" customWidth="1"/>
    <col min="6914" max="6914" width="15.625" style="3" customWidth="1"/>
    <col min="6915" max="6915" width="15.125" style="3" customWidth="1"/>
    <col min="6916" max="6916" width="17.25" style="3" customWidth="1"/>
    <col min="6917" max="6917" width="5.25" style="3" customWidth="1"/>
    <col min="6918" max="6918" width="17.375" style="3" customWidth="1"/>
    <col min="6919" max="6919" width="12.625" style="3" customWidth="1"/>
    <col min="6920" max="6920" width="9.375" style="3" customWidth="1"/>
    <col min="6921" max="6922" width="6" style="3" customWidth="1"/>
    <col min="6923" max="6924" width="7.25" style="3" customWidth="1"/>
    <col min="6925" max="6925" width="8.125" style="3" customWidth="1"/>
    <col min="6926" max="7167" width="9" style="3"/>
    <col min="7168" max="7168" width="4.625" style="3" customWidth="1"/>
    <col min="7169" max="7169" width="10.75" style="3" customWidth="1"/>
    <col min="7170" max="7170" width="15.625" style="3" customWidth="1"/>
    <col min="7171" max="7171" width="15.125" style="3" customWidth="1"/>
    <col min="7172" max="7172" width="17.25" style="3" customWidth="1"/>
    <col min="7173" max="7173" width="5.25" style="3" customWidth="1"/>
    <col min="7174" max="7174" width="17.375" style="3" customWidth="1"/>
    <col min="7175" max="7175" width="12.625" style="3" customWidth="1"/>
    <col min="7176" max="7176" width="9.375" style="3" customWidth="1"/>
    <col min="7177" max="7178" width="6" style="3" customWidth="1"/>
    <col min="7179" max="7180" width="7.25" style="3" customWidth="1"/>
    <col min="7181" max="7181" width="8.125" style="3" customWidth="1"/>
    <col min="7182" max="7423" width="9" style="3"/>
    <col min="7424" max="7424" width="4.625" style="3" customWidth="1"/>
    <col min="7425" max="7425" width="10.75" style="3" customWidth="1"/>
    <col min="7426" max="7426" width="15.625" style="3" customWidth="1"/>
    <col min="7427" max="7427" width="15.125" style="3" customWidth="1"/>
    <col min="7428" max="7428" width="17.25" style="3" customWidth="1"/>
    <col min="7429" max="7429" width="5.25" style="3" customWidth="1"/>
    <col min="7430" max="7430" width="17.375" style="3" customWidth="1"/>
    <col min="7431" max="7431" width="12.625" style="3" customWidth="1"/>
    <col min="7432" max="7432" width="9.375" style="3" customWidth="1"/>
    <col min="7433" max="7434" width="6" style="3" customWidth="1"/>
    <col min="7435" max="7436" width="7.25" style="3" customWidth="1"/>
    <col min="7437" max="7437" width="8.125" style="3" customWidth="1"/>
    <col min="7438" max="7679" width="9" style="3"/>
    <col min="7680" max="7680" width="4.625" style="3" customWidth="1"/>
    <col min="7681" max="7681" width="10.75" style="3" customWidth="1"/>
    <col min="7682" max="7682" width="15.625" style="3" customWidth="1"/>
    <col min="7683" max="7683" width="15.125" style="3" customWidth="1"/>
    <col min="7684" max="7684" width="17.25" style="3" customWidth="1"/>
    <col min="7685" max="7685" width="5.25" style="3" customWidth="1"/>
    <col min="7686" max="7686" width="17.375" style="3" customWidth="1"/>
    <col min="7687" max="7687" width="12.625" style="3" customWidth="1"/>
    <col min="7688" max="7688" width="9.375" style="3" customWidth="1"/>
    <col min="7689" max="7690" width="6" style="3" customWidth="1"/>
    <col min="7691" max="7692" width="7.25" style="3" customWidth="1"/>
    <col min="7693" max="7693" width="8.125" style="3" customWidth="1"/>
    <col min="7694" max="7935" width="9" style="3"/>
    <col min="7936" max="7936" width="4.625" style="3" customWidth="1"/>
    <col min="7937" max="7937" width="10.75" style="3" customWidth="1"/>
    <col min="7938" max="7938" width="15.625" style="3" customWidth="1"/>
    <col min="7939" max="7939" width="15.125" style="3" customWidth="1"/>
    <col min="7940" max="7940" width="17.25" style="3" customWidth="1"/>
    <col min="7941" max="7941" width="5.25" style="3" customWidth="1"/>
    <col min="7942" max="7942" width="17.375" style="3" customWidth="1"/>
    <col min="7943" max="7943" width="12.625" style="3" customWidth="1"/>
    <col min="7944" max="7944" width="9.375" style="3" customWidth="1"/>
    <col min="7945" max="7946" width="6" style="3" customWidth="1"/>
    <col min="7947" max="7948" width="7.25" style="3" customWidth="1"/>
    <col min="7949" max="7949" width="8.125" style="3" customWidth="1"/>
    <col min="7950" max="8191" width="9" style="3"/>
    <col min="8192" max="8192" width="4.625" style="3" customWidth="1"/>
    <col min="8193" max="8193" width="10.75" style="3" customWidth="1"/>
    <col min="8194" max="8194" width="15.625" style="3" customWidth="1"/>
    <col min="8195" max="8195" width="15.125" style="3" customWidth="1"/>
    <col min="8196" max="8196" width="17.25" style="3" customWidth="1"/>
    <col min="8197" max="8197" width="5.25" style="3" customWidth="1"/>
    <col min="8198" max="8198" width="17.375" style="3" customWidth="1"/>
    <col min="8199" max="8199" width="12.625" style="3" customWidth="1"/>
    <col min="8200" max="8200" width="9.375" style="3" customWidth="1"/>
    <col min="8201" max="8202" width="6" style="3" customWidth="1"/>
    <col min="8203" max="8204" width="7.25" style="3" customWidth="1"/>
    <col min="8205" max="8205" width="8.125" style="3" customWidth="1"/>
    <col min="8206" max="8447" width="9" style="3"/>
    <col min="8448" max="8448" width="4.625" style="3" customWidth="1"/>
    <col min="8449" max="8449" width="10.75" style="3" customWidth="1"/>
    <col min="8450" max="8450" width="15.625" style="3" customWidth="1"/>
    <col min="8451" max="8451" width="15.125" style="3" customWidth="1"/>
    <col min="8452" max="8452" width="17.25" style="3" customWidth="1"/>
    <col min="8453" max="8453" width="5.25" style="3" customWidth="1"/>
    <col min="8454" max="8454" width="17.375" style="3" customWidth="1"/>
    <col min="8455" max="8455" width="12.625" style="3" customWidth="1"/>
    <col min="8456" max="8456" width="9.375" style="3" customWidth="1"/>
    <col min="8457" max="8458" width="6" style="3" customWidth="1"/>
    <col min="8459" max="8460" width="7.25" style="3" customWidth="1"/>
    <col min="8461" max="8461" width="8.125" style="3" customWidth="1"/>
    <col min="8462" max="8703" width="9" style="3"/>
    <col min="8704" max="8704" width="4.625" style="3" customWidth="1"/>
    <col min="8705" max="8705" width="10.75" style="3" customWidth="1"/>
    <col min="8706" max="8706" width="15.625" style="3" customWidth="1"/>
    <col min="8707" max="8707" width="15.125" style="3" customWidth="1"/>
    <col min="8708" max="8708" width="17.25" style="3" customWidth="1"/>
    <col min="8709" max="8709" width="5.25" style="3" customWidth="1"/>
    <col min="8710" max="8710" width="17.375" style="3" customWidth="1"/>
    <col min="8711" max="8711" width="12.625" style="3" customWidth="1"/>
    <col min="8712" max="8712" width="9.375" style="3" customWidth="1"/>
    <col min="8713" max="8714" width="6" style="3" customWidth="1"/>
    <col min="8715" max="8716" width="7.25" style="3" customWidth="1"/>
    <col min="8717" max="8717" width="8.125" style="3" customWidth="1"/>
    <col min="8718" max="8959" width="9" style="3"/>
    <col min="8960" max="8960" width="4.625" style="3" customWidth="1"/>
    <col min="8961" max="8961" width="10.75" style="3" customWidth="1"/>
    <col min="8962" max="8962" width="15.625" style="3" customWidth="1"/>
    <col min="8963" max="8963" width="15.125" style="3" customWidth="1"/>
    <col min="8964" max="8964" width="17.25" style="3" customWidth="1"/>
    <col min="8965" max="8965" width="5.25" style="3" customWidth="1"/>
    <col min="8966" max="8966" width="17.375" style="3" customWidth="1"/>
    <col min="8967" max="8967" width="12.625" style="3" customWidth="1"/>
    <col min="8968" max="8968" width="9.375" style="3" customWidth="1"/>
    <col min="8969" max="8970" width="6" style="3" customWidth="1"/>
    <col min="8971" max="8972" width="7.25" style="3" customWidth="1"/>
    <col min="8973" max="8973" width="8.125" style="3" customWidth="1"/>
    <col min="8974" max="9215" width="9" style="3"/>
    <col min="9216" max="9216" width="4.625" style="3" customWidth="1"/>
    <col min="9217" max="9217" width="10.75" style="3" customWidth="1"/>
    <col min="9218" max="9218" width="15.625" style="3" customWidth="1"/>
    <col min="9219" max="9219" width="15.125" style="3" customWidth="1"/>
    <col min="9220" max="9220" width="17.25" style="3" customWidth="1"/>
    <col min="9221" max="9221" width="5.25" style="3" customWidth="1"/>
    <col min="9222" max="9222" width="17.375" style="3" customWidth="1"/>
    <col min="9223" max="9223" width="12.625" style="3" customWidth="1"/>
    <col min="9224" max="9224" width="9.375" style="3" customWidth="1"/>
    <col min="9225" max="9226" width="6" style="3" customWidth="1"/>
    <col min="9227" max="9228" width="7.25" style="3" customWidth="1"/>
    <col min="9229" max="9229" width="8.125" style="3" customWidth="1"/>
    <col min="9230" max="9471" width="9" style="3"/>
    <col min="9472" max="9472" width="4.625" style="3" customWidth="1"/>
    <col min="9473" max="9473" width="10.75" style="3" customWidth="1"/>
    <col min="9474" max="9474" width="15.625" style="3" customWidth="1"/>
    <col min="9475" max="9475" width="15.125" style="3" customWidth="1"/>
    <col min="9476" max="9476" width="17.25" style="3" customWidth="1"/>
    <col min="9477" max="9477" width="5.25" style="3" customWidth="1"/>
    <col min="9478" max="9478" width="17.375" style="3" customWidth="1"/>
    <col min="9479" max="9479" width="12.625" style="3" customWidth="1"/>
    <col min="9480" max="9480" width="9.375" style="3" customWidth="1"/>
    <col min="9481" max="9482" width="6" style="3" customWidth="1"/>
    <col min="9483" max="9484" width="7.25" style="3" customWidth="1"/>
    <col min="9485" max="9485" width="8.125" style="3" customWidth="1"/>
    <col min="9486" max="9727" width="9" style="3"/>
    <col min="9728" max="9728" width="4.625" style="3" customWidth="1"/>
    <col min="9729" max="9729" width="10.75" style="3" customWidth="1"/>
    <col min="9730" max="9730" width="15.625" style="3" customWidth="1"/>
    <col min="9731" max="9731" width="15.125" style="3" customWidth="1"/>
    <col min="9732" max="9732" width="17.25" style="3" customWidth="1"/>
    <col min="9733" max="9733" width="5.25" style="3" customWidth="1"/>
    <col min="9734" max="9734" width="17.375" style="3" customWidth="1"/>
    <col min="9735" max="9735" width="12.625" style="3" customWidth="1"/>
    <col min="9736" max="9736" width="9.375" style="3" customWidth="1"/>
    <col min="9737" max="9738" width="6" style="3" customWidth="1"/>
    <col min="9739" max="9740" width="7.25" style="3" customWidth="1"/>
    <col min="9741" max="9741" width="8.125" style="3" customWidth="1"/>
    <col min="9742" max="9983" width="9" style="3"/>
    <col min="9984" max="9984" width="4.625" style="3" customWidth="1"/>
    <col min="9985" max="9985" width="10.75" style="3" customWidth="1"/>
    <col min="9986" max="9986" width="15.625" style="3" customWidth="1"/>
    <col min="9987" max="9987" width="15.125" style="3" customWidth="1"/>
    <col min="9988" max="9988" width="17.25" style="3" customWidth="1"/>
    <col min="9989" max="9989" width="5.25" style="3" customWidth="1"/>
    <col min="9990" max="9990" width="17.375" style="3" customWidth="1"/>
    <col min="9991" max="9991" width="12.625" style="3" customWidth="1"/>
    <col min="9992" max="9992" width="9.375" style="3" customWidth="1"/>
    <col min="9993" max="9994" width="6" style="3" customWidth="1"/>
    <col min="9995" max="9996" width="7.25" style="3" customWidth="1"/>
    <col min="9997" max="9997" width="8.125" style="3" customWidth="1"/>
    <col min="9998" max="10239" width="9" style="3"/>
    <col min="10240" max="10240" width="4.625" style="3" customWidth="1"/>
    <col min="10241" max="10241" width="10.75" style="3" customWidth="1"/>
    <col min="10242" max="10242" width="15.625" style="3" customWidth="1"/>
    <col min="10243" max="10243" width="15.125" style="3" customWidth="1"/>
    <col min="10244" max="10244" width="17.25" style="3" customWidth="1"/>
    <col min="10245" max="10245" width="5.25" style="3" customWidth="1"/>
    <col min="10246" max="10246" width="17.375" style="3" customWidth="1"/>
    <col min="10247" max="10247" width="12.625" style="3" customWidth="1"/>
    <col min="10248" max="10248" width="9.375" style="3" customWidth="1"/>
    <col min="10249" max="10250" width="6" style="3" customWidth="1"/>
    <col min="10251" max="10252" width="7.25" style="3" customWidth="1"/>
    <col min="10253" max="10253" width="8.125" style="3" customWidth="1"/>
    <col min="10254" max="10495" width="9" style="3"/>
    <col min="10496" max="10496" width="4.625" style="3" customWidth="1"/>
    <col min="10497" max="10497" width="10.75" style="3" customWidth="1"/>
    <col min="10498" max="10498" width="15.625" style="3" customWidth="1"/>
    <col min="10499" max="10499" width="15.125" style="3" customWidth="1"/>
    <col min="10500" max="10500" width="17.25" style="3" customWidth="1"/>
    <col min="10501" max="10501" width="5.25" style="3" customWidth="1"/>
    <col min="10502" max="10502" width="17.375" style="3" customWidth="1"/>
    <col min="10503" max="10503" width="12.625" style="3" customWidth="1"/>
    <col min="10504" max="10504" width="9.375" style="3" customWidth="1"/>
    <col min="10505" max="10506" width="6" style="3" customWidth="1"/>
    <col min="10507" max="10508" width="7.25" style="3" customWidth="1"/>
    <col min="10509" max="10509" width="8.125" style="3" customWidth="1"/>
    <col min="10510" max="10751" width="9" style="3"/>
    <col min="10752" max="10752" width="4.625" style="3" customWidth="1"/>
    <col min="10753" max="10753" width="10.75" style="3" customWidth="1"/>
    <col min="10754" max="10754" width="15.625" style="3" customWidth="1"/>
    <col min="10755" max="10755" width="15.125" style="3" customWidth="1"/>
    <col min="10756" max="10756" width="17.25" style="3" customWidth="1"/>
    <col min="10757" max="10757" width="5.25" style="3" customWidth="1"/>
    <col min="10758" max="10758" width="17.375" style="3" customWidth="1"/>
    <col min="10759" max="10759" width="12.625" style="3" customWidth="1"/>
    <col min="10760" max="10760" width="9.375" style="3" customWidth="1"/>
    <col min="10761" max="10762" width="6" style="3" customWidth="1"/>
    <col min="10763" max="10764" width="7.25" style="3" customWidth="1"/>
    <col min="10765" max="10765" width="8.125" style="3" customWidth="1"/>
    <col min="10766" max="11007" width="9" style="3"/>
    <col min="11008" max="11008" width="4.625" style="3" customWidth="1"/>
    <col min="11009" max="11009" width="10.75" style="3" customWidth="1"/>
    <col min="11010" max="11010" width="15.625" style="3" customWidth="1"/>
    <col min="11011" max="11011" width="15.125" style="3" customWidth="1"/>
    <col min="11012" max="11012" width="17.25" style="3" customWidth="1"/>
    <col min="11013" max="11013" width="5.25" style="3" customWidth="1"/>
    <col min="11014" max="11014" width="17.375" style="3" customWidth="1"/>
    <col min="11015" max="11015" width="12.625" style="3" customWidth="1"/>
    <col min="11016" max="11016" width="9.375" style="3" customWidth="1"/>
    <col min="11017" max="11018" width="6" style="3" customWidth="1"/>
    <col min="11019" max="11020" width="7.25" style="3" customWidth="1"/>
    <col min="11021" max="11021" width="8.125" style="3" customWidth="1"/>
    <col min="11022" max="11263" width="9" style="3"/>
    <col min="11264" max="11264" width="4.625" style="3" customWidth="1"/>
    <col min="11265" max="11265" width="10.75" style="3" customWidth="1"/>
    <col min="11266" max="11266" width="15.625" style="3" customWidth="1"/>
    <col min="11267" max="11267" width="15.125" style="3" customWidth="1"/>
    <col min="11268" max="11268" width="17.25" style="3" customWidth="1"/>
    <col min="11269" max="11269" width="5.25" style="3" customWidth="1"/>
    <col min="11270" max="11270" width="17.375" style="3" customWidth="1"/>
    <col min="11271" max="11271" width="12.625" style="3" customWidth="1"/>
    <col min="11272" max="11272" width="9.375" style="3" customWidth="1"/>
    <col min="11273" max="11274" width="6" style="3" customWidth="1"/>
    <col min="11275" max="11276" width="7.25" style="3" customWidth="1"/>
    <col min="11277" max="11277" width="8.125" style="3" customWidth="1"/>
    <col min="11278" max="11519" width="9" style="3"/>
    <col min="11520" max="11520" width="4.625" style="3" customWidth="1"/>
    <col min="11521" max="11521" width="10.75" style="3" customWidth="1"/>
    <col min="11522" max="11522" width="15.625" style="3" customWidth="1"/>
    <col min="11523" max="11523" width="15.125" style="3" customWidth="1"/>
    <col min="11524" max="11524" width="17.25" style="3" customWidth="1"/>
    <col min="11525" max="11525" width="5.25" style="3" customWidth="1"/>
    <col min="11526" max="11526" width="17.375" style="3" customWidth="1"/>
    <col min="11527" max="11527" width="12.625" style="3" customWidth="1"/>
    <col min="11528" max="11528" width="9.375" style="3" customWidth="1"/>
    <col min="11529" max="11530" width="6" style="3" customWidth="1"/>
    <col min="11531" max="11532" width="7.25" style="3" customWidth="1"/>
    <col min="11533" max="11533" width="8.125" style="3" customWidth="1"/>
    <col min="11534" max="11775" width="9" style="3"/>
    <col min="11776" max="11776" width="4.625" style="3" customWidth="1"/>
    <col min="11777" max="11777" width="10.75" style="3" customWidth="1"/>
    <col min="11778" max="11778" width="15.625" style="3" customWidth="1"/>
    <col min="11779" max="11779" width="15.125" style="3" customWidth="1"/>
    <col min="11780" max="11780" width="17.25" style="3" customWidth="1"/>
    <col min="11781" max="11781" width="5.25" style="3" customWidth="1"/>
    <col min="11782" max="11782" width="17.375" style="3" customWidth="1"/>
    <col min="11783" max="11783" width="12.625" style="3" customWidth="1"/>
    <col min="11784" max="11784" width="9.375" style="3" customWidth="1"/>
    <col min="11785" max="11786" width="6" style="3" customWidth="1"/>
    <col min="11787" max="11788" width="7.25" style="3" customWidth="1"/>
    <col min="11789" max="11789" width="8.125" style="3" customWidth="1"/>
    <col min="11790" max="12031" width="9" style="3"/>
    <col min="12032" max="12032" width="4.625" style="3" customWidth="1"/>
    <col min="12033" max="12033" width="10.75" style="3" customWidth="1"/>
    <col min="12034" max="12034" width="15.625" style="3" customWidth="1"/>
    <col min="12035" max="12035" width="15.125" style="3" customWidth="1"/>
    <col min="12036" max="12036" width="17.25" style="3" customWidth="1"/>
    <col min="12037" max="12037" width="5.25" style="3" customWidth="1"/>
    <col min="12038" max="12038" width="17.375" style="3" customWidth="1"/>
    <col min="12039" max="12039" width="12.625" style="3" customWidth="1"/>
    <col min="12040" max="12040" width="9.375" style="3" customWidth="1"/>
    <col min="12041" max="12042" width="6" style="3" customWidth="1"/>
    <col min="12043" max="12044" width="7.25" style="3" customWidth="1"/>
    <col min="12045" max="12045" width="8.125" style="3" customWidth="1"/>
    <col min="12046" max="12287" width="9" style="3"/>
    <col min="12288" max="12288" width="4.625" style="3" customWidth="1"/>
    <col min="12289" max="12289" width="10.75" style="3" customWidth="1"/>
    <col min="12290" max="12290" width="15.625" style="3" customWidth="1"/>
    <col min="12291" max="12291" width="15.125" style="3" customWidth="1"/>
    <col min="12292" max="12292" width="17.25" style="3" customWidth="1"/>
    <col min="12293" max="12293" width="5.25" style="3" customWidth="1"/>
    <col min="12294" max="12294" width="17.375" style="3" customWidth="1"/>
    <col min="12295" max="12295" width="12.625" style="3" customWidth="1"/>
    <col min="12296" max="12296" width="9.375" style="3" customWidth="1"/>
    <col min="12297" max="12298" width="6" style="3" customWidth="1"/>
    <col min="12299" max="12300" width="7.25" style="3" customWidth="1"/>
    <col min="12301" max="12301" width="8.125" style="3" customWidth="1"/>
    <col min="12302" max="12543" width="9" style="3"/>
    <col min="12544" max="12544" width="4.625" style="3" customWidth="1"/>
    <col min="12545" max="12545" width="10.75" style="3" customWidth="1"/>
    <col min="12546" max="12546" width="15.625" style="3" customWidth="1"/>
    <col min="12547" max="12547" width="15.125" style="3" customWidth="1"/>
    <col min="12548" max="12548" width="17.25" style="3" customWidth="1"/>
    <col min="12549" max="12549" width="5.25" style="3" customWidth="1"/>
    <col min="12550" max="12550" width="17.375" style="3" customWidth="1"/>
    <col min="12551" max="12551" width="12.625" style="3" customWidth="1"/>
    <col min="12552" max="12552" width="9.375" style="3" customWidth="1"/>
    <col min="12553" max="12554" width="6" style="3" customWidth="1"/>
    <col min="12555" max="12556" width="7.25" style="3" customWidth="1"/>
    <col min="12557" max="12557" width="8.125" style="3" customWidth="1"/>
    <col min="12558" max="12799" width="9" style="3"/>
    <col min="12800" max="12800" width="4.625" style="3" customWidth="1"/>
    <col min="12801" max="12801" width="10.75" style="3" customWidth="1"/>
    <col min="12802" max="12802" width="15.625" style="3" customWidth="1"/>
    <col min="12803" max="12803" width="15.125" style="3" customWidth="1"/>
    <col min="12804" max="12804" width="17.25" style="3" customWidth="1"/>
    <col min="12805" max="12805" width="5.25" style="3" customWidth="1"/>
    <col min="12806" max="12806" width="17.375" style="3" customWidth="1"/>
    <col min="12807" max="12807" width="12.625" style="3" customWidth="1"/>
    <col min="12808" max="12808" width="9.375" style="3" customWidth="1"/>
    <col min="12809" max="12810" width="6" style="3" customWidth="1"/>
    <col min="12811" max="12812" width="7.25" style="3" customWidth="1"/>
    <col min="12813" max="12813" width="8.125" style="3" customWidth="1"/>
    <col min="12814" max="13055" width="9" style="3"/>
    <col min="13056" max="13056" width="4.625" style="3" customWidth="1"/>
    <col min="13057" max="13057" width="10.75" style="3" customWidth="1"/>
    <col min="13058" max="13058" width="15.625" style="3" customWidth="1"/>
    <col min="13059" max="13059" width="15.125" style="3" customWidth="1"/>
    <col min="13060" max="13060" width="17.25" style="3" customWidth="1"/>
    <col min="13061" max="13061" width="5.25" style="3" customWidth="1"/>
    <col min="13062" max="13062" width="17.375" style="3" customWidth="1"/>
    <col min="13063" max="13063" width="12.625" style="3" customWidth="1"/>
    <col min="13064" max="13064" width="9.375" style="3" customWidth="1"/>
    <col min="13065" max="13066" width="6" style="3" customWidth="1"/>
    <col min="13067" max="13068" width="7.25" style="3" customWidth="1"/>
    <col min="13069" max="13069" width="8.125" style="3" customWidth="1"/>
    <col min="13070" max="13311" width="9" style="3"/>
    <col min="13312" max="13312" width="4.625" style="3" customWidth="1"/>
    <col min="13313" max="13313" width="10.75" style="3" customWidth="1"/>
    <col min="13314" max="13314" width="15.625" style="3" customWidth="1"/>
    <col min="13315" max="13315" width="15.125" style="3" customWidth="1"/>
    <col min="13316" max="13316" width="17.25" style="3" customWidth="1"/>
    <col min="13317" max="13317" width="5.25" style="3" customWidth="1"/>
    <col min="13318" max="13318" width="17.375" style="3" customWidth="1"/>
    <col min="13319" max="13319" width="12.625" style="3" customWidth="1"/>
    <col min="13320" max="13320" width="9.375" style="3" customWidth="1"/>
    <col min="13321" max="13322" width="6" style="3" customWidth="1"/>
    <col min="13323" max="13324" width="7.25" style="3" customWidth="1"/>
    <col min="13325" max="13325" width="8.125" style="3" customWidth="1"/>
    <col min="13326" max="13567" width="9" style="3"/>
    <col min="13568" max="13568" width="4.625" style="3" customWidth="1"/>
    <col min="13569" max="13569" width="10.75" style="3" customWidth="1"/>
    <col min="13570" max="13570" width="15.625" style="3" customWidth="1"/>
    <col min="13571" max="13571" width="15.125" style="3" customWidth="1"/>
    <col min="13572" max="13572" width="17.25" style="3" customWidth="1"/>
    <col min="13573" max="13573" width="5.25" style="3" customWidth="1"/>
    <col min="13574" max="13574" width="17.375" style="3" customWidth="1"/>
    <col min="13575" max="13575" width="12.625" style="3" customWidth="1"/>
    <col min="13576" max="13576" width="9.375" style="3" customWidth="1"/>
    <col min="13577" max="13578" width="6" style="3" customWidth="1"/>
    <col min="13579" max="13580" width="7.25" style="3" customWidth="1"/>
    <col min="13581" max="13581" width="8.125" style="3" customWidth="1"/>
    <col min="13582" max="13823" width="9" style="3"/>
    <col min="13824" max="13824" width="4.625" style="3" customWidth="1"/>
    <col min="13825" max="13825" width="10.75" style="3" customWidth="1"/>
    <col min="13826" max="13826" width="15.625" style="3" customWidth="1"/>
    <col min="13827" max="13827" width="15.125" style="3" customWidth="1"/>
    <col min="13828" max="13828" width="17.25" style="3" customWidth="1"/>
    <col min="13829" max="13829" width="5.25" style="3" customWidth="1"/>
    <col min="13830" max="13830" width="17.375" style="3" customWidth="1"/>
    <col min="13831" max="13831" width="12.625" style="3" customWidth="1"/>
    <col min="13832" max="13832" width="9.375" style="3" customWidth="1"/>
    <col min="13833" max="13834" width="6" style="3" customWidth="1"/>
    <col min="13835" max="13836" width="7.25" style="3" customWidth="1"/>
    <col min="13837" max="13837" width="8.125" style="3" customWidth="1"/>
    <col min="13838" max="14079" width="9" style="3"/>
    <col min="14080" max="14080" width="4.625" style="3" customWidth="1"/>
    <col min="14081" max="14081" width="10.75" style="3" customWidth="1"/>
    <col min="14082" max="14082" width="15.625" style="3" customWidth="1"/>
    <col min="14083" max="14083" width="15.125" style="3" customWidth="1"/>
    <col min="14084" max="14084" width="17.25" style="3" customWidth="1"/>
    <col min="14085" max="14085" width="5.25" style="3" customWidth="1"/>
    <col min="14086" max="14086" width="17.375" style="3" customWidth="1"/>
    <col min="14087" max="14087" width="12.625" style="3" customWidth="1"/>
    <col min="14088" max="14088" width="9.375" style="3" customWidth="1"/>
    <col min="14089" max="14090" width="6" style="3" customWidth="1"/>
    <col min="14091" max="14092" width="7.25" style="3" customWidth="1"/>
    <col min="14093" max="14093" width="8.125" style="3" customWidth="1"/>
    <col min="14094" max="14335" width="9" style="3"/>
    <col min="14336" max="14336" width="4.625" style="3" customWidth="1"/>
    <col min="14337" max="14337" width="10.75" style="3" customWidth="1"/>
    <col min="14338" max="14338" width="15.625" style="3" customWidth="1"/>
    <col min="14339" max="14339" width="15.125" style="3" customWidth="1"/>
    <col min="14340" max="14340" width="17.25" style="3" customWidth="1"/>
    <col min="14341" max="14341" width="5.25" style="3" customWidth="1"/>
    <col min="14342" max="14342" width="17.375" style="3" customWidth="1"/>
    <col min="14343" max="14343" width="12.625" style="3" customWidth="1"/>
    <col min="14344" max="14344" width="9.375" style="3" customWidth="1"/>
    <col min="14345" max="14346" width="6" style="3" customWidth="1"/>
    <col min="14347" max="14348" width="7.25" style="3" customWidth="1"/>
    <col min="14349" max="14349" width="8.125" style="3" customWidth="1"/>
    <col min="14350" max="14591" width="9" style="3"/>
    <col min="14592" max="14592" width="4.625" style="3" customWidth="1"/>
    <col min="14593" max="14593" width="10.75" style="3" customWidth="1"/>
    <col min="14594" max="14594" width="15.625" style="3" customWidth="1"/>
    <col min="14595" max="14595" width="15.125" style="3" customWidth="1"/>
    <col min="14596" max="14596" width="17.25" style="3" customWidth="1"/>
    <col min="14597" max="14597" width="5.25" style="3" customWidth="1"/>
    <col min="14598" max="14598" width="17.375" style="3" customWidth="1"/>
    <col min="14599" max="14599" width="12.625" style="3" customWidth="1"/>
    <col min="14600" max="14600" width="9.375" style="3" customWidth="1"/>
    <col min="14601" max="14602" width="6" style="3" customWidth="1"/>
    <col min="14603" max="14604" width="7.25" style="3" customWidth="1"/>
    <col min="14605" max="14605" width="8.125" style="3" customWidth="1"/>
    <col min="14606" max="14847" width="9" style="3"/>
    <col min="14848" max="14848" width="4.625" style="3" customWidth="1"/>
    <col min="14849" max="14849" width="10.75" style="3" customWidth="1"/>
    <col min="14850" max="14850" width="15.625" style="3" customWidth="1"/>
    <col min="14851" max="14851" width="15.125" style="3" customWidth="1"/>
    <col min="14852" max="14852" width="17.25" style="3" customWidth="1"/>
    <col min="14853" max="14853" width="5.25" style="3" customWidth="1"/>
    <col min="14854" max="14854" width="17.375" style="3" customWidth="1"/>
    <col min="14855" max="14855" width="12.625" style="3" customWidth="1"/>
    <col min="14856" max="14856" width="9.375" style="3" customWidth="1"/>
    <col min="14857" max="14858" width="6" style="3" customWidth="1"/>
    <col min="14859" max="14860" width="7.25" style="3" customWidth="1"/>
    <col min="14861" max="14861" width="8.125" style="3" customWidth="1"/>
    <col min="14862" max="15103" width="9" style="3"/>
    <col min="15104" max="15104" width="4.625" style="3" customWidth="1"/>
    <col min="15105" max="15105" width="10.75" style="3" customWidth="1"/>
    <col min="15106" max="15106" width="15.625" style="3" customWidth="1"/>
    <col min="15107" max="15107" width="15.125" style="3" customWidth="1"/>
    <col min="15108" max="15108" width="17.25" style="3" customWidth="1"/>
    <col min="15109" max="15109" width="5.25" style="3" customWidth="1"/>
    <col min="15110" max="15110" width="17.375" style="3" customWidth="1"/>
    <col min="15111" max="15111" width="12.625" style="3" customWidth="1"/>
    <col min="15112" max="15112" width="9.375" style="3" customWidth="1"/>
    <col min="15113" max="15114" width="6" style="3" customWidth="1"/>
    <col min="15115" max="15116" width="7.25" style="3" customWidth="1"/>
    <col min="15117" max="15117" width="8.125" style="3" customWidth="1"/>
    <col min="15118" max="15359" width="9" style="3"/>
    <col min="15360" max="15360" width="4.625" style="3" customWidth="1"/>
    <col min="15361" max="15361" width="10.75" style="3" customWidth="1"/>
    <col min="15362" max="15362" width="15.625" style="3" customWidth="1"/>
    <col min="15363" max="15363" width="15.125" style="3" customWidth="1"/>
    <col min="15364" max="15364" width="17.25" style="3" customWidth="1"/>
    <col min="15365" max="15365" width="5.25" style="3" customWidth="1"/>
    <col min="15366" max="15366" width="17.375" style="3" customWidth="1"/>
    <col min="15367" max="15367" width="12.625" style="3" customWidth="1"/>
    <col min="15368" max="15368" width="9.375" style="3" customWidth="1"/>
    <col min="15369" max="15370" width="6" style="3" customWidth="1"/>
    <col min="15371" max="15372" width="7.25" style="3" customWidth="1"/>
    <col min="15373" max="15373" width="8.125" style="3" customWidth="1"/>
    <col min="15374" max="15615" width="9" style="3"/>
    <col min="15616" max="15616" width="4.625" style="3" customWidth="1"/>
    <col min="15617" max="15617" width="10.75" style="3" customWidth="1"/>
    <col min="15618" max="15618" width="15.625" style="3" customWidth="1"/>
    <col min="15619" max="15619" width="15.125" style="3" customWidth="1"/>
    <col min="15620" max="15620" width="17.25" style="3" customWidth="1"/>
    <col min="15621" max="15621" width="5.25" style="3" customWidth="1"/>
    <col min="15622" max="15622" width="17.375" style="3" customWidth="1"/>
    <col min="15623" max="15623" width="12.625" style="3" customWidth="1"/>
    <col min="15624" max="15624" width="9.375" style="3" customWidth="1"/>
    <col min="15625" max="15626" width="6" style="3" customWidth="1"/>
    <col min="15627" max="15628" width="7.25" style="3" customWidth="1"/>
    <col min="15629" max="15629" width="8.125" style="3" customWidth="1"/>
    <col min="15630" max="15871" width="9" style="3"/>
    <col min="15872" max="15872" width="4.625" style="3" customWidth="1"/>
    <col min="15873" max="15873" width="10.75" style="3" customWidth="1"/>
    <col min="15874" max="15874" width="15.625" style="3" customWidth="1"/>
    <col min="15875" max="15875" width="15.125" style="3" customWidth="1"/>
    <col min="15876" max="15876" width="17.25" style="3" customWidth="1"/>
    <col min="15877" max="15877" width="5.25" style="3" customWidth="1"/>
    <col min="15878" max="15878" width="17.375" style="3" customWidth="1"/>
    <col min="15879" max="15879" width="12.625" style="3" customWidth="1"/>
    <col min="15880" max="15880" width="9.375" style="3" customWidth="1"/>
    <col min="15881" max="15882" width="6" style="3" customWidth="1"/>
    <col min="15883" max="15884" width="7.25" style="3" customWidth="1"/>
    <col min="15885" max="15885" width="8.125" style="3" customWidth="1"/>
    <col min="15886" max="16127" width="9" style="3"/>
    <col min="16128" max="16128" width="4.625" style="3" customWidth="1"/>
    <col min="16129" max="16129" width="10.75" style="3" customWidth="1"/>
    <col min="16130" max="16130" width="15.625" style="3" customWidth="1"/>
    <col min="16131" max="16131" width="15.125" style="3" customWidth="1"/>
    <col min="16132" max="16132" width="17.25" style="3" customWidth="1"/>
    <col min="16133" max="16133" width="5.25" style="3" customWidth="1"/>
    <col min="16134" max="16134" width="17.375" style="3" customWidth="1"/>
    <col min="16135" max="16135" width="12.625" style="3" customWidth="1"/>
    <col min="16136" max="16136" width="9.375" style="3" customWidth="1"/>
    <col min="16137" max="16138" width="6" style="3" customWidth="1"/>
    <col min="16139" max="16140" width="7.25" style="3" customWidth="1"/>
    <col min="16141" max="16141" width="8.125" style="3" customWidth="1"/>
    <col min="16142" max="16384" width="9" style="3"/>
  </cols>
  <sheetData>
    <row r="1" ht="44.25" customHeight="1" spans="1:13">
      <c r="A1" s="5" t="s">
        <v>0</v>
      </c>
      <c r="B1" s="5"/>
      <c r="C1" s="5"/>
      <c r="D1" s="5"/>
      <c r="E1" s="5"/>
      <c r="F1" s="5"/>
      <c r="G1" s="5"/>
      <c r="H1" s="5"/>
      <c r="I1" s="5"/>
      <c r="J1" s="5"/>
      <c r="K1" s="5"/>
      <c r="L1" s="5"/>
      <c r="M1" s="5"/>
    </row>
    <row r="2" s="1" customFormat="1" ht="48" spans="1:13">
      <c r="A2" s="6" t="s">
        <v>1</v>
      </c>
      <c r="B2" s="6" t="s">
        <v>2</v>
      </c>
      <c r="C2" s="7" t="s">
        <v>3</v>
      </c>
      <c r="D2" s="7" t="s">
        <v>4</v>
      </c>
      <c r="E2" s="8" t="s">
        <v>5</v>
      </c>
      <c r="F2" s="9" t="s">
        <v>6</v>
      </c>
      <c r="G2" s="8" t="s">
        <v>7</v>
      </c>
      <c r="H2" s="8" t="s">
        <v>8</v>
      </c>
      <c r="I2" s="8" t="s">
        <v>9</v>
      </c>
      <c r="J2" s="8" t="s">
        <v>10</v>
      </c>
      <c r="K2" s="8" t="s">
        <v>11</v>
      </c>
      <c r="L2" s="32" t="s">
        <v>12</v>
      </c>
      <c r="M2" s="33" t="s">
        <v>13</v>
      </c>
    </row>
    <row r="3" s="2" customFormat="1" ht="35.25" customHeight="1" spans="1:13">
      <c r="A3" s="10">
        <v>2018130101</v>
      </c>
      <c r="B3" s="11">
        <v>1</v>
      </c>
      <c r="C3" s="12" t="s">
        <v>14</v>
      </c>
      <c r="D3" s="13" t="s">
        <v>15</v>
      </c>
      <c r="E3" s="14" t="s">
        <v>16</v>
      </c>
      <c r="F3" s="15" t="s">
        <v>17</v>
      </c>
      <c r="G3" s="15">
        <v>2</v>
      </c>
      <c r="H3" s="15" t="s">
        <v>18</v>
      </c>
      <c r="I3" s="34" t="s">
        <v>19</v>
      </c>
      <c r="J3" s="15" t="s">
        <v>20</v>
      </c>
      <c r="K3" s="15" t="s">
        <v>20</v>
      </c>
      <c r="L3" s="15" t="s">
        <v>20</v>
      </c>
      <c r="M3" s="35" t="s">
        <v>20</v>
      </c>
    </row>
    <row r="4" s="2" customFormat="1" ht="34.5" customHeight="1" spans="1:13">
      <c r="A4" s="10">
        <v>2018130102</v>
      </c>
      <c r="B4" s="11">
        <v>2</v>
      </c>
      <c r="C4" s="16"/>
      <c r="D4" s="13" t="s">
        <v>21</v>
      </c>
      <c r="E4" s="14" t="s">
        <v>16</v>
      </c>
      <c r="F4" s="15" t="s">
        <v>17</v>
      </c>
      <c r="G4" s="15">
        <v>4</v>
      </c>
      <c r="H4" s="15" t="s">
        <v>22</v>
      </c>
      <c r="I4" s="36"/>
      <c r="J4" s="15" t="s">
        <v>20</v>
      </c>
      <c r="K4" s="15" t="s">
        <v>20</v>
      </c>
      <c r="L4" s="15" t="s">
        <v>20</v>
      </c>
      <c r="M4" s="35" t="s">
        <v>20</v>
      </c>
    </row>
    <row r="5" s="1" customFormat="1" ht="38.25" customHeight="1" spans="1:13">
      <c r="A5" s="10">
        <v>2018130103</v>
      </c>
      <c r="B5" s="11">
        <v>3</v>
      </c>
      <c r="C5" s="16"/>
      <c r="D5" s="15" t="s">
        <v>23</v>
      </c>
      <c r="E5" s="17" t="s">
        <v>24</v>
      </c>
      <c r="F5" s="15" t="s">
        <v>25</v>
      </c>
      <c r="G5" s="15">
        <v>2</v>
      </c>
      <c r="H5" s="15" t="s">
        <v>26</v>
      </c>
      <c r="I5" s="36"/>
      <c r="J5" s="15" t="s">
        <v>20</v>
      </c>
      <c r="K5" s="15" t="s">
        <v>20</v>
      </c>
      <c r="L5" s="15" t="s">
        <v>20</v>
      </c>
      <c r="M5" s="35" t="s">
        <v>20</v>
      </c>
    </row>
    <row r="6" s="1" customFormat="1" ht="36" customHeight="1" spans="1:13">
      <c r="A6" s="10">
        <v>2018130104</v>
      </c>
      <c r="B6" s="11">
        <v>4</v>
      </c>
      <c r="C6" s="16"/>
      <c r="D6" s="15" t="s">
        <v>27</v>
      </c>
      <c r="E6" s="18" t="s">
        <v>28</v>
      </c>
      <c r="F6" s="15" t="s">
        <v>25</v>
      </c>
      <c r="G6" s="19">
        <v>1</v>
      </c>
      <c r="H6" s="15" t="s">
        <v>29</v>
      </c>
      <c r="I6" s="36"/>
      <c r="J6" s="15" t="s">
        <v>20</v>
      </c>
      <c r="K6" s="15" t="s">
        <v>20</v>
      </c>
      <c r="L6" s="15" t="s">
        <v>20</v>
      </c>
      <c r="M6" s="35" t="s">
        <v>20</v>
      </c>
    </row>
    <row r="7" s="1" customFormat="1" ht="35.25" customHeight="1" spans="1:13">
      <c r="A7" s="10">
        <v>2018130201</v>
      </c>
      <c r="B7" s="11">
        <v>5</v>
      </c>
      <c r="C7" s="12" t="s">
        <v>30</v>
      </c>
      <c r="D7" s="20" t="s">
        <v>21</v>
      </c>
      <c r="E7" s="15" t="s">
        <v>16</v>
      </c>
      <c r="F7" s="15" t="s">
        <v>17</v>
      </c>
      <c r="G7" s="15">
        <v>6</v>
      </c>
      <c r="H7" s="15" t="s">
        <v>22</v>
      </c>
      <c r="I7" s="34" t="s">
        <v>31</v>
      </c>
      <c r="J7" s="15" t="s">
        <v>20</v>
      </c>
      <c r="K7" s="15" t="s">
        <v>20</v>
      </c>
      <c r="L7" s="15" t="s">
        <v>20</v>
      </c>
      <c r="M7" s="35" t="s">
        <v>20</v>
      </c>
    </row>
    <row r="8" s="1" customFormat="1" ht="38.25" customHeight="1" spans="1:13">
      <c r="A8" s="10">
        <v>2018130202</v>
      </c>
      <c r="B8" s="11">
        <v>6</v>
      </c>
      <c r="C8" s="16"/>
      <c r="D8" s="20" t="s">
        <v>21</v>
      </c>
      <c r="E8" s="15" t="s">
        <v>16</v>
      </c>
      <c r="F8" s="15" t="s">
        <v>17</v>
      </c>
      <c r="G8" s="15">
        <v>6</v>
      </c>
      <c r="H8" s="15" t="s">
        <v>22</v>
      </c>
      <c r="I8" s="36"/>
      <c r="J8" s="15" t="s">
        <v>20</v>
      </c>
      <c r="K8" s="15" t="s">
        <v>20</v>
      </c>
      <c r="L8" s="15" t="s">
        <v>20</v>
      </c>
      <c r="M8" s="35" t="s">
        <v>20</v>
      </c>
    </row>
    <row r="9" s="1" customFormat="1" ht="34.5" customHeight="1" spans="1:13">
      <c r="A9" s="10">
        <v>2018130203</v>
      </c>
      <c r="B9" s="11">
        <v>7</v>
      </c>
      <c r="C9" s="16"/>
      <c r="D9" s="20" t="s">
        <v>15</v>
      </c>
      <c r="E9" s="15" t="s">
        <v>16</v>
      </c>
      <c r="F9" s="15" t="s">
        <v>17</v>
      </c>
      <c r="G9" s="15">
        <v>6</v>
      </c>
      <c r="H9" s="18" t="s">
        <v>18</v>
      </c>
      <c r="I9" s="36"/>
      <c r="J9" s="15" t="s">
        <v>20</v>
      </c>
      <c r="K9" s="15" t="s">
        <v>20</v>
      </c>
      <c r="L9" s="15" t="s">
        <v>20</v>
      </c>
      <c r="M9" s="35" t="s">
        <v>20</v>
      </c>
    </row>
    <row r="10" s="1" customFormat="1" ht="39" customHeight="1" spans="1:13">
      <c r="A10" s="10">
        <v>2018130204</v>
      </c>
      <c r="B10" s="11">
        <v>8</v>
      </c>
      <c r="C10" s="21"/>
      <c r="D10" s="15" t="s">
        <v>27</v>
      </c>
      <c r="E10" s="18" t="s">
        <v>28</v>
      </c>
      <c r="F10" s="15" t="s">
        <v>25</v>
      </c>
      <c r="G10" s="15">
        <v>1</v>
      </c>
      <c r="H10" s="15" t="s">
        <v>29</v>
      </c>
      <c r="I10" s="37"/>
      <c r="J10" s="15" t="s">
        <v>20</v>
      </c>
      <c r="K10" s="15" t="s">
        <v>20</v>
      </c>
      <c r="L10" s="15" t="s">
        <v>20</v>
      </c>
      <c r="M10" s="38" t="s">
        <v>20</v>
      </c>
    </row>
    <row r="11" s="1" customFormat="1" ht="36.75" customHeight="1" spans="1:13">
      <c r="A11" s="10">
        <v>2018130301</v>
      </c>
      <c r="B11" s="11">
        <v>9</v>
      </c>
      <c r="C11" s="22" t="s">
        <v>32</v>
      </c>
      <c r="D11" s="11" t="s">
        <v>21</v>
      </c>
      <c r="E11" s="17" t="s">
        <v>16</v>
      </c>
      <c r="F11" s="17" t="s">
        <v>17</v>
      </c>
      <c r="G11" s="17">
        <v>6</v>
      </c>
      <c r="H11" s="14" t="s">
        <v>22</v>
      </c>
      <c r="I11" s="14" t="s">
        <v>33</v>
      </c>
      <c r="J11" s="17" t="s">
        <v>20</v>
      </c>
      <c r="K11" s="17" t="s">
        <v>20</v>
      </c>
      <c r="L11" s="17" t="s">
        <v>20</v>
      </c>
      <c r="M11" s="39" t="s">
        <v>20</v>
      </c>
    </row>
    <row r="12" s="1" customFormat="1" ht="38.25" customHeight="1" spans="1:13">
      <c r="A12" s="10">
        <v>2018130302</v>
      </c>
      <c r="B12" s="11">
        <v>10</v>
      </c>
      <c r="C12" s="22"/>
      <c r="D12" s="11" t="s">
        <v>15</v>
      </c>
      <c r="E12" s="17" t="s">
        <v>16</v>
      </c>
      <c r="F12" s="17" t="s">
        <v>17</v>
      </c>
      <c r="G12" s="17">
        <v>6</v>
      </c>
      <c r="H12" s="18" t="s">
        <v>18</v>
      </c>
      <c r="I12" s="40"/>
      <c r="J12" s="17" t="s">
        <v>20</v>
      </c>
      <c r="K12" s="17" t="s">
        <v>20</v>
      </c>
      <c r="L12" s="17" t="s">
        <v>20</v>
      </c>
      <c r="M12" s="39" t="s">
        <v>20</v>
      </c>
    </row>
    <row r="13" s="1" customFormat="1" ht="45.75" customHeight="1" spans="1:13">
      <c r="A13" s="10">
        <v>2018130303</v>
      </c>
      <c r="B13" s="11">
        <v>11</v>
      </c>
      <c r="C13" s="22"/>
      <c r="D13" s="23" t="s">
        <v>23</v>
      </c>
      <c r="E13" s="17" t="s">
        <v>24</v>
      </c>
      <c r="F13" s="19" t="s">
        <v>25</v>
      </c>
      <c r="G13" s="17">
        <v>2</v>
      </c>
      <c r="H13" s="24" t="s">
        <v>26</v>
      </c>
      <c r="I13" s="24"/>
      <c r="J13" s="17" t="s">
        <v>20</v>
      </c>
      <c r="K13" s="17" t="s">
        <v>20</v>
      </c>
      <c r="L13" s="17" t="s">
        <v>20</v>
      </c>
      <c r="M13" s="39" t="s">
        <v>20</v>
      </c>
    </row>
    <row r="14" s="1" customFormat="1" ht="34.5" customHeight="1" spans="1:13">
      <c r="A14" s="10">
        <v>2018130401</v>
      </c>
      <c r="B14" s="11">
        <v>12</v>
      </c>
      <c r="C14" s="22" t="s">
        <v>34</v>
      </c>
      <c r="D14" s="11" t="s">
        <v>21</v>
      </c>
      <c r="E14" s="17" t="s">
        <v>16</v>
      </c>
      <c r="F14" s="17" t="s">
        <v>17</v>
      </c>
      <c r="G14" s="17">
        <v>5</v>
      </c>
      <c r="H14" s="17" t="s">
        <v>22</v>
      </c>
      <c r="I14" s="14" t="s">
        <v>35</v>
      </c>
      <c r="J14" s="14" t="s">
        <v>20</v>
      </c>
      <c r="K14" s="14" t="s">
        <v>20</v>
      </c>
      <c r="L14" s="14" t="s">
        <v>20</v>
      </c>
      <c r="M14" s="41" t="s">
        <v>20</v>
      </c>
    </row>
    <row r="15" s="1" customFormat="1" ht="30.75" customHeight="1" spans="1:13">
      <c r="A15" s="10">
        <v>2018130402</v>
      </c>
      <c r="B15" s="11">
        <v>13</v>
      </c>
      <c r="C15" s="22"/>
      <c r="D15" s="13" t="s">
        <v>15</v>
      </c>
      <c r="E15" s="17" t="s">
        <v>16</v>
      </c>
      <c r="F15" s="17" t="s">
        <v>17</v>
      </c>
      <c r="G15" s="17">
        <v>5</v>
      </c>
      <c r="H15" s="18" t="s">
        <v>18</v>
      </c>
      <c r="I15" s="40"/>
      <c r="J15" s="14" t="s">
        <v>20</v>
      </c>
      <c r="K15" s="14" t="s">
        <v>20</v>
      </c>
      <c r="L15" s="14" t="s">
        <v>20</v>
      </c>
      <c r="M15" s="41" t="s">
        <v>20</v>
      </c>
    </row>
    <row r="16" s="1" customFormat="1" ht="40.5" customHeight="1" spans="1:13">
      <c r="A16" s="10">
        <v>2018130403</v>
      </c>
      <c r="B16" s="11">
        <v>14</v>
      </c>
      <c r="C16" s="22"/>
      <c r="D16" s="23" t="s">
        <v>23</v>
      </c>
      <c r="E16" s="17" t="s">
        <v>24</v>
      </c>
      <c r="F16" s="17" t="s">
        <v>25</v>
      </c>
      <c r="G16" s="14">
        <v>2</v>
      </c>
      <c r="H16" s="14" t="s">
        <v>26</v>
      </c>
      <c r="I16" s="40"/>
      <c r="J16" s="14" t="s">
        <v>20</v>
      </c>
      <c r="K16" s="14" t="s">
        <v>20</v>
      </c>
      <c r="L16" s="14" t="s">
        <v>20</v>
      </c>
      <c r="M16" s="41" t="s">
        <v>20</v>
      </c>
    </row>
    <row r="17" s="1" customFormat="1" ht="40.5" customHeight="1" spans="1:13">
      <c r="A17" s="10">
        <v>2018130404</v>
      </c>
      <c r="B17" s="11">
        <v>15</v>
      </c>
      <c r="C17" s="22"/>
      <c r="D17" s="25" t="s">
        <v>27</v>
      </c>
      <c r="E17" s="18" t="s">
        <v>28</v>
      </c>
      <c r="F17" s="17" t="s">
        <v>25</v>
      </c>
      <c r="G17" s="26">
        <v>1</v>
      </c>
      <c r="H17" s="26" t="s">
        <v>29</v>
      </c>
      <c r="I17" s="40"/>
      <c r="J17" s="14" t="s">
        <v>20</v>
      </c>
      <c r="K17" s="14" t="s">
        <v>20</v>
      </c>
      <c r="L17" s="14" t="s">
        <v>20</v>
      </c>
      <c r="M17" s="41" t="s">
        <v>20</v>
      </c>
    </row>
    <row r="18" s="1" customFormat="1" ht="24" customHeight="1" spans="1:13">
      <c r="A18" s="27" t="s">
        <v>36</v>
      </c>
      <c r="B18" s="28"/>
      <c r="C18" s="28"/>
      <c r="D18" s="28"/>
      <c r="E18" s="28"/>
      <c r="F18" s="29"/>
      <c r="G18" s="30">
        <f>SUM(G3:G17)</f>
        <v>55</v>
      </c>
      <c r="H18" s="23"/>
      <c r="I18" s="23"/>
      <c r="J18" s="23"/>
      <c r="K18" s="23"/>
      <c r="L18" s="23"/>
      <c r="M18" s="23"/>
    </row>
    <row r="19" spans="2:12">
      <c r="B19" s="31"/>
      <c r="C19" s="31"/>
      <c r="D19" s="31"/>
      <c r="E19" s="31"/>
      <c r="F19" s="31"/>
      <c r="G19" s="31"/>
      <c r="H19" s="31"/>
      <c r="I19" s="31"/>
      <c r="J19" s="31"/>
      <c r="K19" s="31"/>
      <c r="L19" s="31"/>
    </row>
    <row r="20" spans="2:12">
      <c r="B20" s="31"/>
      <c r="C20" s="31"/>
      <c r="D20" s="31"/>
      <c r="E20" s="31"/>
      <c r="F20" s="31"/>
      <c r="G20" s="31"/>
      <c r="H20" s="31"/>
      <c r="I20" s="31"/>
      <c r="J20" s="31"/>
      <c r="K20" s="31"/>
      <c r="L20" s="31"/>
    </row>
    <row r="21" spans="2:12">
      <c r="B21" s="31"/>
      <c r="C21" s="31"/>
      <c r="D21" s="31"/>
      <c r="E21" s="31"/>
      <c r="F21" s="31"/>
      <c r="G21" s="31"/>
      <c r="H21" s="31"/>
      <c r="I21" s="31"/>
      <c r="J21" s="31"/>
      <c r="K21" s="31"/>
      <c r="L21" s="31"/>
    </row>
    <row r="22" spans="2:12">
      <c r="B22" s="31"/>
      <c r="C22" s="31"/>
      <c r="D22" s="31"/>
      <c r="E22" s="31"/>
      <c r="F22" s="31"/>
      <c r="G22" s="31"/>
      <c r="H22" s="31"/>
      <c r="I22" s="31"/>
      <c r="J22" s="31"/>
      <c r="K22" s="31"/>
      <c r="L22" s="31"/>
    </row>
    <row r="23" spans="2:12">
      <c r="B23" s="31"/>
      <c r="C23" s="31"/>
      <c r="D23" s="31"/>
      <c r="E23" s="31"/>
      <c r="F23" s="31"/>
      <c r="G23" s="31"/>
      <c r="H23" s="31"/>
      <c r="I23" s="31"/>
      <c r="J23" s="31"/>
      <c r="K23" s="31"/>
      <c r="L23" s="31"/>
    </row>
    <row r="24" spans="2:12">
      <c r="B24" s="31"/>
      <c r="C24" s="31"/>
      <c r="D24" s="31"/>
      <c r="E24" s="31"/>
      <c r="F24" s="31"/>
      <c r="G24" s="31"/>
      <c r="H24" s="31"/>
      <c r="I24" s="31"/>
      <c r="J24" s="31"/>
      <c r="K24" s="31"/>
      <c r="L24" s="31"/>
    </row>
    <row r="25" spans="2:12">
      <c r="B25" s="31"/>
      <c r="C25" s="31"/>
      <c r="D25" s="31"/>
      <c r="E25" s="31"/>
      <c r="F25" s="31"/>
      <c r="G25" s="31"/>
      <c r="H25" s="31"/>
      <c r="I25" s="31"/>
      <c r="J25" s="31"/>
      <c r="K25" s="31"/>
      <c r="L25" s="31"/>
    </row>
    <row r="26" spans="2:12">
      <c r="B26" s="31"/>
      <c r="C26" s="31"/>
      <c r="D26" s="31"/>
      <c r="E26" s="31"/>
      <c r="F26" s="31"/>
      <c r="G26" s="31"/>
      <c r="H26" s="31"/>
      <c r="I26" s="31"/>
      <c r="J26" s="31"/>
      <c r="K26" s="31"/>
      <c r="L26" s="31"/>
    </row>
    <row r="27" spans="2:12">
      <c r="B27" s="31"/>
      <c r="C27" s="31"/>
      <c r="D27" s="31"/>
      <c r="E27" s="31"/>
      <c r="F27" s="31"/>
      <c r="G27" s="31"/>
      <c r="H27" s="31"/>
      <c r="I27" s="31"/>
      <c r="J27" s="31"/>
      <c r="K27" s="31"/>
      <c r="L27" s="31"/>
    </row>
    <row r="28" spans="2:12">
      <c r="B28" s="31"/>
      <c r="C28" s="31"/>
      <c r="D28" s="31"/>
      <c r="E28" s="31"/>
      <c r="F28" s="31"/>
      <c r="G28" s="31"/>
      <c r="H28" s="31"/>
      <c r="I28" s="31"/>
      <c r="J28" s="31"/>
      <c r="K28" s="31"/>
      <c r="L28" s="31"/>
    </row>
    <row r="29" spans="2:12">
      <c r="B29" s="31"/>
      <c r="C29" s="31"/>
      <c r="D29" s="31"/>
      <c r="E29" s="31"/>
      <c r="F29" s="31"/>
      <c r="G29" s="31"/>
      <c r="H29" s="31"/>
      <c r="I29" s="31"/>
      <c r="J29" s="31"/>
      <c r="K29" s="31"/>
      <c r="L29" s="31"/>
    </row>
    <row r="30" spans="2:12">
      <c r="B30" s="31"/>
      <c r="C30" s="31"/>
      <c r="D30" s="31"/>
      <c r="E30" s="31"/>
      <c r="F30" s="31"/>
      <c r="G30" s="31"/>
      <c r="H30" s="31"/>
      <c r="I30" s="31"/>
      <c r="J30" s="31"/>
      <c r="K30" s="31"/>
      <c r="L30" s="31"/>
    </row>
    <row r="31" spans="2:12">
      <c r="B31" s="31"/>
      <c r="C31" s="31"/>
      <c r="D31" s="31"/>
      <c r="E31" s="31"/>
      <c r="F31" s="31"/>
      <c r="G31" s="31"/>
      <c r="H31" s="31"/>
      <c r="I31" s="31"/>
      <c r="J31" s="31"/>
      <c r="K31" s="31"/>
      <c r="L31" s="31"/>
    </row>
    <row r="32" spans="2:12">
      <c r="B32" s="31"/>
      <c r="C32" s="31"/>
      <c r="D32" s="31"/>
      <c r="E32" s="31"/>
      <c r="F32" s="31"/>
      <c r="G32" s="31"/>
      <c r="H32" s="31"/>
      <c r="I32" s="31"/>
      <c r="J32" s="31"/>
      <c r="K32" s="31"/>
      <c r="L32" s="31"/>
    </row>
    <row r="33" spans="2:12">
      <c r="B33" s="31"/>
      <c r="C33" s="31"/>
      <c r="D33" s="31"/>
      <c r="E33" s="31"/>
      <c r="F33" s="31"/>
      <c r="G33" s="31"/>
      <c r="H33" s="31"/>
      <c r="I33" s="31"/>
      <c r="J33" s="31"/>
      <c r="K33" s="31"/>
      <c r="L33" s="31"/>
    </row>
    <row r="34" spans="2:12">
      <c r="B34" s="31"/>
      <c r="C34" s="31"/>
      <c r="D34" s="31"/>
      <c r="E34" s="31"/>
      <c r="F34" s="31"/>
      <c r="G34" s="31"/>
      <c r="H34" s="31"/>
      <c r="I34" s="31"/>
      <c r="J34" s="31"/>
      <c r="K34" s="31"/>
      <c r="L34" s="31"/>
    </row>
    <row r="35" spans="2:12">
      <c r="B35" s="31"/>
      <c r="C35" s="31"/>
      <c r="D35" s="31"/>
      <c r="E35" s="31"/>
      <c r="F35" s="31"/>
      <c r="G35" s="31"/>
      <c r="H35" s="31"/>
      <c r="I35" s="31"/>
      <c r="J35" s="31"/>
      <c r="K35" s="31"/>
      <c r="L35" s="31"/>
    </row>
    <row r="36" spans="2:12">
      <c r="B36" s="31"/>
      <c r="C36" s="31"/>
      <c r="D36" s="31"/>
      <c r="E36" s="31"/>
      <c r="F36" s="31"/>
      <c r="G36" s="31"/>
      <c r="H36" s="31"/>
      <c r="I36" s="31"/>
      <c r="J36" s="31"/>
      <c r="K36" s="31"/>
      <c r="L36" s="31"/>
    </row>
    <row r="37" spans="2:12">
      <c r="B37" s="31"/>
      <c r="C37" s="31"/>
      <c r="D37" s="31"/>
      <c r="E37" s="31"/>
      <c r="F37" s="31"/>
      <c r="G37" s="31"/>
      <c r="H37" s="31"/>
      <c r="I37" s="31"/>
      <c r="J37" s="31"/>
      <c r="K37" s="31"/>
      <c r="L37" s="31"/>
    </row>
    <row r="38" spans="2:12">
      <c r="B38" s="31"/>
      <c r="C38" s="31"/>
      <c r="D38" s="31"/>
      <c r="E38" s="31"/>
      <c r="F38" s="31"/>
      <c r="G38" s="31"/>
      <c r="H38" s="31"/>
      <c r="I38" s="31"/>
      <c r="J38" s="31"/>
      <c r="K38" s="31"/>
      <c r="L38" s="31"/>
    </row>
    <row r="39" spans="2:12">
      <c r="B39" s="31"/>
      <c r="C39" s="31"/>
      <c r="D39" s="31"/>
      <c r="E39" s="31"/>
      <c r="F39" s="31"/>
      <c r="G39" s="31"/>
      <c r="H39" s="31"/>
      <c r="I39" s="31"/>
      <c r="J39" s="31"/>
      <c r="K39" s="31"/>
      <c r="L39" s="31"/>
    </row>
    <row r="40" spans="2:12">
      <c r="B40" s="31"/>
      <c r="C40" s="31"/>
      <c r="D40" s="31"/>
      <c r="E40" s="31"/>
      <c r="F40" s="31"/>
      <c r="G40" s="31"/>
      <c r="H40" s="31"/>
      <c r="I40" s="31"/>
      <c r="J40" s="31"/>
      <c r="K40" s="31"/>
      <c r="L40" s="31"/>
    </row>
    <row r="41" spans="2:12">
      <c r="B41" s="31"/>
      <c r="C41" s="31"/>
      <c r="D41" s="31"/>
      <c r="E41" s="31"/>
      <c r="F41" s="31"/>
      <c r="G41" s="31"/>
      <c r="H41" s="31"/>
      <c r="I41" s="31"/>
      <c r="J41" s="31"/>
      <c r="K41" s="31"/>
      <c r="L41" s="31"/>
    </row>
    <row r="42" spans="2:12">
      <c r="B42" s="31"/>
      <c r="C42" s="31"/>
      <c r="D42" s="31"/>
      <c r="E42" s="31"/>
      <c r="F42" s="31"/>
      <c r="G42" s="31"/>
      <c r="H42" s="31"/>
      <c r="I42" s="31"/>
      <c r="J42" s="31"/>
      <c r="K42" s="31"/>
      <c r="L42" s="31"/>
    </row>
    <row r="43" spans="2:12">
      <c r="B43" s="31"/>
      <c r="C43" s="31"/>
      <c r="D43" s="31"/>
      <c r="E43" s="31"/>
      <c r="F43" s="31"/>
      <c r="G43" s="31"/>
      <c r="H43" s="31"/>
      <c r="I43" s="31"/>
      <c r="J43" s="31"/>
      <c r="K43" s="31"/>
      <c r="L43" s="31"/>
    </row>
    <row r="44" spans="2:12">
      <c r="B44" s="31"/>
      <c r="C44" s="31"/>
      <c r="D44" s="31"/>
      <c r="E44" s="31"/>
      <c r="F44" s="31"/>
      <c r="G44" s="31"/>
      <c r="H44" s="31"/>
      <c r="I44" s="31"/>
      <c r="J44" s="31"/>
      <c r="K44" s="31"/>
      <c r="L44" s="31"/>
    </row>
    <row r="45" spans="2:12">
      <c r="B45" s="31"/>
      <c r="C45" s="31"/>
      <c r="D45" s="31"/>
      <c r="E45" s="31"/>
      <c r="F45" s="31"/>
      <c r="G45" s="31"/>
      <c r="H45" s="31"/>
      <c r="I45" s="31"/>
      <c r="J45" s="31"/>
      <c r="K45" s="31"/>
      <c r="L45" s="31"/>
    </row>
    <row r="46" spans="2:12">
      <c r="B46" s="31"/>
      <c r="C46" s="31"/>
      <c r="D46" s="31"/>
      <c r="E46" s="31"/>
      <c r="F46" s="31"/>
      <c r="G46" s="31"/>
      <c r="H46" s="31"/>
      <c r="I46" s="31"/>
      <c r="J46" s="31"/>
      <c r="K46" s="31"/>
      <c r="L46" s="31"/>
    </row>
    <row r="47" spans="2:12">
      <c r="B47" s="31"/>
      <c r="C47" s="31"/>
      <c r="D47" s="31"/>
      <c r="E47" s="31"/>
      <c r="F47" s="31"/>
      <c r="G47" s="31"/>
      <c r="H47" s="31"/>
      <c r="I47" s="31"/>
      <c r="J47" s="31"/>
      <c r="K47" s="31"/>
      <c r="L47" s="31"/>
    </row>
  </sheetData>
  <mergeCells count="11">
    <mergeCell ref="A1:M1"/>
    <mergeCell ref="A18:F18"/>
    <mergeCell ref="H18:M18"/>
    <mergeCell ref="C3:C6"/>
    <mergeCell ref="C7:C10"/>
    <mergeCell ref="C11:C13"/>
    <mergeCell ref="C14:C17"/>
    <mergeCell ref="I3:I6"/>
    <mergeCell ref="I7:I10"/>
    <mergeCell ref="I11:I13"/>
    <mergeCell ref="I14:I17"/>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D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D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D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D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D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D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D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D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D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D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D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D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D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D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D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D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D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D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D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D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D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D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D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D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D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D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D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D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D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D3:D13 D19:D65532 D65534:D65544 D65555:D131068 D131070:D131080 D131091:D196604 D196606:D196616 D196627:D262140 D262142:D262152 D262163:D327676 D327678:D327688 D327699:D393212 D393214:D393224 D393235:D458748 D458750:D458760 D458771:D524284 D524286:D524296 D524307:D589820 D589822:D589832 D589843:D655356 D655358:D655368 D655379:D720892 D720894:D720904 D720915:D786428 D786430:D786440 D786451:D851964 D851966:D851976 D851987:D917500 D917502:D917512 D917523:D983036 D983038:D983048 D983059:D1048576 IX3:IX13 IX18:IX65532 IX65534:IX65544 IX65555:IX131068 IX131070:IX131080 IX131091:IX196604 IX196606:IX196616 IX196627:IX262140 IX262142:IX262152 IX262163:IX327676 IX327678:IX327688 IX327699:IX393212 IX393214:IX393224 IX393235:IX458748 IX458750:IX458760 IX458771:IX524284 IX524286:IX524296 IX524307:IX589820 IX589822:IX589832 IX589843:IX655356 IX655358:IX655368 IX655379:IX720892 IX720894:IX720904 IX720915:IX786428 IX786430:IX786440 IX786451:IX851964 IX851966:IX851976 IX851987:IX917500 IX917502:IX917512 IX917523:IX983036 IX983038:IX983048 IX983059:IX1048576 ST3:ST13 ST18:ST65532 ST65534:ST65544 ST65555:ST131068 ST131070:ST131080 ST131091:ST196604 ST196606:ST196616 ST196627:ST262140 ST262142:ST262152 ST262163:ST327676 ST327678:ST327688 ST327699:ST393212 ST393214:ST393224 ST393235:ST458748 ST458750:ST458760 ST458771:ST524284 ST524286:ST524296 ST524307:ST589820 ST589822:ST589832 ST589843:ST655356 ST655358:ST655368 ST655379:ST720892 ST720894:ST720904 ST720915:ST786428 ST786430:ST786440 ST786451:ST851964 ST851966:ST851976 ST851987:ST917500 ST917502:ST917512 ST917523:ST983036 ST983038:ST983048 ST983059:ST1048576 ACP3:ACP13 ACP18:ACP65532 ACP65534:ACP65544 ACP65555:ACP131068 ACP131070:ACP131080 ACP131091:ACP196604 ACP196606:ACP196616 ACP196627:ACP262140 ACP262142:ACP262152 ACP262163:ACP327676 ACP327678:ACP327688 ACP327699:ACP393212 ACP393214:ACP393224 ACP393235:ACP458748 ACP458750:ACP458760 ACP458771:ACP524284 ACP524286:ACP524296 ACP524307:ACP589820 ACP589822:ACP589832 ACP589843:ACP655356 ACP655358:ACP655368 ACP655379:ACP720892 ACP720894:ACP720904 ACP720915:ACP786428 ACP786430:ACP786440 ACP786451:ACP851964 ACP851966:ACP851976 ACP851987:ACP917500 ACP917502:ACP917512 ACP917523:ACP983036 ACP983038:ACP983048 ACP983059:ACP1048576 AML3:AML13 AML18:AML65532 AML65534:AML65544 AML65555:AML131068 AML131070:AML131080 AML131091:AML196604 AML196606:AML196616 AML196627:AML262140 AML262142:AML262152 AML262163:AML327676 AML327678:AML327688 AML327699:AML393212 AML393214:AML393224 AML393235:AML458748 AML458750:AML458760 AML458771:AML524284 AML524286:AML524296 AML524307:AML589820 AML589822:AML589832 AML589843:AML655356 AML655358:AML655368 AML655379:AML720892 AML720894:AML720904 AML720915:AML786428 AML786430:AML786440 AML786451:AML851964 AML851966:AML851976 AML851987:AML917500 AML917502:AML917512 AML917523:AML983036 AML983038:AML983048 AML983059:AML1048576 AWH3:AWH13 AWH18:AWH65532 AWH65534:AWH65544 AWH65555:AWH131068 AWH131070:AWH131080 AWH131091:AWH196604 AWH196606:AWH196616 AWH196627:AWH262140 AWH262142:AWH262152 AWH262163:AWH327676 AWH327678:AWH327688 AWH327699:AWH393212 AWH393214:AWH393224 AWH393235:AWH458748 AWH458750:AWH458760 AWH458771:AWH524284 AWH524286:AWH524296 AWH524307:AWH589820 AWH589822:AWH589832 AWH589843:AWH655356 AWH655358:AWH655368 AWH655379:AWH720892 AWH720894:AWH720904 AWH720915:AWH786428 AWH786430:AWH786440 AWH786451:AWH851964 AWH851966:AWH851976 AWH851987:AWH917500 AWH917502:AWH917512 AWH917523:AWH983036 AWH983038:AWH983048 AWH983059:AWH1048576 BGD3:BGD13 BGD18:BGD65532 BGD65534:BGD65544 BGD65555:BGD131068 BGD131070:BGD131080 BGD131091:BGD196604 BGD196606:BGD196616 BGD196627:BGD262140 BGD262142:BGD262152 BGD262163:BGD327676 BGD327678:BGD327688 BGD327699:BGD393212 BGD393214:BGD393224 BGD393235:BGD458748 BGD458750:BGD458760 BGD458771:BGD524284 BGD524286:BGD524296 BGD524307:BGD589820 BGD589822:BGD589832 BGD589843:BGD655356 BGD655358:BGD655368 BGD655379:BGD720892 BGD720894:BGD720904 BGD720915:BGD786428 BGD786430:BGD786440 BGD786451:BGD851964 BGD851966:BGD851976 BGD851987:BGD917500 BGD917502:BGD917512 BGD917523:BGD983036 BGD983038:BGD983048 BGD983059:BGD1048576 BPZ3:BPZ13 BPZ18:BPZ65532 BPZ65534:BPZ65544 BPZ65555:BPZ131068 BPZ131070:BPZ131080 BPZ131091:BPZ196604 BPZ196606:BPZ196616 BPZ196627:BPZ262140 BPZ262142:BPZ262152 BPZ262163:BPZ327676 BPZ327678:BPZ327688 BPZ327699:BPZ393212 BPZ393214:BPZ393224 BPZ393235:BPZ458748 BPZ458750:BPZ458760 BPZ458771:BPZ524284 BPZ524286:BPZ524296 BPZ524307:BPZ589820 BPZ589822:BPZ589832 BPZ589843:BPZ655356 BPZ655358:BPZ655368 BPZ655379:BPZ720892 BPZ720894:BPZ720904 BPZ720915:BPZ786428 BPZ786430:BPZ786440 BPZ786451:BPZ851964 BPZ851966:BPZ851976 BPZ851987:BPZ917500 BPZ917502:BPZ917512 BPZ917523:BPZ983036 BPZ983038:BPZ983048 BPZ983059:BPZ1048576 BZV3:BZV13 BZV18:BZV65532 BZV65534:BZV65544 BZV65555:BZV131068 BZV131070:BZV131080 BZV131091:BZV196604 BZV196606:BZV196616 BZV196627:BZV262140 BZV262142:BZV262152 BZV262163:BZV327676 BZV327678:BZV327688 BZV327699:BZV393212 BZV393214:BZV393224 BZV393235:BZV458748 BZV458750:BZV458760 BZV458771:BZV524284 BZV524286:BZV524296 BZV524307:BZV589820 BZV589822:BZV589832 BZV589843:BZV655356 BZV655358:BZV655368 BZV655379:BZV720892 BZV720894:BZV720904 BZV720915:BZV786428 BZV786430:BZV786440 BZV786451:BZV851964 BZV851966:BZV851976 BZV851987:BZV917500 BZV917502:BZV917512 BZV917523:BZV983036 BZV983038:BZV983048 BZV983059:BZV1048576 CJR3:CJR13 CJR18:CJR65532 CJR65534:CJR65544 CJR65555:CJR131068 CJR131070:CJR131080 CJR131091:CJR196604 CJR196606:CJR196616 CJR196627:CJR262140 CJR262142:CJR262152 CJR262163:CJR327676 CJR327678:CJR327688 CJR327699:CJR393212 CJR393214:CJR393224 CJR393235:CJR458748 CJR458750:CJR458760 CJR458771:CJR524284 CJR524286:CJR524296 CJR524307:CJR589820 CJR589822:CJR589832 CJR589843:CJR655356 CJR655358:CJR655368 CJR655379:CJR720892 CJR720894:CJR720904 CJR720915:CJR786428 CJR786430:CJR786440 CJR786451:CJR851964 CJR851966:CJR851976 CJR851987:CJR917500 CJR917502:CJR917512 CJR917523:CJR983036 CJR983038:CJR983048 CJR983059:CJR1048576 CTN3:CTN13 CTN18:CTN65532 CTN65534:CTN65544 CTN65555:CTN131068 CTN131070:CTN131080 CTN131091:CTN196604 CTN196606:CTN196616 CTN196627:CTN262140 CTN262142:CTN262152 CTN262163:CTN327676 CTN327678:CTN327688 CTN327699:CTN393212 CTN393214:CTN393224 CTN393235:CTN458748 CTN458750:CTN458760 CTN458771:CTN524284 CTN524286:CTN524296 CTN524307:CTN589820 CTN589822:CTN589832 CTN589843:CTN655356 CTN655358:CTN655368 CTN655379:CTN720892 CTN720894:CTN720904 CTN720915:CTN786428 CTN786430:CTN786440 CTN786451:CTN851964 CTN851966:CTN851976 CTN851987:CTN917500 CTN917502:CTN917512 CTN917523:CTN983036 CTN983038:CTN983048 CTN983059:CTN1048576 DDJ3:DDJ13 DDJ18:DDJ65532 DDJ65534:DDJ65544 DDJ65555:DDJ131068 DDJ131070:DDJ131080 DDJ131091:DDJ196604 DDJ196606:DDJ196616 DDJ196627:DDJ262140 DDJ262142:DDJ262152 DDJ262163:DDJ327676 DDJ327678:DDJ327688 DDJ327699:DDJ393212 DDJ393214:DDJ393224 DDJ393235:DDJ458748 DDJ458750:DDJ458760 DDJ458771:DDJ524284 DDJ524286:DDJ524296 DDJ524307:DDJ589820 DDJ589822:DDJ589832 DDJ589843:DDJ655356 DDJ655358:DDJ655368 DDJ655379:DDJ720892 DDJ720894:DDJ720904 DDJ720915:DDJ786428 DDJ786430:DDJ786440 DDJ786451:DDJ851964 DDJ851966:DDJ851976 DDJ851987:DDJ917500 DDJ917502:DDJ917512 DDJ917523:DDJ983036 DDJ983038:DDJ983048 DDJ983059:DDJ1048576 DNF3:DNF13 DNF18:DNF65532 DNF65534:DNF65544 DNF65555:DNF131068 DNF131070:DNF131080 DNF131091:DNF196604 DNF196606:DNF196616 DNF196627:DNF262140 DNF262142:DNF262152 DNF262163:DNF327676 DNF327678:DNF327688 DNF327699:DNF393212 DNF393214:DNF393224 DNF393235:DNF458748 DNF458750:DNF458760 DNF458771:DNF524284 DNF524286:DNF524296 DNF524307:DNF589820 DNF589822:DNF589832 DNF589843:DNF655356 DNF655358:DNF655368 DNF655379:DNF720892 DNF720894:DNF720904 DNF720915:DNF786428 DNF786430:DNF786440 DNF786451:DNF851964 DNF851966:DNF851976 DNF851987:DNF917500 DNF917502:DNF917512 DNF917523:DNF983036 DNF983038:DNF983048 DNF983059:DNF1048576 DXB3:DXB13 DXB18:DXB65532 DXB65534:DXB65544 DXB65555:DXB131068 DXB131070:DXB131080 DXB131091:DXB196604 DXB196606:DXB196616 DXB196627:DXB262140 DXB262142:DXB262152 DXB262163:DXB327676 DXB327678:DXB327688 DXB327699:DXB393212 DXB393214:DXB393224 DXB393235:DXB458748 DXB458750:DXB458760 DXB458771:DXB524284 DXB524286:DXB524296 DXB524307:DXB589820 DXB589822:DXB589832 DXB589843:DXB655356 DXB655358:DXB655368 DXB655379:DXB720892 DXB720894:DXB720904 DXB720915:DXB786428 DXB786430:DXB786440 DXB786451:DXB851964 DXB851966:DXB851976 DXB851987:DXB917500 DXB917502:DXB917512 DXB917523:DXB983036 DXB983038:DXB983048 DXB983059:DXB1048576 EGX3:EGX13 EGX18:EGX65532 EGX65534:EGX65544 EGX65555:EGX131068 EGX131070:EGX131080 EGX131091:EGX196604 EGX196606:EGX196616 EGX196627:EGX262140 EGX262142:EGX262152 EGX262163:EGX327676 EGX327678:EGX327688 EGX327699:EGX393212 EGX393214:EGX393224 EGX393235:EGX458748 EGX458750:EGX458760 EGX458771:EGX524284 EGX524286:EGX524296 EGX524307:EGX589820 EGX589822:EGX589832 EGX589843:EGX655356 EGX655358:EGX655368 EGX655379:EGX720892 EGX720894:EGX720904 EGX720915:EGX786428 EGX786430:EGX786440 EGX786451:EGX851964 EGX851966:EGX851976 EGX851987:EGX917500 EGX917502:EGX917512 EGX917523:EGX983036 EGX983038:EGX983048 EGX983059:EGX1048576 EQT3:EQT13 EQT18:EQT65532 EQT65534:EQT65544 EQT65555:EQT131068 EQT131070:EQT131080 EQT131091:EQT196604 EQT196606:EQT196616 EQT196627:EQT262140 EQT262142:EQT262152 EQT262163:EQT327676 EQT327678:EQT327688 EQT327699:EQT393212 EQT393214:EQT393224 EQT393235:EQT458748 EQT458750:EQT458760 EQT458771:EQT524284 EQT524286:EQT524296 EQT524307:EQT589820 EQT589822:EQT589832 EQT589843:EQT655356 EQT655358:EQT655368 EQT655379:EQT720892 EQT720894:EQT720904 EQT720915:EQT786428 EQT786430:EQT786440 EQT786451:EQT851964 EQT851966:EQT851976 EQT851987:EQT917500 EQT917502:EQT917512 EQT917523:EQT983036 EQT983038:EQT983048 EQT983059:EQT1048576 FAP3:FAP13 FAP18:FAP65532 FAP65534:FAP65544 FAP65555:FAP131068 FAP131070:FAP131080 FAP131091:FAP196604 FAP196606:FAP196616 FAP196627:FAP262140 FAP262142:FAP262152 FAP262163:FAP327676 FAP327678:FAP327688 FAP327699:FAP393212 FAP393214:FAP393224 FAP393235:FAP458748 FAP458750:FAP458760 FAP458771:FAP524284 FAP524286:FAP524296 FAP524307:FAP589820 FAP589822:FAP589832 FAP589843:FAP655356 FAP655358:FAP655368 FAP655379:FAP720892 FAP720894:FAP720904 FAP720915:FAP786428 FAP786430:FAP786440 FAP786451:FAP851964 FAP851966:FAP851976 FAP851987:FAP917500 FAP917502:FAP917512 FAP917523:FAP983036 FAP983038:FAP983048 FAP983059:FAP1048576 FKL3:FKL13 FKL18:FKL65532 FKL65534:FKL65544 FKL65555:FKL131068 FKL131070:FKL131080 FKL131091:FKL196604 FKL196606:FKL196616 FKL196627:FKL262140 FKL262142:FKL262152 FKL262163:FKL327676 FKL327678:FKL327688 FKL327699:FKL393212 FKL393214:FKL393224 FKL393235:FKL458748 FKL458750:FKL458760 FKL458771:FKL524284 FKL524286:FKL524296 FKL524307:FKL589820 FKL589822:FKL589832 FKL589843:FKL655356 FKL655358:FKL655368 FKL655379:FKL720892 FKL720894:FKL720904 FKL720915:FKL786428 FKL786430:FKL786440 FKL786451:FKL851964 FKL851966:FKL851976 FKL851987:FKL917500 FKL917502:FKL917512 FKL917523:FKL983036 FKL983038:FKL983048 FKL983059:FKL1048576 FUH3:FUH13 FUH18:FUH65532 FUH65534:FUH65544 FUH65555:FUH131068 FUH131070:FUH131080 FUH131091:FUH196604 FUH196606:FUH196616 FUH196627:FUH262140 FUH262142:FUH262152 FUH262163:FUH327676 FUH327678:FUH327688 FUH327699:FUH393212 FUH393214:FUH393224 FUH393235:FUH458748 FUH458750:FUH458760 FUH458771:FUH524284 FUH524286:FUH524296 FUH524307:FUH589820 FUH589822:FUH589832 FUH589843:FUH655356 FUH655358:FUH655368 FUH655379:FUH720892 FUH720894:FUH720904 FUH720915:FUH786428 FUH786430:FUH786440 FUH786451:FUH851964 FUH851966:FUH851976 FUH851987:FUH917500 FUH917502:FUH917512 FUH917523:FUH983036 FUH983038:FUH983048 FUH983059:FUH1048576 GED3:GED13 GED18:GED65532 GED65534:GED65544 GED65555:GED131068 GED131070:GED131080 GED131091:GED196604 GED196606:GED196616 GED196627:GED262140 GED262142:GED262152 GED262163:GED327676 GED327678:GED327688 GED327699:GED393212 GED393214:GED393224 GED393235:GED458748 GED458750:GED458760 GED458771:GED524284 GED524286:GED524296 GED524307:GED589820 GED589822:GED589832 GED589843:GED655356 GED655358:GED655368 GED655379:GED720892 GED720894:GED720904 GED720915:GED786428 GED786430:GED786440 GED786451:GED851964 GED851966:GED851976 GED851987:GED917500 GED917502:GED917512 GED917523:GED983036 GED983038:GED983048 GED983059:GED1048576 GNZ3:GNZ13 GNZ18:GNZ65532 GNZ65534:GNZ65544 GNZ65555:GNZ131068 GNZ131070:GNZ131080 GNZ131091:GNZ196604 GNZ196606:GNZ196616 GNZ196627:GNZ262140 GNZ262142:GNZ262152 GNZ262163:GNZ327676 GNZ327678:GNZ327688 GNZ327699:GNZ393212 GNZ393214:GNZ393224 GNZ393235:GNZ458748 GNZ458750:GNZ458760 GNZ458771:GNZ524284 GNZ524286:GNZ524296 GNZ524307:GNZ589820 GNZ589822:GNZ589832 GNZ589843:GNZ655356 GNZ655358:GNZ655368 GNZ655379:GNZ720892 GNZ720894:GNZ720904 GNZ720915:GNZ786428 GNZ786430:GNZ786440 GNZ786451:GNZ851964 GNZ851966:GNZ851976 GNZ851987:GNZ917500 GNZ917502:GNZ917512 GNZ917523:GNZ983036 GNZ983038:GNZ983048 GNZ983059:GNZ1048576 GXV3:GXV13 GXV18:GXV65532 GXV65534:GXV65544 GXV65555:GXV131068 GXV131070:GXV131080 GXV131091:GXV196604 GXV196606:GXV196616 GXV196627:GXV262140 GXV262142:GXV262152 GXV262163:GXV327676 GXV327678:GXV327688 GXV327699:GXV393212 GXV393214:GXV393224 GXV393235:GXV458748 GXV458750:GXV458760 GXV458771:GXV524284 GXV524286:GXV524296 GXV524307:GXV589820 GXV589822:GXV589832 GXV589843:GXV655356 GXV655358:GXV655368 GXV655379:GXV720892 GXV720894:GXV720904 GXV720915:GXV786428 GXV786430:GXV786440 GXV786451:GXV851964 GXV851966:GXV851976 GXV851987:GXV917500 GXV917502:GXV917512 GXV917523:GXV983036 GXV983038:GXV983048 GXV983059:GXV1048576 HHR3:HHR13 HHR18:HHR65532 HHR65534:HHR65544 HHR65555:HHR131068 HHR131070:HHR131080 HHR131091:HHR196604 HHR196606:HHR196616 HHR196627:HHR262140 HHR262142:HHR262152 HHR262163:HHR327676 HHR327678:HHR327688 HHR327699:HHR393212 HHR393214:HHR393224 HHR393235:HHR458748 HHR458750:HHR458760 HHR458771:HHR524284 HHR524286:HHR524296 HHR524307:HHR589820 HHR589822:HHR589832 HHR589843:HHR655356 HHR655358:HHR655368 HHR655379:HHR720892 HHR720894:HHR720904 HHR720915:HHR786428 HHR786430:HHR786440 HHR786451:HHR851964 HHR851966:HHR851976 HHR851987:HHR917500 HHR917502:HHR917512 HHR917523:HHR983036 HHR983038:HHR983048 HHR983059:HHR1048576 HRN3:HRN13 HRN18:HRN65532 HRN65534:HRN65544 HRN65555:HRN131068 HRN131070:HRN131080 HRN131091:HRN196604 HRN196606:HRN196616 HRN196627:HRN262140 HRN262142:HRN262152 HRN262163:HRN327676 HRN327678:HRN327688 HRN327699:HRN393212 HRN393214:HRN393224 HRN393235:HRN458748 HRN458750:HRN458760 HRN458771:HRN524284 HRN524286:HRN524296 HRN524307:HRN589820 HRN589822:HRN589832 HRN589843:HRN655356 HRN655358:HRN655368 HRN655379:HRN720892 HRN720894:HRN720904 HRN720915:HRN786428 HRN786430:HRN786440 HRN786451:HRN851964 HRN851966:HRN851976 HRN851987:HRN917500 HRN917502:HRN917512 HRN917523:HRN983036 HRN983038:HRN983048 HRN983059:HRN1048576 IBJ3:IBJ13 IBJ18:IBJ65532 IBJ65534:IBJ65544 IBJ65555:IBJ131068 IBJ131070:IBJ131080 IBJ131091:IBJ196604 IBJ196606:IBJ196616 IBJ196627:IBJ262140 IBJ262142:IBJ262152 IBJ262163:IBJ327676 IBJ327678:IBJ327688 IBJ327699:IBJ393212 IBJ393214:IBJ393224 IBJ393235:IBJ458748 IBJ458750:IBJ458760 IBJ458771:IBJ524284 IBJ524286:IBJ524296 IBJ524307:IBJ589820 IBJ589822:IBJ589832 IBJ589843:IBJ655356 IBJ655358:IBJ655368 IBJ655379:IBJ720892 IBJ720894:IBJ720904 IBJ720915:IBJ786428 IBJ786430:IBJ786440 IBJ786451:IBJ851964 IBJ851966:IBJ851976 IBJ851987:IBJ917500 IBJ917502:IBJ917512 IBJ917523:IBJ983036 IBJ983038:IBJ983048 IBJ983059:IBJ1048576 ILF3:ILF13 ILF18:ILF65532 ILF65534:ILF65544 ILF65555:ILF131068 ILF131070:ILF131080 ILF131091:ILF196604 ILF196606:ILF196616 ILF196627:ILF262140 ILF262142:ILF262152 ILF262163:ILF327676 ILF327678:ILF327688 ILF327699:ILF393212 ILF393214:ILF393224 ILF393235:ILF458748 ILF458750:ILF458760 ILF458771:ILF524284 ILF524286:ILF524296 ILF524307:ILF589820 ILF589822:ILF589832 ILF589843:ILF655356 ILF655358:ILF655368 ILF655379:ILF720892 ILF720894:ILF720904 ILF720915:ILF786428 ILF786430:ILF786440 ILF786451:ILF851964 ILF851966:ILF851976 ILF851987:ILF917500 ILF917502:ILF917512 ILF917523:ILF983036 ILF983038:ILF983048 ILF983059:ILF1048576 IVB3:IVB13 IVB18:IVB65532 IVB65534:IVB65544 IVB65555:IVB131068 IVB131070:IVB131080 IVB131091:IVB196604 IVB196606:IVB196616 IVB196627:IVB262140 IVB262142:IVB262152 IVB262163:IVB327676 IVB327678:IVB327688 IVB327699:IVB393212 IVB393214:IVB393224 IVB393235:IVB458748 IVB458750:IVB458760 IVB458771:IVB524284 IVB524286:IVB524296 IVB524307:IVB589820 IVB589822:IVB589832 IVB589843:IVB655356 IVB655358:IVB655368 IVB655379:IVB720892 IVB720894:IVB720904 IVB720915:IVB786428 IVB786430:IVB786440 IVB786451:IVB851964 IVB851966:IVB851976 IVB851987:IVB917500 IVB917502:IVB917512 IVB917523:IVB983036 IVB983038:IVB983048 IVB983059:IVB1048576 JEX3:JEX13 JEX18:JEX65532 JEX65534:JEX65544 JEX65555:JEX131068 JEX131070:JEX131080 JEX131091:JEX196604 JEX196606:JEX196616 JEX196627:JEX262140 JEX262142:JEX262152 JEX262163:JEX327676 JEX327678:JEX327688 JEX327699:JEX393212 JEX393214:JEX393224 JEX393235:JEX458748 JEX458750:JEX458760 JEX458771:JEX524284 JEX524286:JEX524296 JEX524307:JEX589820 JEX589822:JEX589832 JEX589843:JEX655356 JEX655358:JEX655368 JEX655379:JEX720892 JEX720894:JEX720904 JEX720915:JEX786428 JEX786430:JEX786440 JEX786451:JEX851964 JEX851966:JEX851976 JEX851987:JEX917500 JEX917502:JEX917512 JEX917523:JEX983036 JEX983038:JEX983048 JEX983059:JEX1048576 JOT3:JOT13 JOT18:JOT65532 JOT65534:JOT65544 JOT65555:JOT131068 JOT131070:JOT131080 JOT131091:JOT196604 JOT196606:JOT196616 JOT196627:JOT262140 JOT262142:JOT262152 JOT262163:JOT327676 JOT327678:JOT327688 JOT327699:JOT393212 JOT393214:JOT393224 JOT393235:JOT458748 JOT458750:JOT458760 JOT458771:JOT524284 JOT524286:JOT524296 JOT524307:JOT589820 JOT589822:JOT589832 JOT589843:JOT655356 JOT655358:JOT655368 JOT655379:JOT720892 JOT720894:JOT720904 JOT720915:JOT786428 JOT786430:JOT786440 JOT786451:JOT851964 JOT851966:JOT851976 JOT851987:JOT917500 JOT917502:JOT917512 JOT917523:JOT983036 JOT983038:JOT983048 JOT983059:JOT1048576 JYP3:JYP13 JYP18:JYP65532 JYP65534:JYP65544 JYP65555:JYP131068 JYP131070:JYP131080 JYP131091:JYP196604 JYP196606:JYP196616 JYP196627:JYP262140 JYP262142:JYP262152 JYP262163:JYP327676 JYP327678:JYP327688 JYP327699:JYP393212 JYP393214:JYP393224 JYP393235:JYP458748 JYP458750:JYP458760 JYP458771:JYP524284 JYP524286:JYP524296 JYP524307:JYP589820 JYP589822:JYP589832 JYP589843:JYP655356 JYP655358:JYP655368 JYP655379:JYP720892 JYP720894:JYP720904 JYP720915:JYP786428 JYP786430:JYP786440 JYP786451:JYP851964 JYP851966:JYP851976 JYP851987:JYP917500 JYP917502:JYP917512 JYP917523:JYP983036 JYP983038:JYP983048 JYP983059:JYP1048576 KIL3:KIL13 KIL18:KIL65532 KIL65534:KIL65544 KIL65555:KIL131068 KIL131070:KIL131080 KIL131091:KIL196604 KIL196606:KIL196616 KIL196627:KIL262140 KIL262142:KIL262152 KIL262163:KIL327676 KIL327678:KIL327688 KIL327699:KIL393212 KIL393214:KIL393224 KIL393235:KIL458748 KIL458750:KIL458760 KIL458771:KIL524284 KIL524286:KIL524296 KIL524307:KIL589820 KIL589822:KIL589832 KIL589843:KIL655356 KIL655358:KIL655368 KIL655379:KIL720892 KIL720894:KIL720904 KIL720915:KIL786428 KIL786430:KIL786440 KIL786451:KIL851964 KIL851966:KIL851976 KIL851987:KIL917500 KIL917502:KIL917512 KIL917523:KIL983036 KIL983038:KIL983048 KIL983059:KIL1048576 KSH3:KSH13 KSH18:KSH65532 KSH65534:KSH65544 KSH65555:KSH131068 KSH131070:KSH131080 KSH131091:KSH196604 KSH196606:KSH196616 KSH196627:KSH262140 KSH262142:KSH262152 KSH262163:KSH327676 KSH327678:KSH327688 KSH327699:KSH393212 KSH393214:KSH393224 KSH393235:KSH458748 KSH458750:KSH458760 KSH458771:KSH524284 KSH524286:KSH524296 KSH524307:KSH589820 KSH589822:KSH589832 KSH589843:KSH655356 KSH655358:KSH655368 KSH655379:KSH720892 KSH720894:KSH720904 KSH720915:KSH786428 KSH786430:KSH786440 KSH786451:KSH851964 KSH851966:KSH851976 KSH851987:KSH917500 KSH917502:KSH917512 KSH917523:KSH983036 KSH983038:KSH983048 KSH983059:KSH1048576 LCD3:LCD13 LCD18:LCD65532 LCD65534:LCD65544 LCD65555:LCD131068 LCD131070:LCD131080 LCD131091:LCD196604 LCD196606:LCD196616 LCD196627:LCD262140 LCD262142:LCD262152 LCD262163:LCD327676 LCD327678:LCD327688 LCD327699:LCD393212 LCD393214:LCD393224 LCD393235:LCD458748 LCD458750:LCD458760 LCD458771:LCD524284 LCD524286:LCD524296 LCD524307:LCD589820 LCD589822:LCD589832 LCD589843:LCD655356 LCD655358:LCD655368 LCD655379:LCD720892 LCD720894:LCD720904 LCD720915:LCD786428 LCD786430:LCD786440 LCD786451:LCD851964 LCD851966:LCD851976 LCD851987:LCD917500 LCD917502:LCD917512 LCD917523:LCD983036 LCD983038:LCD983048 LCD983059:LCD1048576 LLZ3:LLZ13 LLZ18:LLZ65532 LLZ65534:LLZ65544 LLZ65555:LLZ131068 LLZ131070:LLZ131080 LLZ131091:LLZ196604 LLZ196606:LLZ196616 LLZ196627:LLZ262140 LLZ262142:LLZ262152 LLZ262163:LLZ327676 LLZ327678:LLZ327688 LLZ327699:LLZ393212 LLZ393214:LLZ393224 LLZ393235:LLZ458748 LLZ458750:LLZ458760 LLZ458771:LLZ524284 LLZ524286:LLZ524296 LLZ524307:LLZ589820 LLZ589822:LLZ589832 LLZ589843:LLZ655356 LLZ655358:LLZ655368 LLZ655379:LLZ720892 LLZ720894:LLZ720904 LLZ720915:LLZ786428 LLZ786430:LLZ786440 LLZ786451:LLZ851964 LLZ851966:LLZ851976 LLZ851987:LLZ917500 LLZ917502:LLZ917512 LLZ917523:LLZ983036 LLZ983038:LLZ983048 LLZ983059:LLZ1048576 LVV3:LVV13 LVV18:LVV65532 LVV65534:LVV65544 LVV65555:LVV131068 LVV131070:LVV131080 LVV131091:LVV196604 LVV196606:LVV196616 LVV196627:LVV262140 LVV262142:LVV262152 LVV262163:LVV327676 LVV327678:LVV327688 LVV327699:LVV393212 LVV393214:LVV393224 LVV393235:LVV458748 LVV458750:LVV458760 LVV458771:LVV524284 LVV524286:LVV524296 LVV524307:LVV589820 LVV589822:LVV589832 LVV589843:LVV655356 LVV655358:LVV655368 LVV655379:LVV720892 LVV720894:LVV720904 LVV720915:LVV786428 LVV786430:LVV786440 LVV786451:LVV851964 LVV851966:LVV851976 LVV851987:LVV917500 LVV917502:LVV917512 LVV917523:LVV983036 LVV983038:LVV983048 LVV983059:LVV1048576 MFR3:MFR13 MFR18:MFR65532 MFR65534:MFR65544 MFR65555:MFR131068 MFR131070:MFR131080 MFR131091:MFR196604 MFR196606:MFR196616 MFR196627:MFR262140 MFR262142:MFR262152 MFR262163:MFR327676 MFR327678:MFR327688 MFR327699:MFR393212 MFR393214:MFR393224 MFR393235:MFR458748 MFR458750:MFR458760 MFR458771:MFR524284 MFR524286:MFR524296 MFR524307:MFR589820 MFR589822:MFR589832 MFR589843:MFR655356 MFR655358:MFR655368 MFR655379:MFR720892 MFR720894:MFR720904 MFR720915:MFR786428 MFR786430:MFR786440 MFR786451:MFR851964 MFR851966:MFR851976 MFR851987:MFR917500 MFR917502:MFR917512 MFR917523:MFR983036 MFR983038:MFR983048 MFR983059:MFR1048576 MPN3:MPN13 MPN18:MPN65532 MPN65534:MPN65544 MPN65555:MPN131068 MPN131070:MPN131080 MPN131091:MPN196604 MPN196606:MPN196616 MPN196627:MPN262140 MPN262142:MPN262152 MPN262163:MPN327676 MPN327678:MPN327688 MPN327699:MPN393212 MPN393214:MPN393224 MPN393235:MPN458748 MPN458750:MPN458760 MPN458771:MPN524284 MPN524286:MPN524296 MPN524307:MPN589820 MPN589822:MPN589832 MPN589843:MPN655356 MPN655358:MPN655368 MPN655379:MPN720892 MPN720894:MPN720904 MPN720915:MPN786428 MPN786430:MPN786440 MPN786451:MPN851964 MPN851966:MPN851976 MPN851987:MPN917500 MPN917502:MPN917512 MPN917523:MPN983036 MPN983038:MPN983048 MPN983059:MPN1048576 MZJ3:MZJ13 MZJ18:MZJ65532 MZJ65534:MZJ65544 MZJ65555:MZJ131068 MZJ131070:MZJ131080 MZJ131091:MZJ196604 MZJ196606:MZJ196616 MZJ196627:MZJ262140 MZJ262142:MZJ262152 MZJ262163:MZJ327676 MZJ327678:MZJ327688 MZJ327699:MZJ393212 MZJ393214:MZJ393224 MZJ393235:MZJ458748 MZJ458750:MZJ458760 MZJ458771:MZJ524284 MZJ524286:MZJ524296 MZJ524307:MZJ589820 MZJ589822:MZJ589832 MZJ589843:MZJ655356 MZJ655358:MZJ655368 MZJ655379:MZJ720892 MZJ720894:MZJ720904 MZJ720915:MZJ786428 MZJ786430:MZJ786440 MZJ786451:MZJ851964 MZJ851966:MZJ851976 MZJ851987:MZJ917500 MZJ917502:MZJ917512 MZJ917523:MZJ983036 MZJ983038:MZJ983048 MZJ983059:MZJ1048576 NJF3:NJF13 NJF18:NJF65532 NJF65534:NJF65544 NJF65555:NJF131068 NJF131070:NJF131080 NJF131091:NJF196604 NJF196606:NJF196616 NJF196627:NJF262140 NJF262142:NJF262152 NJF262163:NJF327676 NJF327678:NJF327688 NJF327699:NJF393212 NJF393214:NJF393224 NJF393235:NJF458748 NJF458750:NJF458760 NJF458771:NJF524284 NJF524286:NJF524296 NJF524307:NJF589820 NJF589822:NJF589832 NJF589843:NJF655356 NJF655358:NJF655368 NJF655379:NJF720892 NJF720894:NJF720904 NJF720915:NJF786428 NJF786430:NJF786440 NJF786451:NJF851964 NJF851966:NJF851976 NJF851987:NJF917500 NJF917502:NJF917512 NJF917523:NJF983036 NJF983038:NJF983048 NJF983059:NJF1048576 NTB3:NTB13 NTB18:NTB65532 NTB65534:NTB65544 NTB65555:NTB131068 NTB131070:NTB131080 NTB131091:NTB196604 NTB196606:NTB196616 NTB196627:NTB262140 NTB262142:NTB262152 NTB262163:NTB327676 NTB327678:NTB327688 NTB327699:NTB393212 NTB393214:NTB393224 NTB393235:NTB458748 NTB458750:NTB458760 NTB458771:NTB524284 NTB524286:NTB524296 NTB524307:NTB589820 NTB589822:NTB589832 NTB589843:NTB655356 NTB655358:NTB655368 NTB655379:NTB720892 NTB720894:NTB720904 NTB720915:NTB786428 NTB786430:NTB786440 NTB786451:NTB851964 NTB851966:NTB851976 NTB851987:NTB917500 NTB917502:NTB917512 NTB917523:NTB983036 NTB983038:NTB983048 NTB983059:NTB1048576 OCX3:OCX13 OCX18:OCX65532 OCX65534:OCX65544 OCX65555:OCX131068 OCX131070:OCX131080 OCX131091:OCX196604 OCX196606:OCX196616 OCX196627:OCX262140 OCX262142:OCX262152 OCX262163:OCX327676 OCX327678:OCX327688 OCX327699:OCX393212 OCX393214:OCX393224 OCX393235:OCX458748 OCX458750:OCX458760 OCX458771:OCX524284 OCX524286:OCX524296 OCX524307:OCX589820 OCX589822:OCX589832 OCX589843:OCX655356 OCX655358:OCX655368 OCX655379:OCX720892 OCX720894:OCX720904 OCX720915:OCX786428 OCX786430:OCX786440 OCX786451:OCX851964 OCX851966:OCX851976 OCX851987:OCX917500 OCX917502:OCX917512 OCX917523:OCX983036 OCX983038:OCX983048 OCX983059:OCX1048576 OMT3:OMT13 OMT18:OMT65532 OMT65534:OMT65544 OMT65555:OMT131068 OMT131070:OMT131080 OMT131091:OMT196604 OMT196606:OMT196616 OMT196627:OMT262140 OMT262142:OMT262152 OMT262163:OMT327676 OMT327678:OMT327688 OMT327699:OMT393212 OMT393214:OMT393224 OMT393235:OMT458748 OMT458750:OMT458760 OMT458771:OMT524284 OMT524286:OMT524296 OMT524307:OMT589820 OMT589822:OMT589832 OMT589843:OMT655356 OMT655358:OMT655368 OMT655379:OMT720892 OMT720894:OMT720904 OMT720915:OMT786428 OMT786430:OMT786440 OMT786451:OMT851964 OMT851966:OMT851976 OMT851987:OMT917500 OMT917502:OMT917512 OMT917523:OMT983036 OMT983038:OMT983048 OMT983059:OMT1048576 OWP3:OWP13 OWP18:OWP65532 OWP65534:OWP65544 OWP65555:OWP131068 OWP131070:OWP131080 OWP131091:OWP196604 OWP196606:OWP196616 OWP196627:OWP262140 OWP262142:OWP262152 OWP262163:OWP327676 OWP327678:OWP327688 OWP327699:OWP393212 OWP393214:OWP393224 OWP393235:OWP458748 OWP458750:OWP458760 OWP458771:OWP524284 OWP524286:OWP524296 OWP524307:OWP589820 OWP589822:OWP589832 OWP589843:OWP655356 OWP655358:OWP655368 OWP655379:OWP720892 OWP720894:OWP720904 OWP720915:OWP786428 OWP786430:OWP786440 OWP786451:OWP851964 OWP851966:OWP851976 OWP851987:OWP917500 OWP917502:OWP917512 OWP917523:OWP983036 OWP983038:OWP983048 OWP983059:OWP1048576 PGL3:PGL13 PGL18:PGL65532 PGL65534:PGL65544 PGL65555:PGL131068 PGL131070:PGL131080 PGL131091:PGL196604 PGL196606:PGL196616 PGL196627:PGL262140 PGL262142:PGL262152 PGL262163:PGL327676 PGL327678:PGL327688 PGL327699:PGL393212 PGL393214:PGL393224 PGL393235:PGL458748 PGL458750:PGL458760 PGL458771:PGL524284 PGL524286:PGL524296 PGL524307:PGL589820 PGL589822:PGL589832 PGL589843:PGL655356 PGL655358:PGL655368 PGL655379:PGL720892 PGL720894:PGL720904 PGL720915:PGL786428 PGL786430:PGL786440 PGL786451:PGL851964 PGL851966:PGL851976 PGL851987:PGL917500 PGL917502:PGL917512 PGL917523:PGL983036 PGL983038:PGL983048 PGL983059:PGL1048576 PQH3:PQH13 PQH18:PQH65532 PQH65534:PQH65544 PQH65555:PQH131068 PQH131070:PQH131080 PQH131091:PQH196604 PQH196606:PQH196616 PQH196627:PQH262140 PQH262142:PQH262152 PQH262163:PQH327676 PQH327678:PQH327688 PQH327699:PQH393212 PQH393214:PQH393224 PQH393235:PQH458748 PQH458750:PQH458760 PQH458771:PQH524284 PQH524286:PQH524296 PQH524307:PQH589820 PQH589822:PQH589832 PQH589843:PQH655356 PQH655358:PQH655368 PQH655379:PQH720892 PQH720894:PQH720904 PQH720915:PQH786428 PQH786430:PQH786440 PQH786451:PQH851964 PQH851966:PQH851976 PQH851987:PQH917500 PQH917502:PQH917512 PQH917523:PQH983036 PQH983038:PQH983048 PQH983059:PQH1048576 QAD3:QAD13 QAD18:QAD65532 QAD65534:QAD65544 QAD65555:QAD131068 QAD131070:QAD131080 QAD131091:QAD196604 QAD196606:QAD196616 QAD196627:QAD262140 QAD262142:QAD262152 QAD262163:QAD327676 QAD327678:QAD327688 QAD327699:QAD393212 QAD393214:QAD393224 QAD393235:QAD458748 QAD458750:QAD458760 QAD458771:QAD524284 QAD524286:QAD524296 QAD524307:QAD589820 QAD589822:QAD589832 QAD589843:QAD655356 QAD655358:QAD655368 QAD655379:QAD720892 QAD720894:QAD720904 QAD720915:QAD786428 QAD786430:QAD786440 QAD786451:QAD851964 QAD851966:QAD851976 QAD851987:QAD917500 QAD917502:QAD917512 QAD917523:QAD983036 QAD983038:QAD983048 QAD983059:QAD1048576 QJZ3:QJZ13 QJZ18:QJZ65532 QJZ65534:QJZ65544 QJZ65555:QJZ131068 QJZ131070:QJZ131080 QJZ131091:QJZ196604 QJZ196606:QJZ196616 QJZ196627:QJZ262140 QJZ262142:QJZ262152 QJZ262163:QJZ327676 QJZ327678:QJZ327688 QJZ327699:QJZ393212 QJZ393214:QJZ393224 QJZ393235:QJZ458748 QJZ458750:QJZ458760 QJZ458771:QJZ524284 QJZ524286:QJZ524296 QJZ524307:QJZ589820 QJZ589822:QJZ589832 QJZ589843:QJZ655356 QJZ655358:QJZ655368 QJZ655379:QJZ720892 QJZ720894:QJZ720904 QJZ720915:QJZ786428 QJZ786430:QJZ786440 QJZ786451:QJZ851964 QJZ851966:QJZ851976 QJZ851987:QJZ917500 QJZ917502:QJZ917512 QJZ917523:QJZ983036 QJZ983038:QJZ983048 QJZ983059:QJZ1048576 QTV3:QTV13 QTV18:QTV65532 QTV65534:QTV65544 QTV65555:QTV131068 QTV131070:QTV131080 QTV131091:QTV196604 QTV196606:QTV196616 QTV196627:QTV262140 QTV262142:QTV262152 QTV262163:QTV327676 QTV327678:QTV327688 QTV327699:QTV393212 QTV393214:QTV393224 QTV393235:QTV458748 QTV458750:QTV458760 QTV458771:QTV524284 QTV524286:QTV524296 QTV524307:QTV589820 QTV589822:QTV589832 QTV589843:QTV655356 QTV655358:QTV655368 QTV655379:QTV720892 QTV720894:QTV720904 QTV720915:QTV786428 QTV786430:QTV786440 QTV786451:QTV851964 QTV851966:QTV851976 QTV851987:QTV917500 QTV917502:QTV917512 QTV917523:QTV983036 QTV983038:QTV983048 QTV983059:QTV1048576 RDR3:RDR13 RDR18:RDR65532 RDR65534:RDR65544 RDR65555:RDR131068 RDR131070:RDR131080 RDR131091:RDR196604 RDR196606:RDR196616 RDR196627:RDR262140 RDR262142:RDR262152 RDR262163:RDR327676 RDR327678:RDR327688 RDR327699:RDR393212 RDR393214:RDR393224 RDR393235:RDR458748 RDR458750:RDR458760 RDR458771:RDR524284 RDR524286:RDR524296 RDR524307:RDR589820 RDR589822:RDR589832 RDR589843:RDR655356 RDR655358:RDR655368 RDR655379:RDR720892 RDR720894:RDR720904 RDR720915:RDR786428 RDR786430:RDR786440 RDR786451:RDR851964 RDR851966:RDR851976 RDR851987:RDR917500 RDR917502:RDR917512 RDR917523:RDR983036 RDR983038:RDR983048 RDR983059:RDR1048576 RNN3:RNN13 RNN18:RNN65532 RNN65534:RNN65544 RNN65555:RNN131068 RNN131070:RNN131080 RNN131091:RNN196604 RNN196606:RNN196616 RNN196627:RNN262140 RNN262142:RNN262152 RNN262163:RNN327676 RNN327678:RNN327688 RNN327699:RNN393212 RNN393214:RNN393224 RNN393235:RNN458748 RNN458750:RNN458760 RNN458771:RNN524284 RNN524286:RNN524296 RNN524307:RNN589820 RNN589822:RNN589832 RNN589843:RNN655356 RNN655358:RNN655368 RNN655379:RNN720892 RNN720894:RNN720904 RNN720915:RNN786428 RNN786430:RNN786440 RNN786451:RNN851964 RNN851966:RNN851976 RNN851987:RNN917500 RNN917502:RNN917512 RNN917523:RNN983036 RNN983038:RNN983048 RNN983059:RNN1048576 RXJ3:RXJ13 RXJ18:RXJ65532 RXJ65534:RXJ65544 RXJ65555:RXJ131068 RXJ131070:RXJ131080 RXJ131091:RXJ196604 RXJ196606:RXJ196616 RXJ196627:RXJ262140 RXJ262142:RXJ262152 RXJ262163:RXJ327676 RXJ327678:RXJ327688 RXJ327699:RXJ393212 RXJ393214:RXJ393224 RXJ393235:RXJ458748 RXJ458750:RXJ458760 RXJ458771:RXJ524284 RXJ524286:RXJ524296 RXJ524307:RXJ589820 RXJ589822:RXJ589832 RXJ589843:RXJ655356 RXJ655358:RXJ655368 RXJ655379:RXJ720892 RXJ720894:RXJ720904 RXJ720915:RXJ786428 RXJ786430:RXJ786440 RXJ786451:RXJ851964 RXJ851966:RXJ851976 RXJ851987:RXJ917500 RXJ917502:RXJ917512 RXJ917523:RXJ983036 RXJ983038:RXJ983048 RXJ983059:RXJ1048576 SHF3:SHF13 SHF18:SHF65532 SHF65534:SHF65544 SHF65555:SHF131068 SHF131070:SHF131080 SHF131091:SHF196604 SHF196606:SHF196616 SHF196627:SHF262140 SHF262142:SHF262152 SHF262163:SHF327676 SHF327678:SHF327688 SHF327699:SHF393212 SHF393214:SHF393224 SHF393235:SHF458748 SHF458750:SHF458760 SHF458771:SHF524284 SHF524286:SHF524296 SHF524307:SHF589820 SHF589822:SHF589832 SHF589843:SHF655356 SHF655358:SHF655368 SHF655379:SHF720892 SHF720894:SHF720904 SHF720915:SHF786428 SHF786430:SHF786440 SHF786451:SHF851964 SHF851966:SHF851976 SHF851987:SHF917500 SHF917502:SHF917512 SHF917523:SHF983036 SHF983038:SHF983048 SHF983059:SHF1048576 SRB3:SRB13 SRB18:SRB65532 SRB65534:SRB65544 SRB65555:SRB131068 SRB131070:SRB131080 SRB131091:SRB196604 SRB196606:SRB196616 SRB196627:SRB262140 SRB262142:SRB262152 SRB262163:SRB327676 SRB327678:SRB327688 SRB327699:SRB393212 SRB393214:SRB393224 SRB393235:SRB458748 SRB458750:SRB458760 SRB458771:SRB524284 SRB524286:SRB524296 SRB524307:SRB589820 SRB589822:SRB589832 SRB589843:SRB655356 SRB655358:SRB655368 SRB655379:SRB720892 SRB720894:SRB720904 SRB720915:SRB786428 SRB786430:SRB786440 SRB786451:SRB851964 SRB851966:SRB851976 SRB851987:SRB917500 SRB917502:SRB917512 SRB917523:SRB983036 SRB983038:SRB983048 SRB983059:SRB1048576 TAX3:TAX13 TAX18:TAX65532 TAX65534:TAX65544 TAX65555:TAX131068 TAX131070:TAX131080 TAX131091:TAX196604 TAX196606:TAX196616 TAX196627:TAX262140 TAX262142:TAX262152 TAX262163:TAX327676 TAX327678:TAX327688 TAX327699:TAX393212 TAX393214:TAX393224 TAX393235:TAX458748 TAX458750:TAX458760 TAX458771:TAX524284 TAX524286:TAX524296 TAX524307:TAX589820 TAX589822:TAX589832 TAX589843:TAX655356 TAX655358:TAX655368 TAX655379:TAX720892 TAX720894:TAX720904 TAX720915:TAX786428 TAX786430:TAX786440 TAX786451:TAX851964 TAX851966:TAX851976 TAX851987:TAX917500 TAX917502:TAX917512 TAX917523:TAX983036 TAX983038:TAX983048 TAX983059:TAX1048576 TKT3:TKT13 TKT18:TKT65532 TKT65534:TKT65544 TKT65555:TKT131068 TKT131070:TKT131080 TKT131091:TKT196604 TKT196606:TKT196616 TKT196627:TKT262140 TKT262142:TKT262152 TKT262163:TKT327676 TKT327678:TKT327688 TKT327699:TKT393212 TKT393214:TKT393224 TKT393235:TKT458748 TKT458750:TKT458760 TKT458771:TKT524284 TKT524286:TKT524296 TKT524307:TKT589820 TKT589822:TKT589832 TKT589843:TKT655356 TKT655358:TKT655368 TKT655379:TKT720892 TKT720894:TKT720904 TKT720915:TKT786428 TKT786430:TKT786440 TKT786451:TKT851964 TKT851966:TKT851976 TKT851987:TKT917500 TKT917502:TKT917512 TKT917523:TKT983036 TKT983038:TKT983048 TKT983059:TKT1048576 TUP3:TUP13 TUP18:TUP65532 TUP65534:TUP65544 TUP65555:TUP131068 TUP131070:TUP131080 TUP131091:TUP196604 TUP196606:TUP196616 TUP196627:TUP262140 TUP262142:TUP262152 TUP262163:TUP327676 TUP327678:TUP327688 TUP327699:TUP393212 TUP393214:TUP393224 TUP393235:TUP458748 TUP458750:TUP458760 TUP458771:TUP524284 TUP524286:TUP524296 TUP524307:TUP589820 TUP589822:TUP589832 TUP589843:TUP655356 TUP655358:TUP655368 TUP655379:TUP720892 TUP720894:TUP720904 TUP720915:TUP786428 TUP786430:TUP786440 TUP786451:TUP851964 TUP851966:TUP851976 TUP851987:TUP917500 TUP917502:TUP917512 TUP917523:TUP983036 TUP983038:TUP983048 TUP983059:TUP1048576 UEL3:UEL13 UEL18:UEL65532 UEL65534:UEL65544 UEL65555:UEL131068 UEL131070:UEL131080 UEL131091:UEL196604 UEL196606:UEL196616 UEL196627:UEL262140 UEL262142:UEL262152 UEL262163:UEL327676 UEL327678:UEL327688 UEL327699:UEL393212 UEL393214:UEL393224 UEL393235:UEL458748 UEL458750:UEL458760 UEL458771:UEL524284 UEL524286:UEL524296 UEL524307:UEL589820 UEL589822:UEL589832 UEL589843:UEL655356 UEL655358:UEL655368 UEL655379:UEL720892 UEL720894:UEL720904 UEL720915:UEL786428 UEL786430:UEL786440 UEL786451:UEL851964 UEL851966:UEL851976 UEL851987:UEL917500 UEL917502:UEL917512 UEL917523:UEL983036 UEL983038:UEL983048 UEL983059:UEL1048576 UOH3:UOH13 UOH18:UOH65532 UOH65534:UOH65544 UOH65555:UOH131068 UOH131070:UOH131080 UOH131091:UOH196604 UOH196606:UOH196616 UOH196627:UOH262140 UOH262142:UOH262152 UOH262163:UOH327676 UOH327678:UOH327688 UOH327699:UOH393212 UOH393214:UOH393224 UOH393235:UOH458748 UOH458750:UOH458760 UOH458771:UOH524284 UOH524286:UOH524296 UOH524307:UOH589820 UOH589822:UOH589832 UOH589843:UOH655356 UOH655358:UOH655368 UOH655379:UOH720892 UOH720894:UOH720904 UOH720915:UOH786428 UOH786430:UOH786440 UOH786451:UOH851964 UOH851966:UOH851976 UOH851987:UOH917500 UOH917502:UOH917512 UOH917523:UOH983036 UOH983038:UOH983048 UOH983059:UOH1048576 UYD3:UYD13 UYD18:UYD65532 UYD65534:UYD65544 UYD65555:UYD131068 UYD131070:UYD131080 UYD131091:UYD196604 UYD196606:UYD196616 UYD196627:UYD262140 UYD262142:UYD262152 UYD262163:UYD327676 UYD327678:UYD327688 UYD327699:UYD393212 UYD393214:UYD393224 UYD393235:UYD458748 UYD458750:UYD458760 UYD458771:UYD524284 UYD524286:UYD524296 UYD524307:UYD589820 UYD589822:UYD589832 UYD589843:UYD655356 UYD655358:UYD655368 UYD655379:UYD720892 UYD720894:UYD720904 UYD720915:UYD786428 UYD786430:UYD786440 UYD786451:UYD851964 UYD851966:UYD851976 UYD851987:UYD917500 UYD917502:UYD917512 UYD917523:UYD983036 UYD983038:UYD983048 UYD983059:UYD1048576 VHZ3:VHZ13 VHZ18:VHZ65532 VHZ65534:VHZ65544 VHZ65555:VHZ131068 VHZ131070:VHZ131080 VHZ131091:VHZ196604 VHZ196606:VHZ196616 VHZ196627:VHZ262140 VHZ262142:VHZ262152 VHZ262163:VHZ327676 VHZ327678:VHZ327688 VHZ327699:VHZ393212 VHZ393214:VHZ393224 VHZ393235:VHZ458748 VHZ458750:VHZ458760 VHZ458771:VHZ524284 VHZ524286:VHZ524296 VHZ524307:VHZ589820 VHZ589822:VHZ589832 VHZ589843:VHZ655356 VHZ655358:VHZ655368 VHZ655379:VHZ720892 VHZ720894:VHZ720904 VHZ720915:VHZ786428 VHZ786430:VHZ786440 VHZ786451:VHZ851964 VHZ851966:VHZ851976 VHZ851987:VHZ917500 VHZ917502:VHZ917512 VHZ917523:VHZ983036 VHZ983038:VHZ983048 VHZ983059:VHZ1048576 VRV3:VRV13 VRV18:VRV65532 VRV65534:VRV65544 VRV65555:VRV131068 VRV131070:VRV131080 VRV131091:VRV196604 VRV196606:VRV196616 VRV196627:VRV262140 VRV262142:VRV262152 VRV262163:VRV327676 VRV327678:VRV327688 VRV327699:VRV393212 VRV393214:VRV393224 VRV393235:VRV458748 VRV458750:VRV458760 VRV458771:VRV524284 VRV524286:VRV524296 VRV524307:VRV589820 VRV589822:VRV589832 VRV589843:VRV655356 VRV655358:VRV655368 VRV655379:VRV720892 VRV720894:VRV720904 VRV720915:VRV786428 VRV786430:VRV786440 VRV786451:VRV851964 VRV851966:VRV851976 VRV851987:VRV917500 VRV917502:VRV917512 VRV917523:VRV983036 VRV983038:VRV983048 VRV983059:VRV1048576 WBR3:WBR13 WBR18:WBR65532 WBR65534:WBR65544 WBR65555:WBR131068 WBR131070:WBR131080 WBR131091:WBR196604 WBR196606:WBR196616 WBR196627:WBR262140 WBR262142:WBR262152 WBR262163:WBR327676 WBR327678:WBR327688 WBR327699:WBR393212 WBR393214:WBR393224 WBR393235:WBR458748 WBR458750:WBR458760 WBR458771:WBR524284 WBR524286:WBR524296 WBR524307:WBR589820 WBR589822:WBR589832 WBR589843:WBR655356 WBR655358:WBR655368 WBR655379:WBR720892 WBR720894:WBR720904 WBR720915:WBR786428 WBR786430:WBR786440 WBR786451:WBR851964 WBR851966:WBR851976 WBR851987:WBR917500 WBR917502:WBR917512 WBR917523:WBR983036 WBR983038:WBR983048 WBR983059:WBR1048576 WLN3:WLN13 WLN18:WLN65532 WLN65534:WLN65544 WLN65555:WLN131068 WLN131070:WLN131080 WLN131091:WLN196604 WLN196606:WLN196616 WLN196627:WLN262140 WLN262142:WLN262152 WLN262163:WLN327676 WLN327678:WLN327688 WLN327699:WLN393212 WLN393214:WLN393224 WLN393235:WLN458748 WLN458750:WLN458760 WLN458771:WLN524284 WLN524286:WLN524296 WLN524307:WLN589820 WLN589822:WLN589832 WLN589843:WLN655356 WLN655358:WLN655368 WLN655379:WLN720892 WLN720894:WLN720904 WLN720915:WLN786428 WLN786430:WLN786440 WLN786451:WLN851964 WLN851966:WLN851976 WLN851987:WLN917500 WLN917502:WLN917512 WLN917523:WLN983036 WLN983038:WLN983048 WLN983059:WLN1048576 WVJ3:WVJ13 WVJ18:WVJ65532 WVJ65534:WVJ65544 WVJ65555:WVJ131068 WVJ131070:WVJ131080 WVJ131091:WVJ196604 WVJ196606:WVJ196616 WVJ196627:WVJ262140 WVJ262142:WVJ262152 WVJ262163:WVJ327676 WVJ327678:WVJ327688 WVJ327699:WVJ393212 WVJ393214:WVJ393224 WVJ393235:WVJ458748 WVJ458750:WVJ458760 WVJ458771:WVJ524284 WVJ524286:WVJ524296 WVJ524307:WVJ589820 WVJ589822:WVJ589832 WVJ589843:WVJ655356 WVJ655358:WVJ655368 WVJ655379:WVJ720892 WVJ720894:WVJ720904 WVJ720915:WVJ786428 WVJ786430:WVJ786440 WVJ786451:WVJ851964 WVJ851966:WVJ851976 WVJ851987:WVJ917500 WVJ917502:WVJ917512 WVJ917523:WVJ983036 WVJ983038:WVJ983048 WVJ983059: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F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F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F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F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F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F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F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F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F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F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F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F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F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F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19:F65532 F65555:F131068 F131091:F196604 F196627:F262140 F262163:F327676 F327699:F393212 F393235:F458748 F458771:F524284 F524307:F589820 F589843:F655356 F655379:F720892 F720915:F786428 F786451:F851964 F851987:F917500 F917523:F983036 F983059:F1048576 IZ18:IZ65532 IZ65555:IZ131068 IZ131091:IZ196604 IZ196627:IZ262140 IZ262163:IZ327676 IZ327699:IZ393212 IZ393235:IZ458748 IZ458771:IZ524284 IZ524307:IZ589820 IZ589843:IZ655356 IZ655379:IZ720892 IZ720915:IZ786428 IZ786451:IZ851964 IZ851987:IZ917500 IZ917523:IZ983036 IZ983059:IZ1048576 SV18:SV65532 SV65555:SV131068 SV131091:SV196604 SV196627:SV262140 SV262163:SV327676 SV327699:SV393212 SV393235:SV458748 SV458771:SV524284 SV524307:SV589820 SV589843:SV655356 SV655379:SV720892 SV720915:SV786428 SV786451:SV851964 SV851987:SV917500 SV917523:SV983036 SV983059:SV1048576 ACR18:ACR65532 ACR65555:ACR131068 ACR131091:ACR196604 ACR196627:ACR262140 ACR262163:ACR327676 ACR327699:ACR393212 ACR393235:ACR458748 ACR458771:ACR524284 ACR524307:ACR589820 ACR589843:ACR655356 ACR655379:ACR720892 ACR720915:ACR786428 ACR786451:ACR851964 ACR851987:ACR917500 ACR917523:ACR983036 ACR983059:ACR1048576 AMN18:AMN65532 AMN65555:AMN131068 AMN131091:AMN196604 AMN196627:AMN262140 AMN262163:AMN327676 AMN327699:AMN393212 AMN393235:AMN458748 AMN458771:AMN524284 AMN524307:AMN589820 AMN589843:AMN655356 AMN655379:AMN720892 AMN720915:AMN786428 AMN786451:AMN851964 AMN851987:AMN917500 AMN917523:AMN983036 AMN983059:AMN1048576 AWJ18:AWJ65532 AWJ65555:AWJ131068 AWJ131091:AWJ196604 AWJ196627:AWJ262140 AWJ262163:AWJ327676 AWJ327699:AWJ393212 AWJ393235:AWJ458748 AWJ458771:AWJ524284 AWJ524307:AWJ589820 AWJ589843:AWJ655356 AWJ655379:AWJ720892 AWJ720915:AWJ786428 AWJ786451:AWJ851964 AWJ851987:AWJ917500 AWJ917523:AWJ983036 AWJ983059:AWJ1048576 BGF18:BGF65532 BGF65555:BGF131068 BGF131091:BGF196604 BGF196627:BGF262140 BGF262163:BGF327676 BGF327699:BGF393212 BGF393235:BGF458748 BGF458771:BGF524284 BGF524307:BGF589820 BGF589843:BGF655356 BGF655379:BGF720892 BGF720915:BGF786428 BGF786451:BGF851964 BGF851987:BGF917500 BGF917523:BGF983036 BGF983059:BGF1048576 BQB18:BQB65532 BQB65555:BQB131068 BQB131091:BQB196604 BQB196627:BQB262140 BQB262163:BQB327676 BQB327699:BQB393212 BQB393235:BQB458748 BQB458771:BQB524284 BQB524307:BQB589820 BQB589843:BQB655356 BQB655379:BQB720892 BQB720915:BQB786428 BQB786451:BQB851964 BQB851987:BQB917500 BQB917523:BQB983036 BQB983059:BQB1048576 BZX18:BZX65532 BZX65555:BZX131068 BZX131091:BZX196604 BZX196627:BZX262140 BZX262163:BZX327676 BZX327699:BZX393212 BZX393235:BZX458748 BZX458771:BZX524284 BZX524307:BZX589820 BZX589843:BZX655356 BZX655379:BZX720892 BZX720915:BZX786428 BZX786451:BZX851964 BZX851987:BZX917500 BZX917523:BZX983036 BZX983059:BZX1048576 CJT18:CJT65532 CJT65555:CJT131068 CJT131091:CJT196604 CJT196627:CJT262140 CJT262163:CJT327676 CJT327699:CJT393212 CJT393235:CJT458748 CJT458771:CJT524284 CJT524307:CJT589820 CJT589843:CJT655356 CJT655379:CJT720892 CJT720915:CJT786428 CJT786451:CJT851964 CJT851987:CJT917500 CJT917523:CJT983036 CJT983059:CJT1048576 CTP18:CTP65532 CTP65555:CTP131068 CTP131091:CTP196604 CTP196627:CTP262140 CTP262163:CTP327676 CTP327699:CTP393212 CTP393235:CTP458748 CTP458771:CTP524284 CTP524307:CTP589820 CTP589843:CTP655356 CTP655379:CTP720892 CTP720915:CTP786428 CTP786451:CTP851964 CTP851987:CTP917500 CTP917523:CTP983036 CTP983059:CTP1048576 DDL18:DDL65532 DDL65555:DDL131068 DDL131091:DDL196604 DDL196627:DDL262140 DDL262163:DDL327676 DDL327699:DDL393212 DDL393235:DDL458748 DDL458771:DDL524284 DDL524307:DDL589820 DDL589843:DDL655356 DDL655379:DDL720892 DDL720915:DDL786428 DDL786451:DDL851964 DDL851987:DDL917500 DDL917523:DDL983036 DDL983059:DDL1048576 DNH18:DNH65532 DNH65555:DNH131068 DNH131091:DNH196604 DNH196627:DNH262140 DNH262163:DNH327676 DNH327699:DNH393212 DNH393235:DNH458748 DNH458771:DNH524284 DNH524307:DNH589820 DNH589843:DNH655356 DNH655379:DNH720892 DNH720915:DNH786428 DNH786451:DNH851964 DNH851987:DNH917500 DNH917523:DNH983036 DNH983059:DNH1048576 DXD18:DXD65532 DXD65555:DXD131068 DXD131091:DXD196604 DXD196627:DXD262140 DXD262163:DXD327676 DXD327699:DXD393212 DXD393235:DXD458748 DXD458771:DXD524284 DXD524307:DXD589820 DXD589843:DXD655356 DXD655379:DXD720892 DXD720915:DXD786428 DXD786451:DXD851964 DXD851987:DXD917500 DXD917523:DXD983036 DXD983059:DXD1048576 EGZ18:EGZ65532 EGZ65555:EGZ131068 EGZ131091:EGZ196604 EGZ196627:EGZ262140 EGZ262163:EGZ327676 EGZ327699:EGZ393212 EGZ393235:EGZ458748 EGZ458771:EGZ524284 EGZ524307:EGZ589820 EGZ589843:EGZ655356 EGZ655379:EGZ720892 EGZ720915:EGZ786428 EGZ786451:EGZ851964 EGZ851987:EGZ917500 EGZ917523:EGZ983036 EGZ983059:EGZ1048576 EQV18:EQV65532 EQV65555:EQV131068 EQV131091:EQV196604 EQV196627:EQV262140 EQV262163:EQV327676 EQV327699:EQV393212 EQV393235:EQV458748 EQV458771:EQV524284 EQV524307:EQV589820 EQV589843:EQV655356 EQV655379:EQV720892 EQV720915:EQV786428 EQV786451:EQV851964 EQV851987:EQV917500 EQV917523:EQV983036 EQV983059:EQV1048576 FAR18:FAR65532 FAR65555:FAR131068 FAR131091:FAR196604 FAR196627:FAR262140 FAR262163:FAR327676 FAR327699:FAR393212 FAR393235:FAR458748 FAR458771:FAR524284 FAR524307:FAR589820 FAR589843:FAR655356 FAR655379:FAR720892 FAR720915:FAR786428 FAR786451:FAR851964 FAR851987:FAR917500 FAR917523:FAR983036 FAR983059:FAR1048576 FKN18:FKN65532 FKN65555:FKN131068 FKN131091:FKN196604 FKN196627:FKN262140 FKN262163:FKN327676 FKN327699:FKN393212 FKN393235:FKN458748 FKN458771:FKN524284 FKN524307:FKN589820 FKN589843:FKN655356 FKN655379:FKN720892 FKN720915:FKN786428 FKN786451:FKN851964 FKN851987:FKN917500 FKN917523:FKN983036 FKN983059:FKN1048576 FUJ18:FUJ65532 FUJ65555:FUJ131068 FUJ131091:FUJ196604 FUJ196627:FUJ262140 FUJ262163:FUJ327676 FUJ327699:FUJ393212 FUJ393235:FUJ458748 FUJ458771:FUJ524284 FUJ524307:FUJ589820 FUJ589843:FUJ655356 FUJ655379:FUJ720892 FUJ720915:FUJ786428 FUJ786451:FUJ851964 FUJ851987:FUJ917500 FUJ917523:FUJ983036 FUJ983059:FUJ1048576 GEF18:GEF65532 GEF65555:GEF131068 GEF131091:GEF196604 GEF196627:GEF262140 GEF262163:GEF327676 GEF327699:GEF393212 GEF393235:GEF458748 GEF458771:GEF524284 GEF524307:GEF589820 GEF589843:GEF655356 GEF655379:GEF720892 GEF720915:GEF786428 GEF786451:GEF851964 GEF851987:GEF917500 GEF917523:GEF983036 GEF983059:GEF1048576 GOB18:GOB65532 GOB65555:GOB131068 GOB131091:GOB196604 GOB196627:GOB262140 GOB262163:GOB327676 GOB327699:GOB393212 GOB393235:GOB458748 GOB458771:GOB524284 GOB524307:GOB589820 GOB589843:GOB655356 GOB655379:GOB720892 GOB720915:GOB786428 GOB786451:GOB851964 GOB851987:GOB917500 GOB917523:GOB983036 GOB983059:GOB1048576 GXX18:GXX65532 GXX65555:GXX131068 GXX131091:GXX196604 GXX196627:GXX262140 GXX262163:GXX327676 GXX327699:GXX393212 GXX393235:GXX458748 GXX458771:GXX524284 GXX524307:GXX589820 GXX589843:GXX655356 GXX655379:GXX720892 GXX720915:GXX786428 GXX786451:GXX851964 GXX851987:GXX917500 GXX917523:GXX983036 GXX983059:GXX1048576 HHT18:HHT65532 HHT65555:HHT131068 HHT131091:HHT196604 HHT196627:HHT262140 HHT262163:HHT327676 HHT327699:HHT393212 HHT393235:HHT458748 HHT458771:HHT524284 HHT524307:HHT589820 HHT589843:HHT655356 HHT655379:HHT720892 HHT720915:HHT786428 HHT786451:HHT851964 HHT851987:HHT917500 HHT917523:HHT983036 HHT983059:HHT1048576 HRP18:HRP65532 HRP65555:HRP131068 HRP131091:HRP196604 HRP196627:HRP262140 HRP262163:HRP327676 HRP327699:HRP393212 HRP393235:HRP458748 HRP458771:HRP524284 HRP524307:HRP589820 HRP589843:HRP655356 HRP655379:HRP720892 HRP720915:HRP786428 HRP786451:HRP851964 HRP851987:HRP917500 HRP917523:HRP983036 HRP983059:HRP1048576 IBL18:IBL65532 IBL65555:IBL131068 IBL131091:IBL196604 IBL196627:IBL262140 IBL262163:IBL327676 IBL327699:IBL393212 IBL393235:IBL458748 IBL458771:IBL524284 IBL524307:IBL589820 IBL589843:IBL655356 IBL655379:IBL720892 IBL720915:IBL786428 IBL786451:IBL851964 IBL851987:IBL917500 IBL917523:IBL983036 IBL983059:IBL1048576 ILH18:ILH65532 ILH65555:ILH131068 ILH131091:ILH196604 ILH196627:ILH262140 ILH262163:ILH327676 ILH327699:ILH393212 ILH393235:ILH458748 ILH458771:ILH524284 ILH524307:ILH589820 ILH589843:ILH655356 ILH655379:ILH720892 ILH720915:ILH786428 ILH786451:ILH851964 ILH851987:ILH917500 ILH917523:ILH983036 ILH983059:ILH1048576 IVD18:IVD65532 IVD65555:IVD131068 IVD131091:IVD196604 IVD196627:IVD262140 IVD262163:IVD327676 IVD327699:IVD393212 IVD393235:IVD458748 IVD458771:IVD524284 IVD524307:IVD589820 IVD589843:IVD655356 IVD655379:IVD720892 IVD720915:IVD786428 IVD786451:IVD851964 IVD851987:IVD917500 IVD917523:IVD983036 IVD983059:IVD1048576 JEZ18:JEZ65532 JEZ65555:JEZ131068 JEZ131091:JEZ196604 JEZ196627:JEZ262140 JEZ262163:JEZ327676 JEZ327699:JEZ393212 JEZ393235:JEZ458748 JEZ458771:JEZ524284 JEZ524307:JEZ589820 JEZ589843:JEZ655356 JEZ655379:JEZ720892 JEZ720915:JEZ786428 JEZ786451:JEZ851964 JEZ851987:JEZ917500 JEZ917523:JEZ983036 JEZ983059:JEZ1048576 JOV18:JOV65532 JOV65555:JOV131068 JOV131091:JOV196604 JOV196627:JOV262140 JOV262163:JOV327676 JOV327699:JOV393212 JOV393235:JOV458748 JOV458771:JOV524284 JOV524307:JOV589820 JOV589843:JOV655356 JOV655379:JOV720892 JOV720915:JOV786428 JOV786451:JOV851964 JOV851987:JOV917500 JOV917523:JOV983036 JOV983059:JOV1048576 JYR18:JYR65532 JYR65555:JYR131068 JYR131091:JYR196604 JYR196627:JYR262140 JYR262163:JYR327676 JYR327699:JYR393212 JYR393235:JYR458748 JYR458771:JYR524284 JYR524307:JYR589820 JYR589843:JYR655356 JYR655379:JYR720892 JYR720915:JYR786428 JYR786451:JYR851964 JYR851987:JYR917500 JYR917523:JYR983036 JYR983059:JYR1048576 KIN18:KIN65532 KIN65555:KIN131068 KIN131091:KIN196604 KIN196627:KIN262140 KIN262163:KIN327676 KIN327699:KIN393212 KIN393235:KIN458748 KIN458771:KIN524284 KIN524307:KIN589820 KIN589843:KIN655356 KIN655379:KIN720892 KIN720915:KIN786428 KIN786451:KIN851964 KIN851987:KIN917500 KIN917523:KIN983036 KIN983059:KIN1048576 KSJ18:KSJ65532 KSJ65555:KSJ131068 KSJ131091:KSJ196604 KSJ196627:KSJ262140 KSJ262163:KSJ327676 KSJ327699:KSJ393212 KSJ393235:KSJ458748 KSJ458771:KSJ524284 KSJ524307:KSJ589820 KSJ589843:KSJ655356 KSJ655379:KSJ720892 KSJ720915:KSJ786428 KSJ786451:KSJ851964 KSJ851987:KSJ917500 KSJ917523:KSJ983036 KSJ983059:KSJ1048576 LCF18:LCF65532 LCF65555:LCF131068 LCF131091:LCF196604 LCF196627:LCF262140 LCF262163:LCF327676 LCF327699:LCF393212 LCF393235:LCF458748 LCF458771:LCF524284 LCF524307:LCF589820 LCF589843:LCF655356 LCF655379:LCF720892 LCF720915:LCF786428 LCF786451:LCF851964 LCF851987:LCF917500 LCF917523:LCF983036 LCF983059:LCF1048576 LMB18:LMB65532 LMB65555:LMB131068 LMB131091:LMB196604 LMB196627:LMB262140 LMB262163:LMB327676 LMB327699:LMB393212 LMB393235:LMB458748 LMB458771:LMB524284 LMB524307:LMB589820 LMB589843:LMB655356 LMB655379:LMB720892 LMB720915:LMB786428 LMB786451:LMB851964 LMB851987:LMB917500 LMB917523:LMB983036 LMB983059:LMB1048576 LVX18:LVX65532 LVX65555:LVX131068 LVX131091:LVX196604 LVX196627:LVX262140 LVX262163:LVX327676 LVX327699:LVX393212 LVX393235:LVX458748 LVX458771:LVX524284 LVX524307:LVX589820 LVX589843:LVX655356 LVX655379:LVX720892 LVX720915:LVX786428 LVX786451:LVX851964 LVX851987:LVX917500 LVX917523:LVX983036 LVX983059:LVX1048576 MFT18:MFT65532 MFT65555:MFT131068 MFT131091:MFT196604 MFT196627:MFT262140 MFT262163:MFT327676 MFT327699:MFT393212 MFT393235:MFT458748 MFT458771:MFT524284 MFT524307:MFT589820 MFT589843:MFT655356 MFT655379:MFT720892 MFT720915:MFT786428 MFT786451:MFT851964 MFT851987:MFT917500 MFT917523:MFT983036 MFT983059:MFT1048576 MPP18:MPP65532 MPP65555:MPP131068 MPP131091:MPP196604 MPP196627:MPP262140 MPP262163:MPP327676 MPP327699:MPP393212 MPP393235:MPP458748 MPP458771:MPP524284 MPP524307:MPP589820 MPP589843:MPP655356 MPP655379:MPP720892 MPP720915:MPP786428 MPP786451:MPP851964 MPP851987:MPP917500 MPP917523:MPP983036 MPP983059:MPP1048576 MZL18:MZL65532 MZL65555:MZL131068 MZL131091:MZL196604 MZL196627:MZL262140 MZL262163:MZL327676 MZL327699:MZL393212 MZL393235:MZL458748 MZL458771:MZL524284 MZL524307:MZL589820 MZL589843:MZL655356 MZL655379:MZL720892 MZL720915:MZL786428 MZL786451:MZL851964 MZL851987:MZL917500 MZL917523:MZL983036 MZL983059:MZL1048576 NJH18:NJH65532 NJH65555:NJH131068 NJH131091:NJH196604 NJH196627:NJH262140 NJH262163:NJH327676 NJH327699:NJH393212 NJH393235:NJH458748 NJH458771:NJH524284 NJH524307:NJH589820 NJH589843:NJH655356 NJH655379:NJH720892 NJH720915:NJH786428 NJH786451:NJH851964 NJH851987:NJH917500 NJH917523:NJH983036 NJH983059:NJH1048576 NTD18:NTD65532 NTD65555:NTD131068 NTD131091:NTD196604 NTD196627:NTD262140 NTD262163:NTD327676 NTD327699:NTD393212 NTD393235:NTD458748 NTD458771:NTD524284 NTD524307:NTD589820 NTD589843:NTD655356 NTD655379:NTD720892 NTD720915:NTD786428 NTD786451:NTD851964 NTD851987:NTD917500 NTD917523:NTD983036 NTD983059:NTD1048576 OCZ18:OCZ65532 OCZ65555:OCZ131068 OCZ131091:OCZ196604 OCZ196627:OCZ262140 OCZ262163:OCZ327676 OCZ327699:OCZ393212 OCZ393235:OCZ458748 OCZ458771:OCZ524284 OCZ524307:OCZ589820 OCZ589843:OCZ655356 OCZ655379:OCZ720892 OCZ720915:OCZ786428 OCZ786451:OCZ851964 OCZ851987:OCZ917500 OCZ917523:OCZ983036 OCZ983059:OCZ1048576 OMV18:OMV65532 OMV65555:OMV131068 OMV131091:OMV196604 OMV196627:OMV262140 OMV262163:OMV327676 OMV327699:OMV393212 OMV393235:OMV458748 OMV458771:OMV524284 OMV524307:OMV589820 OMV589843:OMV655356 OMV655379:OMV720892 OMV720915:OMV786428 OMV786451:OMV851964 OMV851987:OMV917500 OMV917523:OMV983036 OMV983059:OMV1048576 OWR18:OWR65532 OWR65555:OWR131068 OWR131091:OWR196604 OWR196627:OWR262140 OWR262163:OWR327676 OWR327699:OWR393212 OWR393235:OWR458748 OWR458771:OWR524284 OWR524307:OWR589820 OWR589843:OWR655356 OWR655379:OWR720892 OWR720915:OWR786428 OWR786451:OWR851964 OWR851987:OWR917500 OWR917523:OWR983036 OWR983059:OWR1048576 PGN18:PGN65532 PGN65555:PGN131068 PGN131091:PGN196604 PGN196627:PGN262140 PGN262163:PGN327676 PGN327699:PGN393212 PGN393235:PGN458748 PGN458771:PGN524284 PGN524307:PGN589820 PGN589843:PGN655356 PGN655379:PGN720892 PGN720915:PGN786428 PGN786451:PGN851964 PGN851987:PGN917500 PGN917523:PGN983036 PGN983059:PGN1048576 PQJ18:PQJ65532 PQJ65555:PQJ131068 PQJ131091:PQJ196604 PQJ196627:PQJ262140 PQJ262163:PQJ327676 PQJ327699:PQJ393212 PQJ393235:PQJ458748 PQJ458771:PQJ524284 PQJ524307:PQJ589820 PQJ589843:PQJ655356 PQJ655379:PQJ720892 PQJ720915:PQJ786428 PQJ786451:PQJ851964 PQJ851987:PQJ917500 PQJ917523:PQJ983036 PQJ983059:PQJ1048576 QAF18:QAF65532 QAF65555:QAF131068 QAF131091:QAF196604 QAF196627:QAF262140 QAF262163:QAF327676 QAF327699:QAF393212 QAF393235:QAF458748 QAF458771:QAF524284 QAF524307:QAF589820 QAF589843:QAF655356 QAF655379:QAF720892 QAF720915:QAF786428 QAF786451:QAF851964 QAF851987:QAF917500 QAF917523:QAF983036 QAF983059:QAF1048576 QKB18:QKB65532 QKB65555:QKB131068 QKB131091:QKB196604 QKB196627:QKB262140 QKB262163:QKB327676 QKB327699:QKB393212 QKB393235:QKB458748 QKB458771:QKB524284 QKB524307:QKB589820 QKB589843:QKB655356 QKB655379:QKB720892 QKB720915:QKB786428 QKB786451:QKB851964 QKB851987:QKB917500 QKB917523:QKB983036 QKB983059:QKB1048576 QTX18:QTX65532 QTX65555:QTX131068 QTX131091:QTX196604 QTX196627:QTX262140 QTX262163:QTX327676 QTX327699:QTX393212 QTX393235:QTX458748 QTX458771:QTX524284 QTX524307:QTX589820 QTX589843:QTX655356 QTX655379:QTX720892 QTX720915:QTX786428 QTX786451:QTX851964 QTX851987:QTX917500 QTX917523:QTX983036 QTX983059:QTX1048576 RDT18:RDT65532 RDT65555:RDT131068 RDT131091:RDT196604 RDT196627:RDT262140 RDT262163:RDT327676 RDT327699:RDT393212 RDT393235:RDT458748 RDT458771:RDT524284 RDT524307:RDT589820 RDT589843:RDT655356 RDT655379:RDT720892 RDT720915:RDT786428 RDT786451:RDT851964 RDT851987:RDT917500 RDT917523:RDT983036 RDT983059:RDT1048576 RNP18:RNP65532 RNP65555:RNP131068 RNP131091:RNP196604 RNP196627:RNP262140 RNP262163:RNP327676 RNP327699:RNP393212 RNP393235:RNP458748 RNP458771:RNP524284 RNP524307:RNP589820 RNP589843:RNP655356 RNP655379:RNP720892 RNP720915:RNP786428 RNP786451:RNP851964 RNP851987:RNP917500 RNP917523:RNP983036 RNP983059:RNP1048576 RXL18:RXL65532 RXL65555:RXL131068 RXL131091:RXL196604 RXL196627:RXL262140 RXL262163:RXL327676 RXL327699:RXL393212 RXL393235:RXL458748 RXL458771:RXL524284 RXL524307:RXL589820 RXL589843:RXL655356 RXL655379:RXL720892 RXL720915:RXL786428 RXL786451:RXL851964 RXL851987:RXL917500 RXL917523:RXL983036 RXL983059:RXL1048576 SHH18:SHH65532 SHH65555:SHH131068 SHH131091:SHH196604 SHH196627:SHH262140 SHH262163:SHH327676 SHH327699:SHH393212 SHH393235:SHH458748 SHH458771:SHH524284 SHH524307:SHH589820 SHH589843:SHH655356 SHH655379:SHH720892 SHH720915:SHH786428 SHH786451:SHH851964 SHH851987:SHH917500 SHH917523:SHH983036 SHH983059:SHH1048576 SRD18:SRD65532 SRD65555:SRD131068 SRD131091:SRD196604 SRD196627:SRD262140 SRD262163:SRD327676 SRD327699:SRD393212 SRD393235:SRD458748 SRD458771:SRD524284 SRD524307:SRD589820 SRD589843:SRD655356 SRD655379:SRD720892 SRD720915:SRD786428 SRD786451:SRD851964 SRD851987:SRD917500 SRD917523:SRD983036 SRD983059:SRD1048576 TAZ18:TAZ65532 TAZ65555:TAZ131068 TAZ131091:TAZ196604 TAZ196627:TAZ262140 TAZ262163:TAZ327676 TAZ327699:TAZ393212 TAZ393235:TAZ458748 TAZ458771:TAZ524284 TAZ524307:TAZ589820 TAZ589843:TAZ655356 TAZ655379:TAZ720892 TAZ720915:TAZ786428 TAZ786451:TAZ851964 TAZ851987:TAZ917500 TAZ917523:TAZ983036 TAZ983059:TAZ1048576 TKV18:TKV65532 TKV65555:TKV131068 TKV131091:TKV196604 TKV196627:TKV262140 TKV262163:TKV327676 TKV327699:TKV393212 TKV393235:TKV458748 TKV458771:TKV524284 TKV524307:TKV589820 TKV589843:TKV655356 TKV655379:TKV720892 TKV720915:TKV786428 TKV786451:TKV851964 TKV851987:TKV917500 TKV917523:TKV983036 TKV983059:TKV1048576 TUR18:TUR65532 TUR65555:TUR131068 TUR131091:TUR196604 TUR196627:TUR262140 TUR262163:TUR327676 TUR327699:TUR393212 TUR393235:TUR458748 TUR458771:TUR524284 TUR524307:TUR589820 TUR589843:TUR655356 TUR655379:TUR720892 TUR720915:TUR786428 TUR786451:TUR851964 TUR851987:TUR917500 TUR917523:TUR983036 TUR983059:TUR1048576 UEN18:UEN65532 UEN65555:UEN131068 UEN131091:UEN196604 UEN196627:UEN262140 UEN262163:UEN327676 UEN327699:UEN393212 UEN393235:UEN458748 UEN458771:UEN524284 UEN524307:UEN589820 UEN589843:UEN655356 UEN655379:UEN720892 UEN720915:UEN786428 UEN786451:UEN851964 UEN851987:UEN917500 UEN917523:UEN983036 UEN983059:UEN1048576 UOJ18:UOJ65532 UOJ65555:UOJ131068 UOJ131091:UOJ196604 UOJ196627:UOJ262140 UOJ262163:UOJ327676 UOJ327699:UOJ393212 UOJ393235:UOJ458748 UOJ458771:UOJ524284 UOJ524307:UOJ589820 UOJ589843:UOJ655356 UOJ655379:UOJ720892 UOJ720915:UOJ786428 UOJ786451:UOJ851964 UOJ851987:UOJ917500 UOJ917523:UOJ983036 UOJ983059:UOJ1048576 UYF18:UYF65532 UYF65555:UYF131068 UYF131091:UYF196604 UYF196627:UYF262140 UYF262163:UYF327676 UYF327699:UYF393212 UYF393235:UYF458748 UYF458771:UYF524284 UYF524307:UYF589820 UYF589843:UYF655356 UYF655379:UYF720892 UYF720915:UYF786428 UYF786451:UYF851964 UYF851987:UYF917500 UYF917523:UYF983036 UYF983059:UYF1048576 VIB18:VIB65532 VIB65555:VIB131068 VIB131091:VIB196604 VIB196627:VIB262140 VIB262163:VIB327676 VIB327699:VIB393212 VIB393235:VIB458748 VIB458771:VIB524284 VIB524307:VIB589820 VIB589843:VIB655356 VIB655379:VIB720892 VIB720915:VIB786428 VIB786451:VIB851964 VIB851987:VIB917500 VIB917523:VIB983036 VIB983059:VIB1048576 VRX18:VRX65532 VRX65555:VRX131068 VRX131091:VRX196604 VRX196627:VRX262140 VRX262163:VRX327676 VRX327699:VRX393212 VRX393235:VRX458748 VRX458771:VRX524284 VRX524307:VRX589820 VRX589843:VRX655356 VRX655379:VRX720892 VRX720915:VRX786428 VRX786451:VRX851964 VRX851987:VRX917500 VRX917523:VRX983036 VRX983059:VRX1048576 WBT18:WBT65532 WBT65555:WBT131068 WBT131091:WBT196604 WBT196627:WBT262140 WBT262163:WBT327676 WBT327699:WBT393212 WBT393235:WBT458748 WBT458771:WBT524284 WBT524307:WBT589820 WBT589843:WBT655356 WBT655379:WBT720892 WBT720915:WBT786428 WBT786451:WBT851964 WBT851987:WBT917500 WBT917523:WBT983036 WBT983059:WBT1048576 WLP18:WLP65532 WLP65555:WLP131068 WLP131091:WLP196604 WLP196627:WLP262140 WLP262163:WLP327676 WLP327699:WLP393212 WLP393235:WLP458748 WLP458771:WLP524284 WLP524307:WLP589820 WLP589843:WLP655356 WLP655379:WLP720892 WLP720915:WLP786428 WLP786451:WLP851964 WLP851987:WLP917500 WLP917523:WLP983036 WLP983059:WLP1048576 WVL18:WVL65532 WVL65555:WVL131068 WVL131091:WVL196604 WVL196627:WVL262140 WVL262163:WVL327676 WVL327699:WVL393212 WVL393235:WVL458748 WVL458771:WVL524284 WVL524307:WVL589820 WVL589843:WVL655356 WVL655379:WVL720892 WVL720915:WVL786428 WVL786451:WVL851964 WVL851987:WVL917500 WVL917523:WVL983036 WVL983059: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H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H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H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H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H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H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H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H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H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H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H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H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H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H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H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H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H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H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H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H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H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H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H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H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H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H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H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H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H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H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H3:H13 H18:H65532 H65534:H65544 H65555:H131068 H131070:H131080 H131091:H196604 H196606:H196616 H196627:H262140 H262142:H262152 H262163:H327676 H327678:H327688 H327699:H393212 H393214:H393224 H393235:H458748 H458750:H458760 H458771:H524284 H524286:H524296 H524307:H589820 H589822:H589832 H589843:H655356 H655358:H655368 H655379:H720892 H720894:H720904 H720915:H786428 H786430:H786440 H786451:H851964 H851966:H851976 H851987:H917500 H917502:H917512 H917523:H983036 H983038:H983048 H983059:H1048576 JB3:JB13 JB18:JB65532 JB65534:JB65544 JB65555:JB131068 JB131070:JB131080 JB131091:JB196604 JB196606:JB196616 JB196627:JB262140 JB262142:JB262152 JB262163:JB327676 JB327678:JB327688 JB327699:JB393212 JB393214:JB393224 JB393235:JB458748 JB458750:JB458760 JB458771:JB524284 JB524286:JB524296 JB524307:JB589820 JB589822:JB589832 JB589843:JB655356 JB655358:JB655368 JB655379:JB720892 JB720894:JB720904 JB720915:JB786428 JB786430:JB786440 JB786451:JB851964 JB851966:JB851976 JB851987:JB917500 JB917502:JB917512 JB917523:JB983036 JB983038:JB983048 JB983059:JB1048576 SX3:SX13 SX18:SX65532 SX65534:SX65544 SX65555:SX131068 SX131070:SX131080 SX131091:SX196604 SX196606:SX196616 SX196627:SX262140 SX262142:SX262152 SX262163:SX327676 SX327678:SX327688 SX327699:SX393212 SX393214:SX393224 SX393235:SX458748 SX458750:SX458760 SX458771:SX524284 SX524286:SX524296 SX524307:SX589820 SX589822:SX589832 SX589843:SX655356 SX655358:SX655368 SX655379:SX720892 SX720894:SX720904 SX720915:SX786428 SX786430:SX786440 SX786451:SX851964 SX851966:SX851976 SX851987:SX917500 SX917502:SX917512 SX917523:SX983036 SX983038:SX983048 SX983059:SX1048576 ACT3:ACT13 ACT18:ACT65532 ACT65534:ACT65544 ACT65555:ACT131068 ACT131070:ACT131080 ACT131091:ACT196604 ACT196606:ACT196616 ACT196627:ACT262140 ACT262142:ACT262152 ACT262163:ACT327676 ACT327678:ACT327688 ACT327699:ACT393212 ACT393214:ACT393224 ACT393235:ACT458748 ACT458750:ACT458760 ACT458771:ACT524284 ACT524286:ACT524296 ACT524307:ACT589820 ACT589822:ACT589832 ACT589843:ACT655356 ACT655358:ACT655368 ACT655379:ACT720892 ACT720894:ACT720904 ACT720915:ACT786428 ACT786430:ACT786440 ACT786451:ACT851964 ACT851966:ACT851976 ACT851987:ACT917500 ACT917502:ACT917512 ACT917523:ACT983036 ACT983038:ACT983048 ACT983059:ACT1048576 AMP3:AMP13 AMP18:AMP65532 AMP65534:AMP65544 AMP65555:AMP131068 AMP131070:AMP131080 AMP131091:AMP196604 AMP196606:AMP196616 AMP196627:AMP262140 AMP262142:AMP262152 AMP262163:AMP327676 AMP327678:AMP327688 AMP327699:AMP393212 AMP393214:AMP393224 AMP393235:AMP458748 AMP458750:AMP458760 AMP458771:AMP524284 AMP524286:AMP524296 AMP524307:AMP589820 AMP589822:AMP589832 AMP589843:AMP655356 AMP655358:AMP655368 AMP655379:AMP720892 AMP720894:AMP720904 AMP720915:AMP786428 AMP786430:AMP786440 AMP786451:AMP851964 AMP851966:AMP851976 AMP851987:AMP917500 AMP917502:AMP917512 AMP917523:AMP983036 AMP983038:AMP983048 AMP983059:AMP1048576 AWL3:AWL13 AWL18:AWL65532 AWL65534:AWL65544 AWL65555:AWL131068 AWL131070:AWL131080 AWL131091:AWL196604 AWL196606:AWL196616 AWL196627:AWL262140 AWL262142:AWL262152 AWL262163:AWL327676 AWL327678:AWL327688 AWL327699:AWL393212 AWL393214:AWL393224 AWL393235:AWL458748 AWL458750:AWL458760 AWL458771:AWL524284 AWL524286:AWL524296 AWL524307:AWL589820 AWL589822:AWL589832 AWL589843:AWL655356 AWL655358:AWL655368 AWL655379:AWL720892 AWL720894:AWL720904 AWL720915:AWL786428 AWL786430:AWL786440 AWL786451:AWL851964 AWL851966:AWL851976 AWL851987:AWL917500 AWL917502:AWL917512 AWL917523:AWL983036 AWL983038:AWL983048 AWL983059:AWL1048576 BGH3:BGH13 BGH18:BGH65532 BGH65534:BGH65544 BGH65555:BGH131068 BGH131070:BGH131080 BGH131091:BGH196604 BGH196606:BGH196616 BGH196627:BGH262140 BGH262142:BGH262152 BGH262163:BGH327676 BGH327678:BGH327688 BGH327699:BGH393212 BGH393214:BGH393224 BGH393235:BGH458748 BGH458750:BGH458760 BGH458771:BGH524284 BGH524286:BGH524296 BGH524307:BGH589820 BGH589822:BGH589832 BGH589843:BGH655356 BGH655358:BGH655368 BGH655379:BGH720892 BGH720894:BGH720904 BGH720915:BGH786428 BGH786430:BGH786440 BGH786451:BGH851964 BGH851966:BGH851976 BGH851987:BGH917500 BGH917502:BGH917512 BGH917523:BGH983036 BGH983038:BGH983048 BGH983059:BGH1048576 BQD3:BQD13 BQD18:BQD65532 BQD65534:BQD65544 BQD65555:BQD131068 BQD131070:BQD131080 BQD131091:BQD196604 BQD196606:BQD196616 BQD196627:BQD262140 BQD262142:BQD262152 BQD262163:BQD327676 BQD327678:BQD327688 BQD327699:BQD393212 BQD393214:BQD393224 BQD393235:BQD458748 BQD458750:BQD458760 BQD458771:BQD524284 BQD524286:BQD524296 BQD524307:BQD589820 BQD589822:BQD589832 BQD589843:BQD655356 BQD655358:BQD655368 BQD655379:BQD720892 BQD720894:BQD720904 BQD720915:BQD786428 BQD786430:BQD786440 BQD786451:BQD851964 BQD851966:BQD851976 BQD851987:BQD917500 BQD917502:BQD917512 BQD917523:BQD983036 BQD983038:BQD983048 BQD983059:BQD1048576 BZZ3:BZZ13 BZZ18:BZZ65532 BZZ65534:BZZ65544 BZZ65555:BZZ131068 BZZ131070:BZZ131080 BZZ131091:BZZ196604 BZZ196606:BZZ196616 BZZ196627:BZZ262140 BZZ262142:BZZ262152 BZZ262163:BZZ327676 BZZ327678:BZZ327688 BZZ327699:BZZ393212 BZZ393214:BZZ393224 BZZ393235:BZZ458748 BZZ458750:BZZ458760 BZZ458771:BZZ524284 BZZ524286:BZZ524296 BZZ524307:BZZ589820 BZZ589822:BZZ589832 BZZ589843:BZZ655356 BZZ655358:BZZ655368 BZZ655379:BZZ720892 BZZ720894:BZZ720904 BZZ720915:BZZ786428 BZZ786430:BZZ786440 BZZ786451:BZZ851964 BZZ851966:BZZ851976 BZZ851987:BZZ917500 BZZ917502:BZZ917512 BZZ917523:BZZ983036 BZZ983038:BZZ983048 BZZ983059:BZZ1048576 CJV3:CJV13 CJV18:CJV65532 CJV65534:CJV65544 CJV65555:CJV131068 CJV131070:CJV131080 CJV131091:CJV196604 CJV196606:CJV196616 CJV196627:CJV262140 CJV262142:CJV262152 CJV262163:CJV327676 CJV327678:CJV327688 CJV327699:CJV393212 CJV393214:CJV393224 CJV393235:CJV458748 CJV458750:CJV458760 CJV458771:CJV524284 CJV524286:CJV524296 CJV524307:CJV589820 CJV589822:CJV589832 CJV589843:CJV655356 CJV655358:CJV655368 CJV655379:CJV720892 CJV720894:CJV720904 CJV720915:CJV786428 CJV786430:CJV786440 CJV786451:CJV851964 CJV851966:CJV851976 CJV851987:CJV917500 CJV917502:CJV917512 CJV917523:CJV983036 CJV983038:CJV983048 CJV983059:CJV1048576 CTR3:CTR13 CTR18:CTR65532 CTR65534:CTR65544 CTR65555:CTR131068 CTR131070:CTR131080 CTR131091:CTR196604 CTR196606:CTR196616 CTR196627:CTR262140 CTR262142:CTR262152 CTR262163:CTR327676 CTR327678:CTR327688 CTR327699:CTR393212 CTR393214:CTR393224 CTR393235:CTR458748 CTR458750:CTR458760 CTR458771:CTR524284 CTR524286:CTR524296 CTR524307:CTR589820 CTR589822:CTR589832 CTR589843:CTR655356 CTR655358:CTR655368 CTR655379:CTR720892 CTR720894:CTR720904 CTR720915:CTR786428 CTR786430:CTR786440 CTR786451:CTR851964 CTR851966:CTR851976 CTR851987:CTR917500 CTR917502:CTR917512 CTR917523:CTR983036 CTR983038:CTR983048 CTR983059:CTR1048576 DDN3:DDN13 DDN18:DDN65532 DDN65534:DDN65544 DDN65555:DDN131068 DDN131070:DDN131080 DDN131091:DDN196604 DDN196606:DDN196616 DDN196627:DDN262140 DDN262142:DDN262152 DDN262163:DDN327676 DDN327678:DDN327688 DDN327699:DDN393212 DDN393214:DDN393224 DDN393235:DDN458748 DDN458750:DDN458760 DDN458771:DDN524284 DDN524286:DDN524296 DDN524307:DDN589820 DDN589822:DDN589832 DDN589843:DDN655356 DDN655358:DDN655368 DDN655379:DDN720892 DDN720894:DDN720904 DDN720915:DDN786428 DDN786430:DDN786440 DDN786451:DDN851964 DDN851966:DDN851976 DDN851987:DDN917500 DDN917502:DDN917512 DDN917523:DDN983036 DDN983038:DDN983048 DDN983059:DDN1048576 DNJ3:DNJ13 DNJ18:DNJ65532 DNJ65534:DNJ65544 DNJ65555:DNJ131068 DNJ131070:DNJ131080 DNJ131091:DNJ196604 DNJ196606:DNJ196616 DNJ196627:DNJ262140 DNJ262142:DNJ262152 DNJ262163:DNJ327676 DNJ327678:DNJ327688 DNJ327699:DNJ393212 DNJ393214:DNJ393224 DNJ393235:DNJ458748 DNJ458750:DNJ458760 DNJ458771:DNJ524284 DNJ524286:DNJ524296 DNJ524307:DNJ589820 DNJ589822:DNJ589832 DNJ589843:DNJ655356 DNJ655358:DNJ655368 DNJ655379:DNJ720892 DNJ720894:DNJ720904 DNJ720915:DNJ786428 DNJ786430:DNJ786440 DNJ786451:DNJ851964 DNJ851966:DNJ851976 DNJ851987:DNJ917500 DNJ917502:DNJ917512 DNJ917523:DNJ983036 DNJ983038:DNJ983048 DNJ983059:DNJ1048576 DXF3:DXF13 DXF18:DXF65532 DXF65534:DXF65544 DXF65555:DXF131068 DXF131070:DXF131080 DXF131091:DXF196604 DXF196606:DXF196616 DXF196627:DXF262140 DXF262142:DXF262152 DXF262163:DXF327676 DXF327678:DXF327688 DXF327699:DXF393212 DXF393214:DXF393224 DXF393235:DXF458748 DXF458750:DXF458760 DXF458771:DXF524284 DXF524286:DXF524296 DXF524307:DXF589820 DXF589822:DXF589832 DXF589843:DXF655356 DXF655358:DXF655368 DXF655379:DXF720892 DXF720894:DXF720904 DXF720915:DXF786428 DXF786430:DXF786440 DXF786451:DXF851964 DXF851966:DXF851976 DXF851987:DXF917500 DXF917502:DXF917512 DXF917523:DXF983036 DXF983038:DXF983048 DXF983059:DXF1048576 EHB3:EHB13 EHB18:EHB65532 EHB65534:EHB65544 EHB65555:EHB131068 EHB131070:EHB131080 EHB131091:EHB196604 EHB196606:EHB196616 EHB196627:EHB262140 EHB262142:EHB262152 EHB262163:EHB327676 EHB327678:EHB327688 EHB327699:EHB393212 EHB393214:EHB393224 EHB393235:EHB458748 EHB458750:EHB458760 EHB458771:EHB524284 EHB524286:EHB524296 EHB524307:EHB589820 EHB589822:EHB589832 EHB589843:EHB655356 EHB655358:EHB655368 EHB655379:EHB720892 EHB720894:EHB720904 EHB720915:EHB786428 EHB786430:EHB786440 EHB786451:EHB851964 EHB851966:EHB851976 EHB851987:EHB917500 EHB917502:EHB917512 EHB917523:EHB983036 EHB983038:EHB983048 EHB983059:EHB1048576 EQX3:EQX13 EQX18:EQX65532 EQX65534:EQX65544 EQX65555:EQX131068 EQX131070:EQX131080 EQX131091:EQX196604 EQX196606:EQX196616 EQX196627:EQX262140 EQX262142:EQX262152 EQX262163:EQX327676 EQX327678:EQX327688 EQX327699:EQX393212 EQX393214:EQX393224 EQX393235:EQX458748 EQX458750:EQX458760 EQX458771:EQX524284 EQX524286:EQX524296 EQX524307:EQX589820 EQX589822:EQX589832 EQX589843:EQX655356 EQX655358:EQX655368 EQX655379:EQX720892 EQX720894:EQX720904 EQX720915:EQX786428 EQX786430:EQX786440 EQX786451:EQX851964 EQX851966:EQX851976 EQX851987:EQX917500 EQX917502:EQX917512 EQX917523:EQX983036 EQX983038:EQX983048 EQX983059:EQX1048576 FAT3:FAT13 FAT18:FAT65532 FAT65534:FAT65544 FAT65555:FAT131068 FAT131070:FAT131080 FAT131091:FAT196604 FAT196606:FAT196616 FAT196627:FAT262140 FAT262142:FAT262152 FAT262163:FAT327676 FAT327678:FAT327688 FAT327699:FAT393212 FAT393214:FAT393224 FAT393235:FAT458748 FAT458750:FAT458760 FAT458771:FAT524284 FAT524286:FAT524296 FAT524307:FAT589820 FAT589822:FAT589832 FAT589843:FAT655356 FAT655358:FAT655368 FAT655379:FAT720892 FAT720894:FAT720904 FAT720915:FAT786428 FAT786430:FAT786440 FAT786451:FAT851964 FAT851966:FAT851976 FAT851987:FAT917500 FAT917502:FAT917512 FAT917523:FAT983036 FAT983038:FAT983048 FAT983059:FAT1048576 FKP3:FKP13 FKP18:FKP65532 FKP65534:FKP65544 FKP65555:FKP131068 FKP131070:FKP131080 FKP131091:FKP196604 FKP196606:FKP196616 FKP196627:FKP262140 FKP262142:FKP262152 FKP262163:FKP327676 FKP327678:FKP327688 FKP327699:FKP393212 FKP393214:FKP393224 FKP393235:FKP458748 FKP458750:FKP458760 FKP458771:FKP524284 FKP524286:FKP524296 FKP524307:FKP589820 FKP589822:FKP589832 FKP589843:FKP655356 FKP655358:FKP655368 FKP655379:FKP720892 FKP720894:FKP720904 FKP720915:FKP786428 FKP786430:FKP786440 FKP786451:FKP851964 FKP851966:FKP851976 FKP851987:FKP917500 FKP917502:FKP917512 FKP917523:FKP983036 FKP983038:FKP983048 FKP983059:FKP1048576 FUL3:FUL13 FUL18:FUL65532 FUL65534:FUL65544 FUL65555:FUL131068 FUL131070:FUL131080 FUL131091:FUL196604 FUL196606:FUL196616 FUL196627:FUL262140 FUL262142:FUL262152 FUL262163:FUL327676 FUL327678:FUL327688 FUL327699:FUL393212 FUL393214:FUL393224 FUL393235:FUL458748 FUL458750:FUL458760 FUL458771:FUL524284 FUL524286:FUL524296 FUL524307:FUL589820 FUL589822:FUL589832 FUL589843:FUL655356 FUL655358:FUL655368 FUL655379:FUL720892 FUL720894:FUL720904 FUL720915:FUL786428 FUL786430:FUL786440 FUL786451:FUL851964 FUL851966:FUL851976 FUL851987:FUL917500 FUL917502:FUL917512 FUL917523:FUL983036 FUL983038:FUL983048 FUL983059:FUL1048576 GEH3:GEH13 GEH18:GEH65532 GEH65534:GEH65544 GEH65555:GEH131068 GEH131070:GEH131080 GEH131091:GEH196604 GEH196606:GEH196616 GEH196627:GEH262140 GEH262142:GEH262152 GEH262163:GEH327676 GEH327678:GEH327688 GEH327699:GEH393212 GEH393214:GEH393224 GEH393235:GEH458748 GEH458750:GEH458760 GEH458771:GEH524284 GEH524286:GEH524296 GEH524307:GEH589820 GEH589822:GEH589832 GEH589843:GEH655356 GEH655358:GEH655368 GEH655379:GEH720892 GEH720894:GEH720904 GEH720915:GEH786428 GEH786430:GEH786440 GEH786451:GEH851964 GEH851966:GEH851976 GEH851987:GEH917500 GEH917502:GEH917512 GEH917523:GEH983036 GEH983038:GEH983048 GEH983059:GEH1048576 GOD3:GOD13 GOD18:GOD65532 GOD65534:GOD65544 GOD65555:GOD131068 GOD131070:GOD131080 GOD131091:GOD196604 GOD196606:GOD196616 GOD196627:GOD262140 GOD262142:GOD262152 GOD262163:GOD327676 GOD327678:GOD327688 GOD327699:GOD393212 GOD393214:GOD393224 GOD393235:GOD458748 GOD458750:GOD458760 GOD458771:GOD524284 GOD524286:GOD524296 GOD524307:GOD589820 GOD589822:GOD589832 GOD589843:GOD655356 GOD655358:GOD655368 GOD655379:GOD720892 GOD720894:GOD720904 GOD720915:GOD786428 GOD786430:GOD786440 GOD786451:GOD851964 GOD851966:GOD851976 GOD851987:GOD917500 GOD917502:GOD917512 GOD917523:GOD983036 GOD983038:GOD983048 GOD983059:GOD1048576 GXZ3:GXZ13 GXZ18:GXZ65532 GXZ65534:GXZ65544 GXZ65555:GXZ131068 GXZ131070:GXZ131080 GXZ131091:GXZ196604 GXZ196606:GXZ196616 GXZ196627:GXZ262140 GXZ262142:GXZ262152 GXZ262163:GXZ327676 GXZ327678:GXZ327688 GXZ327699:GXZ393212 GXZ393214:GXZ393224 GXZ393235:GXZ458748 GXZ458750:GXZ458760 GXZ458771:GXZ524284 GXZ524286:GXZ524296 GXZ524307:GXZ589820 GXZ589822:GXZ589832 GXZ589843:GXZ655356 GXZ655358:GXZ655368 GXZ655379:GXZ720892 GXZ720894:GXZ720904 GXZ720915:GXZ786428 GXZ786430:GXZ786440 GXZ786451:GXZ851964 GXZ851966:GXZ851976 GXZ851987:GXZ917500 GXZ917502:GXZ917512 GXZ917523:GXZ983036 GXZ983038:GXZ983048 GXZ983059:GXZ1048576 HHV3:HHV13 HHV18:HHV65532 HHV65534:HHV65544 HHV65555:HHV131068 HHV131070:HHV131080 HHV131091:HHV196604 HHV196606:HHV196616 HHV196627:HHV262140 HHV262142:HHV262152 HHV262163:HHV327676 HHV327678:HHV327688 HHV327699:HHV393212 HHV393214:HHV393224 HHV393235:HHV458748 HHV458750:HHV458760 HHV458771:HHV524284 HHV524286:HHV524296 HHV524307:HHV589820 HHV589822:HHV589832 HHV589843:HHV655356 HHV655358:HHV655368 HHV655379:HHV720892 HHV720894:HHV720904 HHV720915:HHV786428 HHV786430:HHV786440 HHV786451:HHV851964 HHV851966:HHV851976 HHV851987:HHV917500 HHV917502:HHV917512 HHV917523:HHV983036 HHV983038:HHV983048 HHV983059:HHV1048576 HRR3:HRR13 HRR18:HRR65532 HRR65534:HRR65544 HRR65555:HRR131068 HRR131070:HRR131080 HRR131091:HRR196604 HRR196606:HRR196616 HRR196627:HRR262140 HRR262142:HRR262152 HRR262163:HRR327676 HRR327678:HRR327688 HRR327699:HRR393212 HRR393214:HRR393224 HRR393235:HRR458748 HRR458750:HRR458760 HRR458771:HRR524284 HRR524286:HRR524296 HRR524307:HRR589820 HRR589822:HRR589832 HRR589843:HRR655356 HRR655358:HRR655368 HRR655379:HRR720892 HRR720894:HRR720904 HRR720915:HRR786428 HRR786430:HRR786440 HRR786451:HRR851964 HRR851966:HRR851976 HRR851987:HRR917500 HRR917502:HRR917512 HRR917523:HRR983036 HRR983038:HRR983048 HRR983059:HRR1048576 IBN3:IBN13 IBN18:IBN65532 IBN65534:IBN65544 IBN65555:IBN131068 IBN131070:IBN131080 IBN131091:IBN196604 IBN196606:IBN196616 IBN196627:IBN262140 IBN262142:IBN262152 IBN262163:IBN327676 IBN327678:IBN327688 IBN327699:IBN393212 IBN393214:IBN393224 IBN393235:IBN458748 IBN458750:IBN458760 IBN458771:IBN524284 IBN524286:IBN524296 IBN524307:IBN589820 IBN589822:IBN589832 IBN589843:IBN655356 IBN655358:IBN655368 IBN655379:IBN720892 IBN720894:IBN720904 IBN720915:IBN786428 IBN786430:IBN786440 IBN786451:IBN851964 IBN851966:IBN851976 IBN851987:IBN917500 IBN917502:IBN917512 IBN917523:IBN983036 IBN983038:IBN983048 IBN983059:IBN1048576 ILJ3:ILJ13 ILJ18:ILJ65532 ILJ65534:ILJ65544 ILJ65555:ILJ131068 ILJ131070:ILJ131080 ILJ131091:ILJ196604 ILJ196606:ILJ196616 ILJ196627:ILJ262140 ILJ262142:ILJ262152 ILJ262163:ILJ327676 ILJ327678:ILJ327688 ILJ327699:ILJ393212 ILJ393214:ILJ393224 ILJ393235:ILJ458748 ILJ458750:ILJ458760 ILJ458771:ILJ524284 ILJ524286:ILJ524296 ILJ524307:ILJ589820 ILJ589822:ILJ589832 ILJ589843:ILJ655356 ILJ655358:ILJ655368 ILJ655379:ILJ720892 ILJ720894:ILJ720904 ILJ720915:ILJ786428 ILJ786430:ILJ786440 ILJ786451:ILJ851964 ILJ851966:ILJ851976 ILJ851987:ILJ917500 ILJ917502:ILJ917512 ILJ917523:ILJ983036 ILJ983038:ILJ983048 ILJ983059:ILJ1048576 IVF3:IVF13 IVF18:IVF65532 IVF65534:IVF65544 IVF65555:IVF131068 IVF131070:IVF131080 IVF131091:IVF196604 IVF196606:IVF196616 IVF196627:IVF262140 IVF262142:IVF262152 IVF262163:IVF327676 IVF327678:IVF327688 IVF327699:IVF393212 IVF393214:IVF393224 IVF393235:IVF458748 IVF458750:IVF458760 IVF458771:IVF524284 IVF524286:IVF524296 IVF524307:IVF589820 IVF589822:IVF589832 IVF589843:IVF655356 IVF655358:IVF655368 IVF655379:IVF720892 IVF720894:IVF720904 IVF720915:IVF786428 IVF786430:IVF786440 IVF786451:IVF851964 IVF851966:IVF851976 IVF851987:IVF917500 IVF917502:IVF917512 IVF917523:IVF983036 IVF983038:IVF983048 IVF983059:IVF1048576 JFB3:JFB13 JFB18:JFB65532 JFB65534:JFB65544 JFB65555:JFB131068 JFB131070:JFB131080 JFB131091:JFB196604 JFB196606:JFB196616 JFB196627:JFB262140 JFB262142:JFB262152 JFB262163:JFB327676 JFB327678:JFB327688 JFB327699:JFB393212 JFB393214:JFB393224 JFB393235:JFB458748 JFB458750:JFB458760 JFB458771:JFB524284 JFB524286:JFB524296 JFB524307:JFB589820 JFB589822:JFB589832 JFB589843:JFB655356 JFB655358:JFB655368 JFB655379:JFB720892 JFB720894:JFB720904 JFB720915:JFB786428 JFB786430:JFB786440 JFB786451:JFB851964 JFB851966:JFB851976 JFB851987:JFB917500 JFB917502:JFB917512 JFB917523:JFB983036 JFB983038:JFB983048 JFB983059:JFB1048576 JOX3:JOX13 JOX18:JOX65532 JOX65534:JOX65544 JOX65555:JOX131068 JOX131070:JOX131080 JOX131091:JOX196604 JOX196606:JOX196616 JOX196627:JOX262140 JOX262142:JOX262152 JOX262163:JOX327676 JOX327678:JOX327688 JOX327699:JOX393212 JOX393214:JOX393224 JOX393235:JOX458748 JOX458750:JOX458760 JOX458771:JOX524284 JOX524286:JOX524296 JOX524307:JOX589820 JOX589822:JOX589832 JOX589843:JOX655356 JOX655358:JOX655368 JOX655379:JOX720892 JOX720894:JOX720904 JOX720915:JOX786428 JOX786430:JOX786440 JOX786451:JOX851964 JOX851966:JOX851976 JOX851987:JOX917500 JOX917502:JOX917512 JOX917523:JOX983036 JOX983038:JOX983048 JOX983059:JOX1048576 JYT3:JYT13 JYT18:JYT65532 JYT65534:JYT65544 JYT65555:JYT131068 JYT131070:JYT131080 JYT131091:JYT196604 JYT196606:JYT196616 JYT196627:JYT262140 JYT262142:JYT262152 JYT262163:JYT327676 JYT327678:JYT327688 JYT327699:JYT393212 JYT393214:JYT393224 JYT393235:JYT458748 JYT458750:JYT458760 JYT458771:JYT524284 JYT524286:JYT524296 JYT524307:JYT589820 JYT589822:JYT589832 JYT589843:JYT655356 JYT655358:JYT655368 JYT655379:JYT720892 JYT720894:JYT720904 JYT720915:JYT786428 JYT786430:JYT786440 JYT786451:JYT851964 JYT851966:JYT851976 JYT851987:JYT917500 JYT917502:JYT917512 JYT917523:JYT983036 JYT983038:JYT983048 JYT983059:JYT1048576 KIP3:KIP13 KIP18:KIP65532 KIP65534:KIP65544 KIP65555:KIP131068 KIP131070:KIP131080 KIP131091:KIP196604 KIP196606:KIP196616 KIP196627:KIP262140 KIP262142:KIP262152 KIP262163:KIP327676 KIP327678:KIP327688 KIP327699:KIP393212 KIP393214:KIP393224 KIP393235:KIP458748 KIP458750:KIP458760 KIP458771:KIP524284 KIP524286:KIP524296 KIP524307:KIP589820 KIP589822:KIP589832 KIP589843:KIP655356 KIP655358:KIP655368 KIP655379:KIP720892 KIP720894:KIP720904 KIP720915:KIP786428 KIP786430:KIP786440 KIP786451:KIP851964 KIP851966:KIP851976 KIP851987:KIP917500 KIP917502:KIP917512 KIP917523:KIP983036 KIP983038:KIP983048 KIP983059:KIP1048576 KSL3:KSL13 KSL18:KSL65532 KSL65534:KSL65544 KSL65555:KSL131068 KSL131070:KSL131080 KSL131091:KSL196604 KSL196606:KSL196616 KSL196627:KSL262140 KSL262142:KSL262152 KSL262163:KSL327676 KSL327678:KSL327688 KSL327699:KSL393212 KSL393214:KSL393224 KSL393235:KSL458748 KSL458750:KSL458760 KSL458771:KSL524284 KSL524286:KSL524296 KSL524307:KSL589820 KSL589822:KSL589832 KSL589843:KSL655356 KSL655358:KSL655368 KSL655379:KSL720892 KSL720894:KSL720904 KSL720915:KSL786428 KSL786430:KSL786440 KSL786451:KSL851964 KSL851966:KSL851976 KSL851987:KSL917500 KSL917502:KSL917512 KSL917523:KSL983036 KSL983038:KSL983048 KSL983059:KSL1048576 LCH3:LCH13 LCH18:LCH65532 LCH65534:LCH65544 LCH65555:LCH131068 LCH131070:LCH131080 LCH131091:LCH196604 LCH196606:LCH196616 LCH196627:LCH262140 LCH262142:LCH262152 LCH262163:LCH327676 LCH327678:LCH327688 LCH327699:LCH393212 LCH393214:LCH393224 LCH393235:LCH458748 LCH458750:LCH458760 LCH458771:LCH524284 LCH524286:LCH524296 LCH524307:LCH589820 LCH589822:LCH589832 LCH589843:LCH655356 LCH655358:LCH655368 LCH655379:LCH720892 LCH720894:LCH720904 LCH720915:LCH786428 LCH786430:LCH786440 LCH786451:LCH851964 LCH851966:LCH851976 LCH851987:LCH917500 LCH917502:LCH917512 LCH917523:LCH983036 LCH983038:LCH983048 LCH983059:LCH1048576 LMD3:LMD13 LMD18:LMD65532 LMD65534:LMD65544 LMD65555:LMD131068 LMD131070:LMD131080 LMD131091:LMD196604 LMD196606:LMD196616 LMD196627:LMD262140 LMD262142:LMD262152 LMD262163:LMD327676 LMD327678:LMD327688 LMD327699:LMD393212 LMD393214:LMD393224 LMD393235:LMD458748 LMD458750:LMD458760 LMD458771:LMD524284 LMD524286:LMD524296 LMD524307:LMD589820 LMD589822:LMD589832 LMD589843:LMD655356 LMD655358:LMD655368 LMD655379:LMD720892 LMD720894:LMD720904 LMD720915:LMD786428 LMD786430:LMD786440 LMD786451:LMD851964 LMD851966:LMD851976 LMD851987:LMD917500 LMD917502:LMD917512 LMD917523:LMD983036 LMD983038:LMD983048 LMD983059:LMD1048576 LVZ3:LVZ13 LVZ18:LVZ65532 LVZ65534:LVZ65544 LVZ65555:LVZ131068 LVZ131070:LVZ131080 LVZ131091:LVZ196604 LVZ196606:LVZ196616 LVZ196627:LVZ262140 LVZ262142:LVZ262152 LVZ262163:LVZ327676 LVZ327678:LVZ327688 LVZ327699:LVZ393212 LVZ393214:LVZ393224 LVZ393235:LVZ458748 LVZ458750:LVZ458760 LVZ458771:LVZ524284 LVZ524286:LVZ524296 LVZ524307:LVZ589820 LVZ589822:LVZ589832 LVZ589843:LVZ655356 LVZ655358:LVZ655368 LVZ655379:LVZ720892 LVZ720894:LVZ720904 LVZ720915:LVZ786428 LVZ786430:LVZ786440 LVZ786451:LVZ851964 LVZ851966:LVZ851976 LVZ851987:LVZ917500 LVZ917502:LVZ917512 LVZ917523:LVZ983036 LVZ983038:LVZ983048 LVZ983059:LVZ1048576 MFV3:MFV13 MFV18:MFV65532 MFV65534:MFV65544 MFV65555:MFV131068 MFV131070:MFV131080 MFV131091:MFV196604 MFV196606:MFV196616 MFV196627:MFV262140 MFV262142:MFV262152 MFV262163:MFV327676 MFV327678:MFV327688 MFV327699:MFV393212 MFV393214:MFV393224 MFV393235:MFV458748 MFV458750:MFV458760 MFV458771:MFV524284 MFV524286:MFV524296 MFV524307:MFV589820 MFV589822:MFV589832 MFV589843:MFV655356 MFV655358:MFV655368 MFV655379:MFV720892 MFV720894:MFV720904 MFV720915:MFV786428 MFV786430:MFV786440 MFV786451:MFV851964 MFV851966:MFV851976 MFV851987:MFV917500 MFV917502:MFV917512 MFV917523:MFV983036 MFV983038:MFV983048 MFV983059:MFV1048576 MPR3:MPR13 MPR18:MPR65532 MPR65534:MPR65544 MPR65555:MPR131068 MPR131070:MPR131080 MPR131091:MPR196604 MPR196606:MPR196616 MPR196627:MPR262140 MPR262142:MPR262152 MPR262163:MPR327676 MPR327678:MPR327688 MPR327699:MPR393212 MPR393214:MPR393224 MPR393235:MPR458748 MPR458750:MPR458760 MPR458771:MPR524284 MPR524286:MPR524296 MPR524307:MPR589820 MPR589822:MPR589832 MPR589843:MPR655356 MPR655358:MPR655368 MPR655379:MPR720892 MPR720894:MPR720904 MPR720915:MPR786428 MPR786430:MPR786440 MPR786451:MPR851964 MPR851966:MPR851976 MPR851987:MPR917500 MPR917502:MPR917512 MPR917523:MPR983036 MPR983038:MPR983048 MPR983059:MPR1048576 MZN3:MZN13 MZN18:MZN65532 MZN65534:MZN65544 MZN65555:MZN131068 MZN131070:MZN131080 MZN131091:MZN196604 MZN196606:MZN196616 MZN196627:MZN262140 MZN262142:MZN262152 MZN262163:MZN327676 MZN327678:MZN327688 MZN327699:MZN393212 MZN393214:MZN393224 MZN393235:MZN458748 MZN458750:MZN458760 MZN458771:MZN524284 MZN524286:MZN524296 MZN524307:MZN589820 MZN589822:MZN589832 MZN589843:MZN655356 MZN655358:MZN655368 MZN655379:MZN720892 MZN720894:MZN720904 MZN720915:MZN786428 MZN786430:MZN786440 MZN786451:MZN851964 MZN851966:MZN851976 MZN851987:MZN917500 MZN917502:MZN917512 MZN917523:MZN983036 MZN983038:MZN983048 MZN983059:MZN1048576 NJJ3:NJJ13 NJJ18:NJJ65532 NJJ65534:NJJ65544 NJJ65555:NJJ131068 NJJ131070:NJJ131080 NJJ131091:NJJ196604 NJJ196606:NJJ196616 NJJ196627:NJJ262140 NJJ262142:NJJ262152 NJJ262163:NJJ327676 NJJ327678:NJJ327688 NJJ327699:NJJ393212 NJJ393214:NJJ393224 NJJ393235:NJJ458748 NJJ458750:NJJ458760 NJJ458771:NJJ524284 NJJ524286:NJJ524296 NJJ524307:NJJ589820 NJJ589822:NJJ589832 NJJ589843:NJJ655356 NJJ655358:NJJ655368 NJJ655379:NJJ720892 NJJ720894:NJJ720904 NJJ720915:NJJ786428 NJJ786430:NJJ786440 NJJ786451:NJJ851964 NJJ851966:NJJ851976 NJJ851987:NJJ917500 NJJ917502:NJJ917512 NJJ917523:NJJ983036 NJJ983038:NJJ983048 NJJ983059:NJJ1048576 NTF3:NTF13 NTF18:NTF65532 NTF65534:NTF65544 NTF65555:NTF131068 NTF131070:NTF131080 NTF131091:NTF196604 NTF196606:NTF196616 NTF196627:NTF262140 NTF262142:NTF262152 NTF262163:NTF327676 NTF327678:NTF327688 NTF327699:NTF393212 NTF393214:NTF393224 NTF393235:NTF458748 NTF458750:NTF458760 NTF458771:NTF524284 NTF524286:NTF524296 NTF524307:NTF589820 NTF589822:NTF589832 NTF589843:NTF655356 NTF655358:NTF655368 NTF655379:NTF720892 NTF720894:NTF720904 NTF720915:NTF786428 NTF786430:NTF786440 NTF786451:NTF851964 NTF851966:NTF851976 NTF851987:NTF917500 NTF917502:NTF917512 NTF917523:NTF983036 NTF983038:NTF983048 NTF983059:NTF1048576 ODB3:ODB13 ODB18:ODB65532 ODB65534:ODB65544 ODB65555:ODB131068 ODB131070:ODB131080 ODB131091:ODB196604 ODB196606:ODB196616 ODB196627:ODB262140 ODB262142:ODB262152 ODB262163:ODB327676 ODB327678:ODB327688 ODB327699:ODB393212 ODB393214:ODB393224 ODB393235:ODB458748 ODB458750:ODB458760 ODB458771:ODB524284 ODB524286:ODB524296 ODB524307:ODB589820 ODB589822:ODB589832 ODB589843:ODB655356 ODB655358:ODB655368 ODB655379:ODB720892 ODB720894:ODB720904 ODB720915:ODB786428 ODB786430:ODB786440 ODB786451:ODB851964 ODB851966:ODB851976 ODB851987:ODB917500 ODB917502:ODB917512 ODB917523:ODB983036 ODB983038:ODB983048 ODB983059:ODB1048576 OMX3:OMX13 OMX18:OMX65532 OMX65534:OMX65544 OMX65555:OMX131068 OMX131070:OMX131080 OMX131091:OMX196604 OMX196606:OMX196616 OMX196627:OMX262140 OMX262142:OMX262152 OMX262163:OMX327676 OMX327678:OMX327688 OMX327699:OMX393212 OMX393214:OMX393224 OMX393235:OMX458748 OMX458750:OMX458760 OMX458771:OMX524284 OMX524286:OMX524296 OMX524307:OMX589820 OMX589822:OMX589832 OMX589843:OMX655356 OMX655358:OMX655368 OMX655379:OMX720892 OMX720894:OMX720904 OMX720915:OMX786428 OMX786430:OMX786440 OMX786451:OMX851964 OMX851966:OMX851976 OMX851987:OMX917500 OMX917502:OMX917512 OMX917523:OMX983036 OMX983038:OMX983048 OMX983059:OMX1048576 OWT3:OWT13 OWT18:OWT65532 OWT65534:OWT65544 OWT65555:OWT131068 OWT131070:OWT131080 OWT131091:OWT196604 OWT196606:OWT196616 OWT196627:OWT262140 OWT262142:OWT262152 OWT262163:OWT327676 OWT327678:OWT327688 OWT327699:OWT393212 OWT393214:OWT393224 OWT393235:OWT458748 OWT458750:OWT458760 OWT458771:OWT524284 OWT524286:OWT524296 OWT524307:OWT589820 OWT589822:OWT589832 OWT589843:OWT655356 OWT655358:OWT655368 OWT655379:OWT720892 OWT720894:OWT720904 OWT720915:OWT786428 OWT786430:OWT786440 OWT786451:OWT851964 OWT851966:OWT851976 OWT851987:OWT917500 OWT917502:OWT917512 OWT917523:OWT983036 OWT983038:OWT983048 OWT983059:OWT1048576 PGP3:PGP13 PGP18:PGP65532 PGP65534:PGP65544 PGP65555:PGP131068 PGP131070:PGP131080 PGP131091:PGP196604 PGP196606:PGP196616 PGP196627:PGP262140 PGP262142:PGP262152 PGP262163:PGP327676 PGP327678:PGP327688 PGP327699:PGP393212 PGP393214:PGP393224 PGP393235:PGP458748 PGP458750:PGP458760 PGP458771:PGP524284 PGP524286:PGP524296 PGP524307:PGP589820 PGP589822:PGP589832 PGP589843:PGP655356 PGP655358:PGP655368 PGP655379:PGP720892 PGP720894:PGP720904 PGP720915:PGP786428 PGP786430:PGP786440 PGP786451:PGP851964 PGP851966:PGP851976 PGP851987:PGP917500 PGP917502:PGP917512 PGP917523:PGP983036 PGP983038:PGP983048 PGP983059:PGP1048576 PQL3:PQL13 PQL18:PQL65532 PQL65534:PQL65544 PQL65555:PQL131068 PQL131070:PQL131080 PQL131091:PQL196604 PQL196606:PQL196616 PQL196627:PQL262140 PQL262142:PQL262152 PQL262163:PQL327676 PQL327678:PQL327688 PQL327699:PQL393212 PQL393214:PQL393224 PQL393235:PQL458748 PQL458750:PQL458760 PQL458771:PQL524284 PQL524286:PQL524296 PQL524307:PQL589820 PQL589822:PQL589832 PQL589843:PQL655356 PQL655358:PQL655368 PQL655379:PQL720892 PQL720894:PQL720904 PQL720915:PQL786428 PQL786430:PQL786440 PQL786451:PQL851964 PQL851966:PQL851976 PQL851987:PQL917500 PQL917502:PQL917512 PQL917523:PQL983036 PQL983038:PQL983048 PQL983059:PQL1048576 QAH3:QAH13 QAH18:QAH65532 QAH65534:QAH65544 QAH65555:QAH131068 QAH131070:QAH131080 QAH131091:QAH196604 QAH196606:QAH196616 QAH196627:QAH262140 QAH262142:QAH262152 QAH262163:QAH327676 QAH327678:QAH327688 QAH327699:QAH393212 QAH393214:QAH393224 QAH393235:QAH458748 QAH458750:QAH458760 QAH458771:QAH524284 QAH524286:QAH524296 QAH524307:QAH589820 QAH589822:QAH589832 QAH589843:QAH655356 QAH655358:QAH655368 QAH655379:QAH720892 QAH720894:QAH720904 QAH720915:QAH786428 QAH786430:QAH786440 QAH786451:QAH851964 QAH851966:QAH851976 QAH851987:QAH917500 QAH917502:QAH917512 QAH917523:QAH983036 QAH983038:QAH983048 QAH983059:QAH1048576 QKD3:QKD13 QKD18:QKD65532 QKD65534:QKD65544 QKD65555:QKD131068 QKD131070:QKD131080 QKD131091:QKD196604 QKD196606:QKD196616 QKD196627:QKD262140 QKD262142:QKD262152 QKD262163:QKD327676 QKD327678:QKD327688 QKD327699:QKD393212 QKD393214:QKD393224 QKD393235:QKD458748 QKD458750:QKD458760 QKD458771:QKD524284 QKD524286:QKD524296 QKD524307:QKD589820 QKD589822:QKD589832 QKD589843:QKD655356 QKD655358:QKD655368 QKD655379:QKD720892 QKD720894:QKD720904 QKD720915:QKD786428 QKD786430:QKD786440 QKD786451:QKD851964 QKD851966:QKD851976 QKD851987:QKD917500 QKD917502:QKD917512 QKD917523:QKD983036 QKD983038:QKD983048 QKD983059:QKD1048576 QTZ3:QTZ13 QTZ18:QTZ65532 QTZ65534:QTZ65544 QTZ65555:QTZ131068 QTZ131070:QTZ131080 QTZ131091:QTZ196604 QTZ196606:QTZ196616 QTZ196627:QTZ262140 QTZ262142:QTZ262152 QTZ262163:QTZ327676 QTZ327678:QTZ327688 QTZ327699:QTZ393212 QTZ393214:QTZ393224 QTZ393235:QTZ458748 QTZ458750:QTZ458760 QTZ458771:QTZ524284 QTZ524286:QTZ524296 QTZ524307:QTZ589820 QTZ589822:QTZ589832 QTZ589843:QTZ655356 QTZ655358:QTZ655368 QTZ655379:QTZ720892 QTZ720894:QTZ720904 QTZ720915:QTZ786428 QTZ786430:QTZ786440 QTZ786451:QTZ851964 QTZ851966:QTZ851976 QTZ851987:QTZ917500 QTZ917502:QTZ917512 QTZ917523:QTZ983036 QTZ983038:QTZ983048 QTZ983059:QTZ1048576 RDV3:RDV13 RDV18:RDV65532 RDV65534:RDV65544 RDV65555:RDV131068 RDV131070:RDV131080 RDV131091:RDV196604 RDV196606:RDV196616 RDV196627:RDV262140 RDV262142:RDV262152 RDV262163:RDV327676 RDV327678:RDV327688 RDV327699:RDV393212 RDV393214:RDV393224 RDV393235:RDV458748 RDV458750:RDV458760 RDV458771:RDV524284 RDV524286:RDV524296 RDV524307:RDV589820 RDV589822:RDV589832 RDV589843:RDV655356 RDV655358:RDV655368 RDV655379:RDV720892 RDV720894:RDV720904 RDV720915:RDV786428 RDV786430:RDV786440 RDV786451:RDV851964 RDV851966:RDV851976 RDV851987:RDV917500 RDV917502:RDV917512 RDV917523:RDV983036 RDV983038:RDV983048 RDV983059:RDV1048576 RNR3:RNR13 RNR18:RNR65532 RNR65534:RNR65544 RNR65555:RNR131068 RNR131070:RNR131080 RNR131091:RNR196604 RNR196606:RNR196616 RNR196627:RNR262140 RNR262142:RNR262152 RNR262163:RNR327676 RNR327678:RNR327688 RNR327699:RNR393212 RNR393214:RNR393224 RNR393235:RNR458748 RNR458750:RNR458760 RNR458771:RNR524284 RNR524286:RNR524296 RNR524307:RNR589820 RNR589822:RNR589832 RNR589843:RNR655356 RNR655358:RNR655368 RNR655379:RNR720892 RNR720894:RNR720904 RNR720915:RNR786428 RNR786430:RNR786440 RNR786451:RNR851964 RNR851966:RNR851976 RNR851987:RNR917500 RNR917502:RNR917512 RNR917523:RNR983036 RNR983038:RNR983048 RNR983059:RNR1048576 RXN3:RXN13 RXN18:RXN65532 RXN65534:RXN65544 RXN65555:RXN131068 RXN131070:RXN131080 RXN131091:RXN196604 RXN196606:RXN196616 RXN196627:RXN262140 RXN262142:RXN262152 RXN262163:RXN327676 RXN327678:RXN327688 RXN327699:RXN393212 RXN393214:RXN393224 RXN393235:RXN458748 RXN458750:RXN458760 RXN458771:RXN524284 RXN524286:RXN524296 RXN524307:RXN589820 RXN589822:RXN589832 RXN589843:RXN655356 RXN655358:RXN655368 RXN655379:RXN720892 RXN720894:RXN720904 RXN720915:RXN786428 RXN786430:RXN786440 RXN786451:RXN851964 RXN851966:RXN851976 RXN851987:RXN917500 RXN917502:RXN917512 RXN917523:RXN983036 RXN983038:RXN983048 RXN983059:RXN1048576 SHJ3:SHJ13 SHJ18:SHJ65532 SHJ65534:SHJ65544 SHJ65555:SHJ131068 SHJ131070:SHJ131080 SHJ131091:SHJ196604 SHJ196606:SHJ196616 SHJ196627:SHJ262140 SHJ262142:SHJ262152 SHJ262163:SHJ327676 SHJ327678:SHJ327688 SHJ327699:SHJ393212 SHJ393214:SHJ393224 SHJ393235:SHJ458748 SHJ458750:SHJ458760 SHJ458771:SHJ524284 SHJ524286:SHJ524296 SHJ524307:SHJ589820 SHJ589822:SHJ589832 SHJ589843:SHJ655356 SHJ655358:SHJ655368 SHJ655379:SHJ720892 SHJ720894:SHJ720904 SHJ720915:SHJ786428 SHJ786430:SHJ786440 SHJ786451:SHJ851964 SHJ851966:SHJ851976 SHJ851987:SHJ917500 SHJ917502:SHJ917512 SHJ917523:SHJ983036 SHJ983038:SHJ983048 SHJ983059:SHJ1048576 SRF3:SRF13 SRF18:SRF65532 SRF65534:SRF65544 SRF65555:SRF131068 SRF131070:SRF131080 SRF131091:SRF196604 SRF196606:SRF196616 SRF196627:SRF262140 SRF262142:SRF262152 SRF262163:SRF327676 SRF327678:SRF327688 SRF327699:SRF393212 SRF393214:SRF393224 SRF393235:SRF458748 SRF458750:SRF458760 SRF458771:SRF524284 SRF524286:SRF524296 SRF524307:SRF589820 SRF589822:SRF589832 SRF589843:SRF655356 SRF655358:SRF655368 SRF655379:SRF720892 SRF720894:SRF720904 SRF720915:SRF786428 SRF786430:SRF786440 SRF786451:SRF851964 SRF851966:SRF851976 SRF851987:SRF917500 SRF917502:SRF917512 SRF917523:SRF983036 SRF983038:SRF983048 SRF983059:SRF1048576 TBB3:TBB13 TBB18:TBB65532 TBB65534:TBB65544 TBB65555:TBB131068 TBB131070:TBB131080 TBB131091:TBB196604 TBB196606:TBB196616 TBB196627:TBB262140 TBB262142:TBB262152 TBB262163:TBB327676 TBB327678:TBB327688 TBB327699:TBB393212 TBB393214:TBB393224 TBB393235:TBB458748 TBB458750:TBB458760 TBB458771:TBB524284 TBB524286:TBB524296 TBB524307:TBB589820 TBB589822:TBB589832 TBB589843:TBB655356 TBB655358:TBB655368 TBB655379:TBB720892 TBB720894:TBB720904 TBB720915:TBB786428 TBB786430:TBB786440 TBB786451:TBB851964 TBB851966:TBB851976 TBB851987:TBB917500 TBB917502:TBB917512 TBB917523:TBB983036 TBB983038:TBB983048 TBB983059:TBB1048576 TKX3:TKX13 TKX18:TKX65532 TKX65534:TKX65544 TKX65555:TKX131068 TKX131070:TKX131080 TKX131091:TKX196604 TKX196606:TKX196616 TKX196627:TKX262140 TKX262142:TKX262152 TKX262163:TKX327676 TKX327678:TKX327688 TKX327699:TKX393212 TKX393214:TKX393224 TKX393235:TKX458748 TKX458750:TKX458760 TKX458771:TKX524284 TKX524286:TKX524296 TKX524307:TKX589820 TKX589822:TKX589832 TKX589843:TKX655356 TKX655358:TKX655368 TKX655379:TKX720892 TKX720894:TKX720904 TKX720915:TKX786428 TKX786430:TKX786440 TKX786451:TKX851964 TKX851966:TKX851976 TKX851987:TKX917500 TKX917502:TKX917512 TKX917523:TKX983036 TKX983038:TKX983048 TKX983059:TKX1048576 TUT3:TUT13 TUT18:TUT65532 TUT65534:TUT65544 TUT65555:TUT131068 TUT131070:TUT131080 TUT131091:TUT196604 TUT196606:TUT196616 TUT196627:TUT262140 TUT262142:TUT262152 TUT262163:TUT327676 TUT327678:TUT327688 TUT327699:TUT393212 TUT393214:TUT393224 TUT393235:TUT458748 TUT458750:TUT458760 TUT458771:TUT524284 TUT524286:TUT524296 TUT524307:TUT589820 TUT589822:TUT589832 TUT589843:TUT655356 TUT655358:TUT655368 TUT655379:TUT720892 TUT720894:TUT720904 TUT720915:TUT786428 TUT786430:TUT786440 TUT786451:TUT851964 TUT851966:TUT851976 TUT851987:TUT917500 TUT917502:TUT917512 TUT917523:TUT983036 TUT983038:TUT983048 TUT983059:TUT1048576 UEP3:UEP13 UEP18:UEP65532 UEP65534:UEP65544 UEP65555:UEP131068 UEP131070:UEP131080 UEP131091:UEP196604 UEP196606:UEP196616 UEP196627:UEP262140 UEP262142:UEP262152 UEP262163:UEP327676 UEP327678:UEP327688 UEP327699:UEP393212 UEP393214:UEP393224 UEP393235:UEP458748 UEP458750:UEP458760 UEP458771:UEP524284 UEP524286:UEP524296 UEP524307:UEP589820 UEP589822:UEP589832 UEP589843:UEP655356 UEP655358:UEP655368 UEP655379:UEP720892 UEP720894:UEP720904 UEP720915:UEP786428 UEP786430:UEP786440 UEP786451:UEP851964 UEP851966:UEP851976 UEP851987:UEP917500 UEP917502:UEP917512 UEP917523:UEP983036 UEP983038:UEP983048 UEP983059:UEP1048576 UOL3:UOL13 UOL18:UOL65532 UOL65534:UOL65544 UOL65555:UOL131068 UOL131070:UOL131080 UOL131091:UOL196604 UOL196606:UOL196616 UOL196627:UOL262140 UOL262142:UOL262152 UOL262163:UOL327676 UOL327678:UOL327688 UOL327699:UOL393212 UOL393214:UOL393224 UOL393235:UOL458748 UOL458750:UOL458760 UOL458771:UOL524284 UOL524286:UOL524296 UOL524307:UOL589820 UOL589822:UOL589832 UOL589843:UOL655356 UOL655358:UOL655368 UOL655379:UOL720892 UOL720894:UOL720904 UOL720915:UOL786428 UOL786430:UOL786440 UOL786451:UOL851964 UOL851966:UOL851976 UOL851987:UOL917500 UOL917502:UOL917512 UOL917523:UOL983036 UOL983038:UOL983048 UOL983059:UOL1048576 UYH3:UYH13 UYH18:UYH65532 UYH65534:UYH65544 UYH65555:UYH131068 UYH131070:UYH131080 UYH131091:UYH196604 UYH196606:UYH196616 UYH196627:UYH262140 UYH262142:UYH262152 UYH262163:UYH327676 UYH327678:UYH327688 UYH327699:UYH393212 UYH393214:UYH393224 UYH393235:UYH458748 UYH458750:UYH458760 UYH458771:UYH524284 UYH524286:UYH524296 UYH524307:UYH589820 UYH589822:UYH589832 UYH589843:UYH655356 UYH655358:UYH655368 UYH655379:UYH720892 UYH720894:UYH720904 UYH720915:UYH786428 UYH786430:UYH786440 UYH786451:UYH851964 UYH851966:UYH851976 UYH851987:UYH917500 UYH917502:UYH917512 UYH917523:UYH983036 UYH983038:UYH983048 UYH983059:UYH1048576 VID3:VID13 VID18:VID65532 VID65534:VID65544 VID65555:VID131068 VID131070:VID131080 VID131091:VID196604 VID196606:VID196616 VID196627:VID262140 VID262142:VID262152 VID262163:VID327676 VID327678:VID327688 VID327699:VID393212 VID393214:VID393224 VID393235:VID458748 VID458750:VID458760 VID458771:VID524284 VID524286:VID524296 VID524307:VID589820 VID589822:VID589832 VID589843:VID655356 VID655358:VID655368 VID655379:VID720892 VID720894:VID720904 VID720915:VID786428 VID786430:VID786440 VID786451:VID851964 VID851966:VID851976 VID851987:VID917500 VID917502:VID917512 VID917523:VID983036 VID983038:VID983048 VID983059:VID1048576 VRZ3:VRZ13 VRZ18:VRZ65532 VRZ65534:VRZ65544 VRZ65555:VRZ131068 VRZ131070:VRZ131080 VRZ131091:VRZ196604 VRZ196606:VRZ196616 VRZ196627:VRZ262140 VRZ262142:VRZ262152 VRZ262163:VRZ327676 VRZ327678:VRZ327688 VRZ327699:VRZ393212 VRZ393214:VRZ393224 VRZ393235:VRZ458748 VRZ458750:VRZ458760 VRZ458771:VRZ524284 VRZ524286:VRZ524296 VRZ524307:VRZ589820 VRZ589822:VRZ589832 VRZ589843:VRZ655356 VRZ655358:VRZ655368 VRZ655379:VRZ720892 VRZ720894:VRZ720904 VRZ720915:VRZ786428 VRZ786430:VRZ786440 VRZ786451:VRZ851964 VRZ851966:VRZ851976 VRZ851987:VRZ917500 VRZ917502:VRZ917512 VRZ917523:VRZ983036 VRZ983038:VRZ983048 VRZ983059:VRZ1048576 WBV3:WBV13 WBV18:WBV65532 WBV65534:WBV65544 WBV65555:WBV131068 WBV131070:WBV131080 WBV131091:WBV196604 WBV196606:WBV196616 WBV196627:WBV262140 WBV262142:WBV262152 WBV262163:WBV327676 WBV327678:WBV327688 WBV327699:WBV393212 WBV393214:WBV393224 WBV393235:WBV458748 WBV458750:WBV458760 WBV458771:WBV524284 WBV524286:WBV524296 WBV524307:WBV589820 WBV589822:WBV589832 WBV589843:WBV655356 WBV655358:WBV655368 WBV655379:WBV720892 WBV720894:WBV720904 WBV720915:WBV786428 WBV786430:WBV786440 WBV786451:WBV851964 WBV851966:WBV851976 WBV851987:WBV917500 WBV917502:WBV917512 WBV917523:WBV983036 WBV983038:WBV983048 WBV983059:WBV1048576 WLR3:WLR13 WLR18:WLR65532 WLR65534:WLR65544 WLR65555:WLR131068 WLR131070:WLR131080 WLR131091:WLR196604 WLR196606:WLR196616 WLR196627:WLR262140 WLR262142:WLR262152 WLR262163:WLR327676 WLR327678:WLR327688 WLR327699:WLR393212 WLR393214:WLR393224 WLR393235:WLR458748 WLR458750:WLR458760 WLR458771:WLR524284 WLR524286:WLR524296 WLR524307:WLR589820 WLR589822:WLR589832 WLR589843:WLR655356 WLR655358:WLR655368 WLR655379:WLR720892 WLR720894:WLR720904 WLR720915:WLR786428 WLR786430:WLR786440 WLR786451:WLR851964 WLR851966:WLR851976 WLR851987:WLR917500 WLR917502:WLR917512 WLR917523:WLR983036 WLR983038:WLR983048 WLR983059:WLR1048576 WVN3:WVN13 WVN18:WVN65532 WVN65534:WVN65544 WVN65555:WVN131068 WVN131070:WVN131080 WVN131091:WVN196604 WVN196606:WVN196616 WVN196627:WVN262140 WVN262142:WVN262152 WVN262163:WVN327676 WVN327678:WVN327688 WVN327699:WVN393212 WVN393214:WVN393224 WVN393235:WVN458748 WVN458750:WVN458760 WVN458771:WVN524284 WVN524286:WVN524296 WVN524307:WVN589820 WVN589822:WVN589832 WVN589843:WVN655356 WVN655358:WVN655368 WVN655379:WVN720892 WVN720894:WVN720904 WVN720915:WVN786428 WVN786430:WVN786440 WVN786451:WVN851964 WVN851966:WVN851976 WVN851987:WVN917500 WVN917502:WVN917512 WVN917523:WVN983036 WVN983038:WVN983048 WVN983059: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J65545:M65545 JD65545:JI65545 SZ65545:TE65545 ACV65545:ADA65545 AMR65545:AMW65545 AWN65545:AWS65545 BGJ65545:BGO65545 BQF65545:BQK65545 CAB65545:CAG65545 CJX65545:CKC65545 CTT65545:CTY65545 DDP65545:DDU65545 DNL65545:DNQ65545 DXH65545:DXM65545 EHD65545:EHI65545 EQZ65545:ERE65545 FAV65545:FBA65545 FKR65545:FKW65545 FUN65545:FUS65545 GEJ65545:GEO65545 GOF65545:GOK65545 GYB65545:GYG65545 HHX65545:HIC65545 HRT65545:HRY65545 IBP65545:IBU65545 ILL65545:ILQ65545 IVH65545:IVM65545 JFD65545:JFI65545 JOZ65545:JPE65545 JYV65545:JZA65545 KIR65545:KIW65545 KSN65545:KSS65545 LCJ65545:LCO65545 LMF65545:LMK65545 LWB65545:LWG65545 MFX65545:MGC65545 MPT65545:MPY65545 MZP65545:MZU65545 NJL65545:NJQ65545 NTH65545:NTM65545 ODD65545:ODI65545 OMZ65545:ONE65545 OWV65545:OXA65545 PGR65545:PGW65545 PQN65545:PQS65545 QAJ65545:QAO65545 QKF65545:QKK65545 QUB65545:QUG65545 RDX65545:REC65545 RNT65545:RNY65545 RXP65545:RXU65545 SHL65545:SHQ65545 SRH65545:SRM65545 TBD65545:TBI65545 TKZ65545:TLE65545 TUV65545:TVA65545 UER65545:UEW65545 UON65545:UOS65545 UYJ65545:UYO65545 VIF65545:VIK65545 VSB65545:VSG65545 WBX65545:WCC65545 WLT65545:WLY65545 WVP65545:WVU65545 J65550:M65550 JD65550:JI65550 SZ65550:TE65550 ACV65550:ADA65550 AMR65550:AMW65550 AWN65550:AWS65550 BGJ65550:BGO65550 BQF65550:BQK65550 CAB65550:CAG65550 CJX65550:CKC65550 CTT65550:CTY65550 DDP65550:DDU65550 DNL65550:DNQ65550 DXH65550:DXM65550 EHD65550:EHI65550 EQZ65550:ERE65550 FAV65550:FBA65550 FKR65550:FKW65550 FUN65550:FUS65550 GEJ65550:GEO65550 GOF65550:GOK65550 GYB65550:GYG65550 HHX65550:HIC65550 HRT65550:HRY65550 IBP65550:IBU65550 ILL65550:ILQ65550 IVH65550:IVM65550 JFD65550:JFI65550 JOZ65550:JPE65550 JYV65550:JZA65550 KIR65550:KIW65550 KSN65550:KSS65550 LCJ65550:LCO65550 LMF65550:LMK65550 LWB65550:LWG65550 MFX65550:MGC65550 MPT65550:MPY65550 MZP65550:MZU65550 NJL65550:NJQ65550 NTH65550:NTM65550 ODD65550:ODI65550 OMZ65550:ONE65550 OWV65550:OXA65550 PGR65550:PGW65550 PQN65550:PQS65550 QAJ65550:QAO65550 QKF65550:QKK65550 QUB65550:QUG65550 RDX65550:REC65550 RNT65550:RNY65550 RXP65550:RXU65550 SHL65550:SHQ65550 SRH65550:SRM65550 TBD65550:TBI65550 TKZ65550:TLE65550 TUV65550:TVA65550 UER65550:UEW65550 UON65550:UOS65550 UYJ65550:UYO65550 VIF65550:VIK65550 VSB65550:VSG65550 WBX65550:WCC65550 WLT65550:WLY65550 WVP65550:WVU65550 J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J131081:M131081 JD131081:JI131081 SZ131081:TE131081 ACV131081:ADA131081 AMR131081:AMW131081 AWN131081:AWS131081 BGJ131081:BGO131081 BQF131081:BQK131081 CAB131081:CAG131081 CJX131081:CKC131081 CTT131081:CTY131081 DDP131081:DDU131081 DNL131081:DNQ131081 DXH131081:DXM131081 EHD131081:EHI131081 EQZ131081:ERE131081 FAV131081:FBA131081 FKR131081:FKW131081 FUN131081:FUS131081 GEJ131081:GEO131081 GOF131081:GOK131081 GYB131081:GYG131081 HHX131081:HIC131081 HRT131081:HRY131081 IBP131081:IBU131081 ILL131081:ILQ131081 IVH131081:IVM131081 JFD131081:JFI131081 JOZ131081:JPE131081 JYV131081:JZA131081 KIR131081:KIW131081 KSN131081:KSS131081 LCJ131081:LCO131081 LMF131081:LMK131081 LWB131081:LWG131081 MFX131081:MGC131081 MPT131081:MPY131081 MZP131081:MZU131081 NJL131081:NJQ131081 NTH131081:NTM131081 ODD131081:ODI131081 OMZ131081:ONE131081 OWV131081:OXA131081 PGR131081:PGW131081 PQN131081:PQS131081 QAJ131081:QAO131081 QKF131081:QKK131081 QUB131081:QUG131081 RDX131081:REC131081 RNT131081:RNY131081 RXP131081:RXU131081 SHL131081:SHQ131081 SRH131081:SRM131081 TBD131081:TBI131081 TKZ131081:TLE131081 TUV131081:TVA131081 UER131081:UEW131081 UON131081:UOS131081 UYJ131081:UYO131081 VIF131081:VIK131081 VSB131081:VSG131081 WBX131081:WCC131081 WLT131081:WLY131081 WVP131081:WVU131081 J131086:M131086 JD131086:JI131086 SZ131086:TE131086 ACV131086:ADA131086 AMR131086:AMW131086 AWN131086:AWS131086 BGJ131086:BGO131086 BQF131086:BQK131086 CAB131086:CAG131086 CJX131086:CKC131086 CTT131086:CTY131086 DDP131086:DDU131086 DNL131086:DNQ131086 DXH131086:DXM131086 EHD131086:EHI131086 EQZ131086:ERE131086 FAV131086:FBA131086 FKR131086:FKW131086 FUN131086:FUS131086 GEJ131086:GEO131086 GOF131086:GOK131086 GYB131086:GYG131086 HHX131086:HIC131086 HRT131086:HRY131086 IBP131086:IBU131086 ILL131086:ILQ131086 IVH131086:IVM131086 JFD131086:JFI131086 JOZ131086:JPE131086 JYV131086:JZA131086 KIR131086:KIW131086 KSN131086:KSS131086 LCJ131086:LCO131086 LMF131086:LMK131086 LWB131086:LWG131086 MFX131086:MGC131086 MPT131086:MPY131086 MZP131086:MZU131086 NJL131086:NJQ131086 NTH131086:NTM131086 ODD131086:ODI131086 OMZ131086:ONE131086 OWV131086:OXA131086 PGR131086:PGW131086 PQN131086:PQS131086 QAJ131086:QAO131086 QKF131086:QKK131086 QUB131086:QUG131086 RDX131086:REC131086 RNT131086:RNY131086 RXP131086:RXU131086 SHL131086:SHQ131086 SRH131086:SRM131086 TBD131086:TBI131086 TKZ131086:TLE131086 TUV131086:TVA131086 UER131086:UEW131086 UON131086:UOS131086 UYJ131086:UYO131086 VIF131086:VIK131086 VSB131086:VSG131086 WBX131086:WCC131086 WLT131086:WLY131086 WVP131086:WVU131086 J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J196617:M196617 JD196617:JI196617 SZ196617:TE196617 ACV196617:ADA196617 AMR196617:AMW196617 AWN196617:AWS196617 BGJ196617:BGO196617 BQF196617:BQK196617 CAB196617:CAG196617 CJX196617:CKC196617 CTT196617:CTY196617 DDP196617:DDU196617 DNL196617:DNQ196617 DXH196617:DXM196617 EHD196617:EHI196617 EQZ196617:ERE196617 FAV196617:FBA196617 FKR196617:FKW196617 FUN196617:FUS196617 GEJ196617:GEO196617 GOF196617:GOK196617 GYB196617:GYG196617 HHX196617:HIC196617 HRT196617:HRY196617 IBP196617:IBU196617 ILL196617:ILQ196617 IVH196617:IVM196617 JFD196617:JFI196617 JOZ196617:JPE196617 JYV196617:JZA196617 KIR196617:KIW196617 KSN196617:KSS196617 LCJ196617:LCO196617 LMF196617:LMK196617 LWB196617:LWG196617 MFX196617:MGC196617 MPT196617:MPY196617 MZP196617:MZU196617 NJL196617:NJQ196617 NTH196617:NTM196617 ODD196617:ODI196617 OMZ196617:ONE196617 OWV196617:OXA196617 PGR196617:PGW196617 PQN196617:PQS196617 QAJ196617:QAO196617 QKF196617:QKK196617 QUB196617:QUG196617 RDX196617:REC196617 RNT196617:RNY196617 RXP196617:RXU196617 SHL196617:SHQ196617 SRH196617:SRM196617 TBD196617:TBI196617 TKZ196617:TLE196617 TUV196617:TVA196617 UER196617:UEW196617 UON196617:UOS196617 UYJ196617:UYO196617 VIF196617:VIK196617 VSB196617:VSG196617 WBX196617:WCC196617 WLT196617:WLY196617 WVP196617:WVU196617 J196622:M196622 JD196622:JI196622 SZ196622:TE196622 ACV196622:ADA196622 AMR196622:AMW196622 AWN196622:AWS196622 BGJ196622:BGO196622 BQF196622:BQK196622 CAB196622:CAG196622 CJX196622:CKC196622 CTT196622:CTY196622 DDP196622:DDU196622 DNL196622:DNQ196622 DXH196622:DXM196622 EHD196622:EHI196622 EQZ196622:ERE196622 FAV196622:FBA196622 FKR196622:FKW196622 FUN196622:FUS196622 GEJ196622:GEO196622 GOF196622:GOK196622 GYB196622:GYG196622 HHX196622:HIC196622 HRT196622:HRY196622 IBP196622:IBU196622 ILL196622:ILQ196622 IVH196622:IVM196622 JFD196622:JFI196622 JOZ196622:JPE196622 JYV196622:JZA196622 KIR196622:KIW196622 KSN196622:KSS196622 LCJ196622:LCO196622 LMF196622:LMK196622 LWB196622:LWG196622 MFX196622:MGC196622 MPT196622:MPY196622 MZP196622:MZU196622 NJL196622:NJQ196622 NTH196622:NTM196622 ODD196622:ODI196622 OMZ196622:ONE196622 OWV196622:OXA196622 PGR196622:PGW196622 PQN196622:PQS196622 QAJ196622:QAO196622 QKF196622:QKK196622 QUB196622:QUG196622 RDX196622:REC196622 RNT196622:RNY196622 RXP196622:RXU196622 SHL196622:SHQ196622 SRH196622:SRM196622 TBD196622:TBI196622 TKZ196622:TLE196622 TUV196622:TVA196622 UER196622:UEW196622 UON196622:UOS196622 UYJ196622:UYO196622 VIF196622:VIK196622 VSB196622:VSG196622 WBX196622:WCC196622 WLT196622:WLY196622 WVP196622:WVU196622 J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J262153:M262153 JD262153:JI262153 SZ262153:TE262153 ACV262153:ADA262153 AMR262153:AMW262153 AWN262153:AWS262153 BGJ262153:BGO262153 BQF262153:BQK262153 CAB262153:CAG262153 CJX262153:CKC262153 CTT262153:CTY262153 DDP262153:DDU262153 DNL262153:DNQ262153 DXH262153:DXM262153 EHD262153:EHI262153 EQZ262153:ERE262153 FAV262153:FBA262153 FKR262153:FKW262153 FUN262153:FUS262153 GEJ262153:GEO262153 GOF262153:GOK262153 GYB262153:GYG262153 HHX262153:HIC262153 HRT262153:HRY262153 IBP262153:IBU262153 ILL262153:ILQ262153 IVH262153:IVM262153 JFD262153:JFI262153 JOZ262153:JPE262153 JYV262153:JZA262153 KIR262153:KIW262153 KSN262153:KSS262153 LCJ262153:LCO262153 LMF262153:LMK262153 LWB262153:LWG262153 MFX262153:MGC262153 MPT262153:MPY262153 MZP262153:MZU262153 NJL262153:NJQ262153 NTH262153:NTM262153 ODD262153:ODI262153 OMZ262153:ONE262153 OWV262153:OXA262153 PGR262153:PGW262153 PQN262153:PQS262153 QAJ262153:QAO262153 QKF262153:QKK262153 QUB262153:QUG262153 RDX262153:REC262153 RNT262153:RNY262153 RXP262153:RXU262153 SHL262153:SHQ262153 SRH262153:SRM262153 TBD262153:TBI262153 TKZ262153:TLE262153 TUV262153:TVA262153 UER262153:UEW262153 UON262153:UOS262153 UYJ262153:UYO262153 VIF262153:VIK262153 VSB262153:VSG262153 WBX262153:WCC262153 WLT262153:WLY262153 WVP262153:WVU262153 J262158:M262158 JD262158:JI262158 SZ262158:TE262158 ACV262158:ADA262158 AMR262158:AMW262158 AWN262158:AWS262158 BGJ262158:BGO262158 BQF262158:BQK262158 CAB262158:CAG262158 CJX262158:CKC262158 CTT262158:CTY262158 DDP262158:DDU262158 DNL262158:DNQ262158 DXH262158:DXM262158 EHD262158:EHI262158 EQZ262158:ERE262158 FAV262158:FBA262158 FKR262158:FKW262158 FUN262158:FUS262158 GEJ262158:GEO262158 GOF262158:GOK262158 GYB262158:GYG262158 HHX262158:HIC262158 HRT262158:HRY262158 IBP262158:IBU262158 ILL262158:ILQ262158 IVH262158:IVM262158 JFD262158:JFI262158 JOZ262158:JPE262158 JYV262158:JZA262158 KIR262158:KIW262158 KSN262158:KSS262158 LCJ262158:LCO262158 LMF262158:LMK262158 LWB262158:LWG262158 MFX262158:MGC262158 MPT262158:MPY262158 MZP262158:MZU262158 NJL262158:NJQ262158 NTH262158:NTM262158 ODD262158:ODI262158 OMZ262158:ONE262158 OWV262158:OXA262158 PGR262158:PGW262158 PQN262158:PQS262158 QAJ262158:QAO262158 QKF262158:QKK262158 QUB262158:QUG262158 RDX262158:REC262158 RNT262158:RNY262158 RXP262158:RXU262158 SHL262158:SHQ262158 SRH262158:SRM262158 TBD262158:TBI262158 TKZ262158:TLE262158 TUV262158:TVA262158 UER262158:UEW262158 UON262158:UOS262158 UYJ262158:UYO262158 VIF262158:VIK262158 VSB262158:VSG262158 WBX262158:WCC262158 WLT262158:WLY262158 WVP262158:WVU262158 J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J327689:M327689 JD327689:JI327689 SZ327689:TE327689 ACV327689:ADA327689 AMR327689:AMW327689 AWN327689:AWS327689 BGJ327689:BGO327689 BQF327689:BQK327689 CAB327689:CAG327689 CJX327689:CKC327689 CTT327689:CTY327689 DDP327689:DDU327689 DNL327689:DNQ327689 DXH327689:DXM327689 EHD327689:EHI327689 EQZ327689:ERE327689 FAV327689:FBA327689 FKR327689:FKW327689 FUN327689:FUS327689 GEJ327689:GEO327689 GOF327689:GOK327689 GYB327689:GYG327689 HHX327689:HIC327689 HRT327689:HRY327689 IBP327689:IBU327689 ILL327689:ILQ327689 IVH327689:IVM327689 JFD327689:JFI327689 JOZ327689:JPE327689 JYV327689:JZA327689 KIR327689:KIW327689 KSN327689:KSS327689 LCJ327689:LCO327689 LMF327689:LMK327689 LWB327689:LWG327689 MFX327689:MGC327689 MPT327689:MPY327689 MZP327689:MZU327689 NJL327689:NJQ327689 NTH327689:NTM327689 ODD327689:ODI327689 OMZ327689:ONE327689 OWV327689:OXA327689 PGR327689:PGW327689 PQN327689:PQS327689 QAJ327689:QAO327689 QKF327689:QKK327689 QUB327689:QUG327689 RDX327689:REC327689 RNT327689:RNY327689 RXP327689:RXU327689 SHL327689:SHQ327689 SRH327689:SRM327689 TBD327689:TBI327689 TKZ327689:TLE327689 TUV327689:TVA327689 UER327689:UEW327689 UON327689:UOS327689 UYJ327689:UYO327689 VIF327689:VIK327689 VSB327689:VSG327689 WBX327689:WCC327689 WLT327689:WLY327689 WVP327689:WVU327689 J327694:M327694 JD327694:JI327694 SZ327694:TE327694 ACV327694:ADA327694 AMR327694:AMW327694 AWN327694:AWS327694 BGJ327694:BGO327694 BQF327694:BQK327694 CAB327694:CAG327694 CJX327694:CKC327694 CTT327694:CTY327694 DDP327694:DDU327694 DNL327694:DNQ327694 DXH327694:DXM327694 EHD327694:EHI327694 EQZ327694:ERE327694 FAV327694:FBA327694 FKR327694:FKW327694 FUN327694:FUS327694 GEJ327694:GEO327694 GOF327694:GOK327694 GYB327694:GYG327694 HHX327694:HIC327694 HRT327694:HRY327694 IBP327694:IBU327694 ILL327694:ILQ327694 IVH327694:IVM327694 JFD327694:JFI327694 JOZ327694:JPE327694 JYV327694:JZA327694 KIR327694:KIW327694 KSN327694:KSS327694 LCJ327694:LCO327694 LMF327694:LMK327694 LWB327694:LWG327694 MFX327694:MGC327694 MPT327694:MPY327694 MZP327694:MZU327694 NJL327694:NJQ327694 NTH327694:NTM327694 ODD327694:ODI327694 OMZ327694:ONE327694 OWV327694:OXA327694 PGR327694:PGW327694 PQN327694:PQS327694 QAJ327694:QAO327694 QKF327694:QKK327694 QUB327694:QUG327694 RDX327694:REC327694 RNT327694:RNY327694 RXP327694:RXU327694 SHL327694:SHQ327694 SRH327694:SRM327694 TBD327694:TBI327694 TKZ327694:TLE327694 TUV327694:TVA327694 UER327694:UEW327694 UON327694:UOS327694 UYJ327694:UYO327694 VIF327694:VIK327694 VSB327694:VSG327694 WBX327694:WCC327694 WLT327694:WLY327694 WVP327694:WVU327694 J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J393225:M393225 JD393225:JI393225 SZ393225:TE393225 ACV393225:ADA393225 AMR393225:AMW393225 AWN393225:AWS393225 BGJ393225:BGO393225 BQF393225:BQK393225 CAB393225:CAG393225 CJX393225:CKC393225 CTT393225:CTY393225 DDP393225:DDU393225 DNL393225:DNQ393225 DXH393225:DXM393225 EHD393225:EHI393225 EQZ393225:ERE393225 FAV393225:FBA393225 FKR393225:FKW393225 FUN393225:FUS393225 GEJ393225:GEO393225 GOF393225:GOK393225 GYB393225:GYG393225 HHX393225:HIC393225 HRT393225:HRY393225 IBP393225:IBU393225 ILL393225:ILQ393225 IVH393225:IVM393225 JFD393225:JFI393225 JOZ393225:JPE393225 JYV393225:JZA393225 KIR393225:KIW393225 KSN393225:KSS393225 LCJ393225:LCO393225 LMF393225:LMK393225 LWB393225:LWG393225 MFX393225:MGC393225 MPT393225:MPY393225 MZP393225:MZU393225 NJL393225:NJQ393225 NTH393225:NTM393225 ODD393225:ODI393225 OMZ393225:ONE393225 OWV393225:OXA393225 PGR393225:PGW393225 PQN393225:PQS393225 QAJ393225:QAO393225 QKF393225:QKK393225 QUB393225:QUG393225 RDX393225:REC393225 RNT393225:RNY393225 RXP393225:RXU393225 SHL393225:SHQ393225 SRH393225:SRM393225 TBD393225:TBI393225 TKZ393225:TLE393225 TUV393225:TVA393225 UER393225:UEW393225 UON393225:UOS393225 UYJ393225:UYO393225 VIF393225:VIK393225 VSB393225:VSG393225 WBX393225:WCC393225 WLT393225:WLY393225 WVP393225:WVU393225 J393230:M393230 JD393230:JI393230 SZ393230:TE393230 ACV393230:ADA393230 AMR393230:AMW393230 AWN393230:AWS393230 BGJ393230:BGO393230 BQF393230:BQK393230 CAB393230:CAG393230 CJX393230:CKC393230 CTT393230:CTY393230 DDP393230:DDU393230 DNL393230:DNQ393230 DXH393230:DXM393230 EHD393230:EHI393230 EQZ393230:ERE393230 FAV393230:FBA393230 FKR393230:FKW393230 FUN393230:FUS393230 GEJ393230:GEO393230 GOF393230:GOK393230 GYB393230:GYG393230 HHX393230:HIC393230 HRT393230:HRY393230 IBP393230:IBU393230 ILL393230:ILQ393230 IVH393230:IVM393230 JFD393230:JFI393230 JOZ393230:JPE393230 JYV393230:JZA393230 KIR393230:KIW393230 KSN393230:KSS393230 LCJ393230:LCO393230 LMF393230:LMK393230 LWB393230:LWG393230 MFX393230:MGC393230 MPT393230:MPY393230 MZP393230:MZU393230 NJL393230:NJQ393230 NTH393230:NTM393230 ODD393230:ODI393230 OMZ393230:ONE393230 OWV393230:OXA393230 PGR393230:PGW393230 PQN393230:PQS393230 QAJ393230:QAO393230 QKF393230:QKK393230 QUB393230:QUG393230 RDX393230:REC393230 RNT393230:RNY393230 RXP393230:RXU393230 SHL393230:SHQ393230 SRH393230:SRM393230 TBD393230:TBI393230 TKZ393230:TLE393230 TUV393230:TVA393230 UER393230:UEW393230 UON393230:UOS393230 UYJ393230:UYO393230 VIF393230:VIK393230 VSB393230:VSG393230 WBX393230:WCC393230 WLT393230:WLY393230 WVP393230:WVU393230 J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J458761:M458761 JD458761:JI458761 SZ458761:TE458761 ACV458761:ADA458761 AMR458761:AMW458761 AWN458761:AWS458761 BGJ458761:BGO458761 BQF458761:BQK458761 CAB458761:CAG458761 CJX458761:CKC458761 CTT458761:CTY458761 DDP458761:DDU458761 DNL458761:DNQ458761 DXH458761:DXM458761 EHD458761:EHI458761 EQZ458761:ERE458761 FAV458761:FBA458761 FKR458761:FKW458761 FUN458761:FUS458761 GEJ458761:GEO458761 GOF458761:GOK458761 GYB458761:GYG458761 HHX458761:HIC458761 HRT458761:HRY458761 IBP458761:IBU458761 ILL458761:ILQ458761 IVH458761:IVM458761 JFD458761:JFI458761 JOZ458761:JPE458761 JYV458761:JZA458761 KIR458761:KIW458761 KSN458761:KSS458761 LCJ458761:LCO458761 LMF458761:LMK458761 LWB458761:LWG458761 MFX458761:MGC458761 MPT458761:MPY458761 MZP458761:MZU458761 NJL458761:NJQ458761 NTH458761:NTM458761 ODD458761:ODI458761 OMZ458761:ONE458761 OWV458761:OXA458761 PGR458761:PGW458761 PQN458761:PQS458761 QAJ458761:QAO458761 QKF458761:QKK458761 QUB458761:QUG458761 RDX458761:REC458761 RNT458761:RNY458761 RXP458761:RXU458761 SHL458761:SHQ458761 SRH458761:SRM458761 TBD458761:TBI458761 TKZ458761:TLE458761 TUV458761:TVA458761 UER458761:UEW458761 UON458761:UOS458761 UYJ458761:UYO458761 VIF458761:VIK458761 VSB458761:VSG458761 WBX458761:WCC458761 WLT458761:WLY458761 WVP458761:WVU458761 J458766:M458766 JD458766:JI458766 SZ458766:TE458766 ACV458766:ADA458766 AMR458766:AMW458766 AWN458766:AWS458766 BGJ458766:BGO458766 BQF458766:BQK458766 CAB458766:CAG458766 CJX458766:CKC458766 CTT458766:CTY458766 DDP458766:DDU458766 DNL458766:DNQ458766 DXH458766:DXM458766 EHD458766:EHI458766 EQZ458766:ERE458766 FAV458766:FBA458766 FKR458766:FKW458766 FUN458766:FUS458766 GEJ458766:GEO458766 GOF458766:GOK458766 GYB458766:GYG458766 HHX458766:HIC458766 HRT458766:HRY458766 IBP458766:IBU458766 ILL458766:ILQ458766 IVH458766:IVM458766 JFD458766:JFI458766 JOZ458766:JPE458766 JYV458766:JZA458766 KIR458766:KIW458766 KSN458766:KSS458766 LCJ458766:LCO458766 LMF458766:LMK458766 LWB458766:LWG458766 MFX458766:MGC458766 MPT458766:MPY458766 MZP458766:MZU458766 NJL458766:NJQ458766 NTH458766:NTM458766 ODD458766:ODI458766 OMZ458766:ONE458766 OWV458766:OXA458766 PGR458766:PGW458766 PQN458766:PQS458766 QAJ458766:QAO458766 QKF458766:QKK458766 QUB458766:QUG458766 RDX458766:REC458766 RNT458766:RNY458766 RXP458766:RXU458766 SHL458766:SHQ458766 SRH458766:SRM458766 TBD458766:TBI458766 TKZ458766:TLE458766 TUV458766:TVA458766 UER458766:UEW458766 UON458766:UOS458766 UYJ458766:UYO458766 VIF458766:VIK458766 VSB458766:VSG458766 WBX458766:WCC458766 WLT458766:WLY458766 WVP458766:WVU458766 J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J524297:M524297 JD524297:JI524297 SZ524297:TE524297 ACV524297:ADA524297 AMR524297:AMW524297 AWN524297:AWS524297 BGJ524297:BGO524297 BQF524297:BQK524297 CAB524297:CAG524297 CJX524297:CKC524297 CTT524297:CTY524297 DDP524297:DDU524297 DNL524297:DNQ524297 DXH524297:DXM524297 EHD524297:EHI524297 EQZ524297:ERE524297 FAV524297:FBA524297 FKR524297:FKW524297 FUN524297:FUS524297 GEJ524297:GEO524297 GOF524297:GOK524297 GYB524297:GYG524297 HHX524297:HIC524297 HRT524297:HRY524297 IBP524297:IBU524297 ILL524297:ILQ524297 IVH524297:IVM524297 JFD524297:JFI524297 JOZ524297:JPE524297 JYV524297:JZA524297 KIR524297:KIW524297 KSN524297:KSS524297 LCJ524297:LCO524297 LMF524297:LMK524297 LWB524297:LWG524297 MFX524297:MGC524297 MPT524297:MPY524297 MZP524297:MZU524297 NJL524297:NJQ524297 NTH524297:NTM524297 ODD524297:ODI524297 OMZ524297:ONE524297 OWV524297:OXA524297 PGR524297:PGW524297 PQN524297:PQS524297 QAJ524297:QAO524297 QKF524297:QKK524297 QUB524297:QUG524297 RDX524297:REC524297 RNT524297:RNY524297 RXP524297:RXU524297 SHL524297:SHQ524297 SRH524297:SRM524297 TBD524297:TBI524297 TKZ524297:TLE524297 TUV524297:TVA524297 UER524297:UEW524297 UON524297:UOS524297 UYJ524297:UYO524297 VIF524297:VIK524297 VSB524297:VSG524297 WBX524297:WCC524297 WLT524297:WLY524297 WVP524297:WVU524297 J524302:M524302 JD524302:JI524302 SZ524302:TE524302 ACV524302:ADA524302 AMR524302:AMW524302 AWN524302:AWS524302 BGJ524302:BGO524302 BQF524302:BQK524302 CAB524302:CAG524302 CJX524302:CKC524302 CTT524302:CTY524302 DDP524302:DDU524302 DNL524302:DNQ524302 DXH524302:DXM524302 EHD524302:EHI524302 EQZ524302:ERE524302 FAV524302:FBA524302 FKR524302:FKW524302 FUN524302:FUS524302 GEJ524302:GEO524302 GOF524302:GOK524302 GYB524302:GYG524302 HHX524302:HIC524302 HRT524302:HRY524302 IBP524302:IBU524302 ILL524302:ILQ524302 IVH524302:IVM524302 JFD524302:JFI524302 JOZ524302:JPE524302 JYV524302:JZA524302 KIR524302:KIW524302 KSN524302:KSS524302 LCJ524302:LCO524302 LMF524302:LMK524302 LWB524302:LWG524302 MFX524302:MGC524302 MPT524302:MPY524302 MZP524302:MZU524302 NJL524302:NJQ524302 NTH524302:NTM524302 ODD524302:ODI524302 OMZ524302:ONE524302 OWV524302:OXA524302 PGR524302:PGW524302 PQN524302:PQS524302 QAJ524302:QAO524302 QKF524302:QKK524302 QUB524302:QUG524302 RDX524302:REC524302 RNT524302:RNY524302 RXP524302:RXU524302 SHL524302:SHQ524302 SRH524302:SRM524302 TBD524302:TBI524302 TKZ524302:TLE524302 TUV524302:TVA524302 UER524302:UEW524302 UON524302:UOS524302 UYJ524302:UYO524302 VIF524302:VIK524302 VSB524302:VSG524302 WBX524302:WCC524302 WLT524302:WLY524302 WVP524302:WVU524302 J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J589833:M589833 JD589833:JI589833 SZ589833:TE589833 ACV589833:ADA589833 AMR589833:AMW589833 AWN589833:AWS589833 BGJ589833:BGO589833 BQF589833:BQK589833 CAB589833:CAG589833 CJX589833:CKC589833 CTT589833:CTY589833 DDP589833:DDU589833 DNL589833:DNQ589833 DXH589833:DXM589833 EHD589833:EHI589833 EQZ589833:ERE589833 FAV589833:FBA589833 FKR589833:FKW589833 FUN589833:FUS589833 GEJ589833:GEO589833 GOF589833:GOK589833 GYB589833:GYG589833 HHX589833:HIC589833 HRT589833:HRY589833 IBP589833:IBU589833 ILL589833:ILQ589833 IVH589833:IVM589833 JFD589833:JFI589833 JOZ589833:JPE589833 JYV589833:JZA589833 KIR589833:KIW589833 KSN589833:KSS589833 LCJ589833:LCO589833 LMF589833:LMK589833 LWB589833:LWG589833 MFX589833:MGC589833 MPT589833:MPY589833 MZP589833:MZU589833 NJL589833:NJQ589833 NTH589833:NTM589833 ODD589833:ODI589833 OMZ589833:ONE589833 OWV589833:OXA589833 PGR589833:PGW589833 PQN589833:PQS589833 QAJ589833:QAO589833 QKF589833:QKK589833 QUB589833:QUG589833 RDX589833:REC589833 RNT589833:RNY589833 RXP589833:RXU589833 SHL589833:SHQ589833 SRH589833:SRM589833 TBD589833:TBI589833 TKZ589833:TLE589833 TUV589833:TVA589833 UER589833:UEW589833 UON589833:UOS589833 UYJ589833:UYO589833 VIF589833:VIK589833 VSB589833:VSG589833 WBX589833:WCC589833 WLT589833:WLY589833 WVP589833:WVU589833 J589838:M589838 JD589838:JI589838 SZ589838:TE589838 ACV589838:ADA589838 AMR589838:AMW589838 AWN589838:AWS589838 BGJ589838:BGO589838 BQF589838:BQK589838 CAB589838:CAG589838 CJX589838:CKC589838 CTT589838:CTY589838 DDP589838:DDU589838 DNL589838:DNQ589838 DXH589838:DXM589838 EHD589838:EHI589838 EQZ589838:ERE589838 FAV589838:FBA589838 FKR589838:FKW589838 FUN589838:FUS589838 GEJ589838:GEO589838 GOF589838:GOK589838 GYB589838:GYG589838 HHX589838:HIC589838 HRT589838:HRY589838 IBP589838:IBU589838 ILL589838:ILQ589838 IVH589838:IVM589838 JFD589838:JFI589838 JOZ589838:JPE589838 JYV589838:JZA589838 KIR589838:KIW589838 KSN589838:KSS589838 LCJ589838:LCO589838 LMF589838:LMK589838 LWB589838:LWG589838 MFX589838:MGC589838 MPT589838:MPY589838 MZP589838:MZU589838 NJL589838:NJQ589838 NTH589838:NTM589838 ODD589838:ODI589838 OMZ589838:ONE589838 OWV589838:OXA589838 PGR589838:PGW589838 PQN589838:PQS589838 QAJ589838:QAO589838 QKF589838:QKK589838 QUB589838:QUG589838 RDX589838:REC589838 RNT589838:RNY589838 RXP589838:RXU589838 SHL589838:SHQ589838 SRH589838:SRM589838 TBD589838:TBI589838 TKZ589838:TLE589838 TUV589838:TVA589838 UER589838:UEW589838 UON589838:UOS589838 UYJ589838:UYO589838 VIF589838:VIK589838 VSB589838:VSG589838 WBX589838:WCC589838 WLT589838:WLY589838 WVP589838:WVU589838 J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J655369:M655369 JD655369:JI655369 SZ655369:TE655369 ACV655369:ADA655369 AMR655369:AMW655369 AWN655369:AWS655369 BGJ655369:BGO655369 BQF655369:BQK655369 CAB655369:CAG655369 CJX655369:CKC655369 CTT655369:CTY655369 DDP655369:DDU655369 DNL655369:DNQ655369 DXH655369:DXM655369 EHD655369:EHI655369 EQZ655369:ERE655369 FAV655369:FBA655369 FKR655369:FKW655369 FUN655369:FUS655369 GEJ655369:GEO655369 GOF655369:GOK655369 GYB655369:GYG655369 HHX655369:HIC655369 HRT655369:HRY655369 IBP655369:IBU655369 ILL655369:ILQ655369 IVH655369:IVM655369 JFD655369:JFI655369 JOZ655369:JPE655369 JYV655369:JZA655369 KIR655369:KIW655369 KSN655369:KSS655369 LCJ655369:LCO655369 LMF655369:LMK655369 LWB655369:LWG655369 MFX655369:MGC655369 MPT655369:MPY655369 MZP655369:MZU655369 NJL655369:NJQ655369 NTH655369:NTM655369 ODD655369:ODI655369 OMZ655369:ONE655369 OWV655369:OXA655369 PGR655369:PGW655369 PQN655369:PQS655369 QAJ655369:QAO655369 QKF655369:QKK655369 QUB655369:QUG655369 RDX655369:REC655369 RNT655369:RNY655369 RXP655369:RXU655369 SHL655369:SHQ655369 SRH655369:SRM655369 TBD655369:TBI655369 TKZ655369:TLE655369 TUV655369:TVA655369 UER655369:UEW655369 UON655369:UOS655369 UYJ655369:UYO655369 VIF655369:VIK655369 VSB655369:VSG655369 WBX655369:WCC655369 WLT655369:WLY655369 WVP655369:WVU655369 J655374:M655374 JD655374:JI655374 SZ655374:TE655374 ACV655374:ADA655374 AMR655374:AMW655374 AWN655374:AWS655374 BGJ655374:BGO655374 BQF655374:BQK655374 CAB655374:CAG655374 CJX655374:CKC655374 CTT655374:CTY655374 DDP655374:DDU655374 DNL655374:DNQ655374 DXH655374:DXM655374 EHD655374:EHI655374 EQZ655374:ERE655374 FAV655374:FBA655374 FKR655374:FKW655374 FUN655374:FUS655374 GEJ655374:GEO655374 GOF655374:GOK655374 GYB655374:GYG655374 HHX655374:HIC655374 HRT655374:HRY655374 IBP655374:IBU655374 ILL655374:ILQ655374 IVH655374:IVM655374 JFD655374:JFI655374 JOZ655374:JPE655374 JYV655374:JZA655374 KIR655374:KIW655374 KSN655374:KSS655374 LCJ655374:LCO655374 LMF655374:LMK655374 LWB655374:LWG655374 MFX655374:MGC655374 MPT655374:MPY655374 MZP655374:MZU655374 NJL655374:NJQ655374 NTH655374:NTM655374 ODD655374:ODI655374 OMZ655374:ONE655374 OWV655374:OXA655374 PGR655374:PGW655374 PQN655374:PQS655374 QAJ655374:QAO655374 QKF655374:QKK655374 QUB655374:QUG655374 RDX655374:REC655374 RNT655374:RNY655374 RXP655374:RXU655374 SHL655374:SHQ655374 SRH655374:SRM655374 TBD655374:TBI655374 TKZ655374:TLE655374 TUV655374:TVA655374 UER655374:UEW655374 UON655374:UOS655374 UYJ655374:UYO655374 VIF655374:VIK655374 VSB655374:VSG655374 WBX655374:WCC655374 WLT655374:WLY655374 WVP655374:WVU655374 J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J720905:M720905 JD720905:JI720905 SZ720905:TE720905 ACV720905:ADA720905 AMR720905:AMW720905 AWN720905:AWS720905 BGJ720905:BGO720905 BQF720905:BQK720905 CAB720905:CAG720905 CJX720905:CKC720905 CTT720905:CTY720905 DDP720905:DDU720905 DNL720905:DNQ720905 DXH720905:DXM720905 EHD720905:EHI720905 EQZ720905:ERE720905 FAV720905:FBA720905 FKR720905:FKW720905 FUN720905:FUS720905 GEJ720905:GEO720905 GOF720905:GOK720905 GYB720905:GYG720905 HHX720905:HIC720905 HRT720905:HRY720905 IBP720905:IBU720905 ILL720905:ILQ720905 IVH720905:IVM720905 JFD720905:JFI720905 JOZ720905:JPE720905 JYV720905:JZA720905 KIR720905:KIW720905 KSN720905:KSS720905 LCJ720905:LCO720905 LMF720905:LMK720905 LWB720905:LWG720905 MFX720905:MGC720905 MPT720905:MPY720905 MZP720905:MZU720905 NJL720905:NJQ720905 NTH720905:NTM720905 ODD720905:ODI720905 OMZ720905:ONE720905 OWV720905:OXA720905 PGR720905:PGW720905 PQN720905:PQS720905 QAJ720905:QAO720905 QKF720905:QKK720905 QUB720905:QUG720905 RDX720905:REC720905 RNT720905:RNY720905 RXP720905:RXU720905 SHL720905:SHQ720905 SRH720905:SRM720905 TBD720905:TBI720905 TKZ720905:TLE720905 TUV720905:TVA720905 UER720905:UEW720905 UON720905:UOS720905 UYJ720905:UYO720905 VIF720905:VIK720905 VSB720905:VSG720905 WBX720905:WCC720905 WLT720905:WLY720905 WVP720905:WVU720905 J720910:M720910 JD720910:JI720910 SZ720910:TE720910 ACV720910:ADA720910 AMR720910:AMW720910 AWN720910:AWS720910 BGJ720910:BGO720910 BQF720910:BQK720910 CAB720910:CAG720910 CJX720910:CKC720910 CTT720910:CTY720910 DDP720910:DDU720910 DNL720910:DNQ720910 DXH720910:DXM720910 EHD720910:EHI720910 EQZ720910:ERE720910 FAV720910:FBA720910 FKR720910:FKW720910 FUN720910:FUS720910 GEJ720910:GEO720910 GOF720910:GOK720910 GYB720910:GYG720910 HHX720910:HIC720910 HRT720910:HRY720910 IBP720910:IBU720910 ILL720910:ILQ720910 IVH720910:IVM720910 JFD720910:JFI720910 JOZ720910:JPE720910 JYV720910:JZA720910 KIR720910:KIW720910 KSN720910:KSS720910 LCJ720910:LCO720910 LMF720910:LMK720910 LWB720910:LWG720910 MFX720910:MGC720910 MPT720910:MPY720910 MZP720910:MZU720910 NJL720910:NJQ720910 NTH720910:NTM720910 ODD720910:ODI720910 OMZ720910:ONE720910 OWV720910:OXA720910 PGR720910:PGW720910 PQN720910:PQS720910 QAJ720910:QAO720910 QKF720910:QKK720910 QUB720910:QUG720910 RDX720910:REC720910 RNT720910:RNY720910 RXP720910:RXU720910 SHL720910:SHQ720910 SRH720910:SRM720910 TBD720910:TBI720910 TKZ720910:TLE720910 TUV720910:TVA720910 UER720910:UEW720910 UON720910:UOS720910 UYJ720910:UYO720910 VIF720910:VIK720910 VSB720910:VSG720910 WBX720910:WCC720910 WLT720910:WLY720910 WVP720910:WVU720910 J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J786441:M786441 JD786441:JI786441 SZ786441:TE786441 ACV786441:ADA786441 AMR786441:AMW786441 AWN786441:AWS786441 BGJ786441:BGO786441 BQF786441:BQK786441 CAB786441:CAG786441 CJX786441:CKC786441 CTT786441:CTY786441 DDP786441:DDU786441 DNL786441:DNQ786441 DXH786441:DXM786441 EHD786441:EHI786441 EQZ786441:ERE786441 FAV786441:FBA786441 FKR786441:FKW786441 FUN786441:FUS786441 GEJ786441:GEO786441 GOF786441:GOK786441 GYB786441:GYG786441 HHX786441:HIC786441 HRT786441:HRY786441 IBP786441:IBU786441 ILL786441:ILQ786441 IVH786441:IVM786441 JFD786441:JFI786441 JOZ786441:JPE786441 JYV786441:JZA786441 KIR786441:KIW786441 KSN786441:KSS786441 LCJ786441:LCO786441 LMF786441:LMK786441 LWB786441:LWG786441 MFX786441:MGC786441 MPT786441:MPY786441 MZP786441:MZU786441 NJL786441:NJQ786441 NTH786441:NTM786441 ODD786441:ODI786441 OMZ786441:ONE786441 OWV786441:OXA786441 PGR786441:PGW786441 PQN786441:PQS786441 QAJ786441:QAO786441 QKF786441:QKK786441 QUB786441:QUG786441 RDX786441:REC786441 RNT786441:RNY786441 RXP786441:RXU786441 SHL786441:SHQ786441 SRH786441:SRM786441 TBD786441:TBI786441 TKZ786441:TLE786441 TUV786441:TVA786441 UER786441:UEW786441 UON786441:UOS786441 UYJ786441:UYO786441 VIF786441:VIK786441 VSB786441:VSG786441 WBX786441:WCC786441 WLT786441:WLY786441 WVP786441:WVU786441 J786446:M786446 JD786446:JI786446 SZ786446:TE786446 ACV786446:ADA786446 AMR786446:AMW786446 AWN786446:AWS786446 BGJ786446:BGO786446 BQF786446:BQK786446 CAB786446:CAG786446 CJX786446:CKC786446 CTT786446:CTY786446 DDP786446:DDU786446 DNL786446:DNQ786446 DXH786446:DXM786446 EHD786446:EHI786446 EQZ786446:ERE786446 FAV786446:FBA786446 FKR786446:FKW786446 FUN786446:FUS786446 GEJ786446:GEO786446 GOF786446:GOK786446 GYB786446:GYG786446 HHX786446:HIC786446 HRT786446:HRY786446 IBP786446:IBU786446 ILL786446:ILQ786446 IVH786446:IVM786446 JFD786446:JFI786446 JOZ786446:JPE786446 JYV786446:JZA786446 KIR786446:KIW786446 KSN786446:KSS786446 LCJ786446:LCO786446 LMF786446:LMK786446 LWB786446:LWG786446 MFX786446:MGC786446 MPT786446:MPY786446 MZP786446:MZU786446 NJL786446:NJQ786446 NTH786446:NTM786446 ODD786446:ODI786446 OMZ786446:ONE786446 OWV786446:OXA786446 PGR786446:PGW786446 PQN786446:PQS786446 QAJ786446:QAO786446 QKF786446:QKK786446 QUB786446:QUG786446 RDX786446:REC786446 RNT786446:RNY786446 RXP786446:RXU786446 SHL786446:SHQ786446 SRH786446:SRM786446 TBD786446:TBI786446 TKZ786446:TLE786446 TUV786446:TVA786446 UER786446:UEW786446 UON786446:UOS786446 UYJ786446:UYO786446 VIF786446:VIK786446 VSB786446:VSG786446 WBX786446:WCC786446 WLT786446:WLY786446 WVP786446:WVU786446 J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J851977:M851977 JD851977:JI851977 SZ851977:TE851977 ACV851977:ADA851977 AMR851977:AMW851977 AWN851977:AWS851977 BGJ851977:BGO851977 BQF851977:BQK851977 CAB851977:CAG851977 CJX851977:CKC851977 CTT851977:CTY851977 DDP851977:DDU851977 DNL851977:DNQ851977 DXH851977:DXM851977 EHD851977:EHI851977 EQZ851977:ERE851977 FAV851977:FBA851977 FKR851977:FKW851977 FUN851977:FUS851977 GEJ851977:GEO851977 GOF851977:GOK851977 GYB851977:GYG851977 HHX851977:HIC851977 HRT851977:HRY851977 IBP851977:IBU851977 ILL851977:ILQ851977 IVH851977:IVM851977 JFD851977:JFI851977 JOZ851977:JPE851977 JYV851977:JZA851977 KIR851977:KIW851977 KSN851977:KSS851977 LCJ851977:LCO851977 LMF851977:LMK851977 LWB851977:LWG851977 MFX851977:MGC851977 MPT851977:MPY851977 MZP851977:MZU851977 NJL851977:NJQ851977 NTH851977:NTM851977 ODD851977:ODI851977 OMZ851977:ONE851977 OWV851977:OXA851977 PGR851977:PGW851977 PQN851977:PQS851977 QAJ851977:QAO851977 QKF851977:QKK851977 QUB851977:QUG851977 RDX851977:REC851977 RNT851977:RNY851977 RXP851977:RXU851977 SHL851977:SHQ851977 SRH851977:SRM851977 TBD851977:TBI851977 TKZ851977:TLE851977 TUV851977:TVA851977 UER851977:UEW851977 UON851977:UOS851977 UYJ851977:UYO851977 VIF851977:VIK851977 VSB851977:VSG851977 WBX851977:WCC851977 WLT851977:WLY851977 WVP851977:WVU851977 J851982:M851982 JD851982:JI851982 SZ851982:TE851982 ACV851982:ADA851982 AMR851982:AMW851982 AWN851982:AWS851982 BGJ851982:BGO851982 BQF851982:BQK851982 CAB851982:CAG851982 CJX851982:CKC851982 CTT851982:CTY851982 DDP851982:DDU851982 DNL851982:DNQ851982 DXH851982:DXM851982 EHD851982:EHI851982 EQZ851982:ERE851982 FAV851982:FBA851982 FKR851982:FKW851982 FUN851982:FUS851982 GEJ851982:GEO851982 GOF851982:GOK851982 GYB851982:GYG851982 HHX851982:HIC851982 HRT851982:HRY851982 IBP851982:IBU851982 ILL851982:ILQ851982 IVH851982:IVM851982 JFD851982:JFI851982 JOZ851982:JPE851982 JYV851982:JZA851982 KIR851982:KIW851982 KSN851982:KSS851982 LCJ851982:LCO851982 LMF851982:LMK851982 LWB851982:LWG851982 MFX851982:MGC851982 MPT851982:MPY851982 MZP851982:MZU851982 NJL851982:NJQ851982 NTH851982:NTM851982 ODD851982:ODI851982 OMZ851982:ONE851982 OWV851982:OXA851982 PGR851982:PGW851982 PQN851982:PQS851982 QAJ851982:QAO851982 QKF851982:QKK851982 QUB851982:QUG851982 RDX851982:REC851982 RNT851982:RNY851982 RXP851982:RXU851982 SHL851982:SHQ851982 SRH851982:SRM851982 TBD851982:TBI851982 TKZ851982:TLE851982 TUV851982:TVA851982 UER851982:UEW851982 UON851982:UOS851982 UYJ851982:UYO851982 VIF851982:VIK851982 VSB851982:VSG851982 WBX851982:WCC851982 WLT851982:WLY851982 WVP851982:WVU851982 J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J917513:M917513 JD917513:JI917513 SZ917513:TE917513 ACV917513:ADA917513 AMR917513:AMW917513 AWN917513:AWS917513 BGJ917513:BGO917513 BQF917513:BQK917513 CAB917513:CAG917513 CJX917513:CKC917513 CTT917513:CTY917513 DDP917513:DDU917513 DNL917513:DNQ917513 DXH917513:DXM917513 EHD917513:EHI917513 EQZ917513:ERE917513 FAV917513:FBA917513 FKR917513:FKW917513 FUN917513:FUS917513 GEJ917513:GEO917513 GOF917513:GOK917513 GYB917513:GYG917513 HHX917513:HIC917513 HRT917513:HRY917513 IBP917513:IBU917513 ILL917513:ILQ917513 IVH917513:IVM917513 JFD917513:JFI917513 JOZ917513:JPE917513 JYV917513:JZA917513 KIR917513:KIW917513 KSN917513:KSS917513 LCJ917513:LCO917513 LMF917513:LMK917513 LWB917513:LWG917513 MFX917513:MGC917513 MPT917513:MPY917513 MZP917513:MZU917513 NJL917513:NJQ917513 NTH917513:NTM917513 ODD917513:ODI917513 OMZ917513:ONE917513 OWV917513:OXA917513 PGR917513:PGW917513 PQN917513:PQS917513 QAJ917513:QAO917513 QKF917513:QKK917513 QUB917513:QUG917513 RDX917513:REC917513 RNT917513:RNY917513 RXP917513:RXU917513 SHL917513:SHQ917513 SRH917513:SRM917513 TBD917513:TBI917513 TKZ917513:TLE917513 TUV917513:TVA917513 UER917513:UEW917513 UON917513:UOS917513 UYJ917513:UYO917513 VIF917513:VIK917513 VSB917513:VSG917513 WBX917513:WCC917513 WLT917513:WLY917513 WVP917513:WVU917513 J917518:M917518 JD917518:JI917518 SZ917518:TE917518 ACV917518:ADA917518 AMR917518:AMW917518 AWN917518:AWS917518 BGJ917518:BGO917518 BQF917518:BQK917518 CAB917518:CAG917518 CJX917518:CKC917518 CTT917518:CTY917518 DDP917518:DDU917518 DNL917518:DNQ917518 DXH917518:DXM917518 EHD917518:EHI917518 EQZ917518:ERE917518 FAV917518:FBA917518 FKR917518:FKW917518 FUN917518:FUS917518 GEJ917518:GEO917518 GOF917518:GOK917518 GYB917518:GYG917518 HHX917518:HIC917518 HRT917518:HRY917518 IBP917518:IBU917518 ILL917518:ILQ917518 IVH917518:IVM917518 JFD917518:JFI917518 JOZ917518:JPE917518 JYV917518:JZA917518 KIR917518:KIW917518 KSN917518:KSS917518 LCJ917518:LCO917518 LMF917518:LMK917518 LWB917518:LWG917518 MFX917518:MGC917518 MPT917518:MPY917518 MZP917518:MZU917518 NJL917518:NJQ917518 NTH917518:NTM917518 ODD917518:ODI917518 OMZ917518:ONE917518 OWV917518:OXA917518 PGR917518:PGW917518 PQN917518:PQS917518 QAJ917518:QAO917518 QKF917518:QKK917518 QUB917518:QUG917518 RDX917518:REC917518 RNT917518:RNY917518 RXP917518:RXU917518 SHL917518:SHQ917518 SRH917518:SRM917518 TBD917518:TBI917518 TKZ917518:TLE917518 TUV917518:TVA917518 UER917518:UEW917518 UON917518:UOS917518 UYJ917518:UYO917518 VIF917518:VIK917518 VSB917518:VSG917518 WBX917518:WCC917518 WLT917518:WLY917518 WVP917518:WVU917518 J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J983049:M983049 JD983049:JI983049 SZ983049:TE983049 ACV983049:ADA983049 AMR983049:AMW983049 AWN983049:AWS983049 BGJ983049:BGO983049 BQF983049:BQK983049 CAB983049:CAG983049 CJX983049:CKC983049 CTT983049:CTY983049 DDP983049:DDU983049 DNL983049:DNQ983049 DXH983049:DXM983049 EHD983049:EHI983049 EQZ983049:ERE983049 FAV983049:FBA983049 FKR983049:FKW983049 FUN983049:FUS983049 GEJ983049:GEO983049 GOF983049:GOK983049 GYB983049:GYG983049 HHX983049:HIC983049 HRT983049:HRY983049 IBP983049:IBU983049 ILL983049:ILQ983049 IVH983049:IVM983049 JFD983049:JFI983049 JOZ983049:JPE983049 JYV983049:JZA983049 KIR983049:KIW983049 KSN983049:KSS983049 LCJ983049:LCO983049 LMF983049:LMK983049 LWB983049:LWG983049 MFX983049:MGC983049 MPT983049:MPY983049 MZP983049:MZU983049 NJL983049:NJQ983049 NTH983049:NTM983049 ODD983049:ODI983049 OMZ983049:ONE983049 OWV983049:OXA983049 PGR983049:PGW983049 PQN983049:PQS983049 QAJ983049:QAO983049 QKF983049:QKK983049 QUB983049:QUG983049 RDX983049:REC983049 RNT983049:RNY983049 RXP983049:RXU983049 SHL983049:SHQ983049 SRH983049:SRM983049 TBD983049:TBI983049 TKZ983049:TLE983049 TUV983049:TVA983049 UER983049:UEW983049 UON983049:UOS983049 UYJ983049:UYO983049 VIF983049:VIK983049 VSB983049:VSG983049 WBX983049:WCC983049 WLT983049:WLY983049 WVP983049:WVU983049 J983054:M983054 JD983054:JI983054 SZ983054:TE983054 ACV983054:ADA983054 AMR983054:AMW983054 AWN983054:AWS983054 BGJ983054:BGO983054 BQF983054:BQK983054 CAB983054:CAG983054 CJX983054:CKC983054 CTT983054:CTY983054 DDP983054:DDU983054 DNL983054:DNQ983054 DXH983054:DXM983054 EHD983054:EHI983054 EQZ983054:ERE983054 FAV983054:FBA983054 FKR983054:FKW983054 FUN983054:FUS983054 GEJ983054:GEO983054 GOF983054:GOK983054 GYB983054:GYG983054 HHX983054:HIC983054 HRT983054:HRY983054 IBP983054:IBU983054 ILL983054:ILQ983054 IVH983054:IVM983054 JFD983054:JFI983054 JOZ983054:JPE983054 JYV983054:JZA983054 KIR983054:KIW983054 KSN983054:KSS983054 LCJ983054:LCO983054 LMF983054:LMK983054 LWB983054:LWG983054 MFX983054:MGC983054 MPT983054:MPY983054 MZP983054:MZU983054 NJL983054:NJQ983054 NTH983054:NTM983054 ODD983054:ODI983054 OMZ983054:ONE983054 OWV983054:OXA983054 PGR983054:PGW983054 PQN983054:PQS983054 QAJ983054:QAO983054 QKF983054:QKK983054 QUB983054:QUG983054 RDX983054:REC983054 RNT983054:RNY983054 RXP983054:RXU983054 SHL983054:SHQ983054 SRH983054:SRM983054 TBD983054:TBI983054 TKZ983054:TLE983054 TUV983054:TVA983054 UER983054:UEW983054 UON983054:UOS983054 UYJ983054:UYO983054 VIF983054:VIK983054 VSB983054:VSG983054 WBX983054:WCC983054 WLT983054:WLY983054 WVP983054:WVU983054 J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WVP983056:WVT983056 M14:M17 ACV983059:ACZ1048576 CAB983059:CAF1048576 DXH983059:DXL1048576 FUN983059:FUR1048576 HRT983059:HRX1048576 JOZ983059:JPD1048576 LMF983059:LMJ1048576 NJL983059:NJP1048576 PGR983059:PGV1048576 RDX983059:REB1048576 TBD983059:TBH1048576 UYJ983059:UYN1048576 WVP983059:WVT1048576 JD65555:JH131068 BGJ65555:BGN131068 DDP65555:DDT131068 FAV65555:FAZ131068 GYB65555:GYF131068 IVH65555:IVL131068 KSN65555:KSR131068 MPT65555:MPX131068 OMZ65555:OND131068 QKF65555:QKJ131068 SHL65555:SHP131068 UER65555:UEV131068 WBX65555:WCB131068 SZ65555:TD131068 BQF65555:BQJ131068 DNL65555:DNP131068 FKR65555:FKV131068 HHX65555:HIB131068 JFD65555:JFH131068 LCJ65555:LCN131068 MZP65555:MZT131068 OWV65555:OWZ131068 QUB65555:QUF131068 SRH65555:SRL131068 UON65555:UOR131068 WLT65555:WLX131068 ACV65555:ACZ131068 CAB65555:CAF131068 DXH65555:DXL131068 FUN65555:FUR131068 HRT65555:HRX131068 JOZ65555:JPD131068 LMF65555:LMJ131068 NJL65555:NJP131068 PGR65555:PGV131068 RDX65555:REB131068 TBD65555:TBH131068 UYJ65555:UYN131068 WVP65555:WVT131068 AMR65555:AMV131068 CJX65555:CKB131068 EHD65555:EHH131068 GEJ65555:GEN131068 IBP65555:IBT131068 JYV65555:JYZ131068 LWB65555:LWF131068 NTH65555:NTL131068 PQN65555:PQR131068 RNT65555:RNX131068 TKZ65555:TLD131068 VIF65555:VIJ131068 AWN65555:AWR131068 CTT65555:CTX131068 EQZ65555:ERD131068 GOF65555:GOJ131068 ILL65555:ILP131068 KIR65555:KIV131068 MFX65555:MGB131068 ODD65555:ODH131068 QAJ65555:QAN131068 RXP65555:RXT131068 TUV65555:TUZ131068 VSB65555:VSF131068 JD131091:JH196604 BGJ131091:BGN196604 DDP131091:DDT196604 FAV131091:FAZ196604 GYB131091:GYF196604 IVH131091:IVL196604 KSN131091:KSR196604 MPT131091:MPX196604 OMZ131091:OND196604 QKF131091:QKJ196604 SHL131091:SHP196604 UER131091:UEV196604 WBX131091:WCB196604 SZ131091:TD196604 BQF131091:BQJ196604 DNL131091:DNP196604 FKR131091:FKV196604 HHX131091:HIB196604 JFD131091:JFH196604 LCJ131091:LCN196604 MZP131091:MZT196604 OWV131091:OWZ196604 QUB131091:QUF196604 SRH131091:SRL196604 UON131091:UOR196604 WLT131091:WLX196604 ACV131091:ACZ196604 CAB131091:CAF196604 DXH131091:DXL196604 FUN131091:FUR196604 HRT131091:HRX196604 JOZ131091:JPD196604 LMF131091:LMJ196604 NJL131091:NJP196604 PGR131091:PGV196604 RDX131091:REB196604 TBD131091:TBH196604 UYJ131091:UYN196604 WVP131091:WVT196604 AMR131091:AMV196604 CJX131091:CKB196604 EHD131091:EHH196604 GEJ131091:GEN196604 IBP131091:IBT196604 JYV131091:JYZ196604 LWB131091:LWF196604 NTH131091:NTL196604 PQN131091:PQR196604 RNT131091:RNX196604 TKZ131091:TLD196604 VIF131091:VIJ196604 AWN131091:AWR196604 CTT131091:CTX196604 EQZ131091:ERD196604 GOF131091:GOJ196604 ILL131091:ILP196604 KIR131091:KIV196604 MFX131091:MGB196604 ODD131091:ODH196604 QAJ131091:QAN196604 RXP131091:RXT196604 TUV131091:TUZ196604 VSB131091:VSF196604 JD196627:JH262140 BGJ196627:BGN262140 DDP196627:DDT262140 FAV196627:FAZ262140 GYB196627:GYF262140 IVH196627:IVL262140 KSN196627:KSR262140 MPT196627:MPX262140 OMZ196627:OND262140 QKF196627:QKJ262140 SHL196627:SHP262140 UER196627:UEV262140 WBX196627:WCB262140 SZ196627:TD262140 BQF196627:BQJ262140 DNL196627:DNP262140 FKR196627:FKV262140 HHX196627:HIB262140 JFD196627:JFH262140 LCJ196627:LCN262140 MZP196627:MZT262140 OWV196627:OWZ262140 QUB196627:QUF262140 SRH196627:SRL262140 UON196627:UOR262140 WLT196627:WLX262140 ACV196627:ACZ262140 CAB196627:CAF262140 DXH196627:DXL262140 FUN196627:FUR262140 HRT196627:HRX262140 JOZ196627:JPD262140 LMF196627:LMJ262140 NJL196627:NJP262140 PGR196627:PGV262140 RDX196627:REB262140 TBD196627:TBH262140 UYJ196627:UYN262140 WVP196627:WVT262140 AMR196627:AMV262140 CJX196627:CKB262140 EHD196627:EHH262140 GEJ196627:GEN262140 IBP196627:IBT262140 JYV196627:JYZ262140 LWB196627:LWF262140 NTH196627:NTL262140 PQN196627:PQR262140 RNT196627:RNX262140 TKZ196627:TLD262140 VIF196627:VIJ262140 AWN196627:AWR262140 CTT196627:CTX262140 EQZ196627:ERD262140 GOF196627:GOJ262140 ILL196627:ILP262140 KIR196627:KIV262140 MFX196627:MGB262140 ODD196627:ODH262140 QAJ196627:QAN262140 RXP196627:RXT262140 TUV196627:TUZ262140 VSB196627:VSF262140 JD262163:JH327676 BGJ262163:BGN327676 DDP262163:DDT327676 FAV262163:FAZ327676 GYB262163:GYF327676 IVH262163:IVL327676 KSN262163:KSR327676 MPT262163:MPX327676 OMZ262163:OND327676 QKF262163:QKJ327676 SHL262163:SHP327676 UER262163:UEV327676 WBX262163:WCB327676 SZ262163:TD327676 BQF262163:BQJ327676 DNL262163:DNP327676 FKR262163:FKV327676 HHX262163:HIB327676 JFD262163:JFH327676 LCJ262163:LCN327676 MZP262163:MZT327676 OWV262163:OWZ327676 QUB262163:QUF327676 SRH262163:SRL327676 UON262163:UOR327676 WLT262163:WLX327676 ACV262163:ACZ327676 CAB262163:CAF327676 DXH262163:DXL327676 FUN262163:FUR327676 HRT262163:HRX327676 JOZ262163:JPD327676 LMF262163:LMJ327676 NJL262163:NJP327676 PGR262163:PGV327676 RDX262163:REB327676 TBD262163:TBH327676 UYJ262163:UYN327676 WVP262163:WVT327676 AMR262163:AMV327676 CJX262163:CKB327676 EHD262163:EHH327676 GEJ262163:GEN327676 IBP262163:IBT327676 JYV262163:JYZ327676 LWB262163:LWF327676 NTH262163:NTL327676 PQN262163:PQR327676 RNT262163:RNX327676 TKZ262163:TLD327676 VIF262163:VIJ327676 AWN262163:AWR327676 CTT262163:CTX327676 EQZ262163:ERD327676 GOF262163:GOJ327676 ILL262163:ILP327676 KIR262163:KIV327676 MFX262163:MGB327676 ODD262163:ODH327676 QAJ262163:QAN327676 RXP262163:RXT327676 TUV262163:TUZ327676 VSB262163:VSF327676 JD327699:JH393212 BGJ327699:BGN393212 DDP327699:DDT393212 FAV327699:FAZ393212 GYB327699:GYF393212 IVH327699:IVL393212 KSN327699:KSR393212 MPT327699:MPX393212 OMZ327699:OND393212 QKF327699:QKJ393212 SHL327699:SHP393212 UER327699:UEV393212 WBX327699:WCB393212 SZ327699:TD393212 BQF327699:BQJ393212 DNL327699:DNP393212 FKR327699:FKV393212 HHX327699:HIB393212 JFD327699:JFH393212 LCJ327699:LCN393212 MZP327699:MZT393212 OWV327699:OWZ393212 QUB327699:QUF393212 SRH327699:SRL393212 UON327699:UOR393212 WLT327699:WLX393212 ACV327699:ACZ393212 CAB327699:CAF393212 DXH327699:DXL393212 FUN327699:FUR393212 HRT327699:HRX393212 JOZ327699:JPD393212 LMF327699:LMJ393212 NJL327699:NJP393212 PGR327699:PGV393212 RDX327699:REB393212 TBD327699:TBH393212 UYJ327699:UYN393212 WVP327699:WVT393212 AMR327699:AMV393212 CJX327699:CKB393212 EHD327699:EHH393212 GEJ327699:GEN393212 IBP327699:IBT393212 JYV327699:JYZ393212 LWB327699:LWF393212 NTH327699:NTL393212 PQN327699:PQR393212 RNT327699:RNX393212 TKZ327699:TLD393212 VIF327699:VIJ393212 AWN327699:AWR393212 CTT327699:CTX393212 EQZ327699:ERD393212 GOF327699:GOJ393212 ILL327699:ILP393212 KIR327699:KIV393212 MFX327699:MGB393212 ODD327699:ODH393212 QAJ327699:QAN393212 RXP327699:RXT393212 TUV327699:TUZ393212 VSB327699:VSF393212 JD393235:JH458748 BGJ393235:BGN458748 DDP393235:DDT458748 FAV393235:FAZ458748 GYB393235:GYF458748 IVH393235:IVL458748 KSN393235:KSR458748 MPT393235:MPX458748 OMZ393235:OND458748 QKF393235:QKJ458748 SHL393235:SHP458748 UER393235:UEV458748 WBX393235:WCB458748 SZ393235:TD458748 BQF393235:BQJ458748 DNL393235:DNP458748 FKR393235:FKV458748 HHX393235:HIB458748 JFD393235:JFH458748 LCJ393235:LCN458748 MZP393235:MZT458748 OWV393235:OWZ458748 QUB393235:QUF458748 SRH393235:SRL458748 UON393235:UOR458748 WLT393235:WLX458748 ACV393235:ACZ458748 CAB393235:CAF458748 DXH393235:DXL458748 FUN393235:FUR458748 HRT393235:HRX458748 JOZ393235:JPD458748 LMF393235:LMJ458748 NJL393235:NJP458748 PGR393235:PGV458748 RDX393235:REB458748 TBD393235:TBH458748 UYJ393235:UYN458748 WVP393235:WVT458748 AMR393235:AMV458748 CJX393235:CKB458748 EHD393235:EHH458748 GEJ393235:GEN458748 IBP393235:IBT458748 JYV393235:JYZ458748 LWB393235:LWF458748 NTH393235:NTL458748 PQN393235:PQR458748 RNT393235:RNX458748 TKZ393235:TLD458748 VIF393235:VIJ458748 AWN393235:AWR458748 CTT393235:CTX458748 EQZ393235:ERD458748 GOF393235:GOJ458748 ILL393235:ILP458748 KIR393235:KIV458748 MFX393235:MGB458748 ODD393235:ODH458748 QAJ393235:QAN458748 RXP393235:RXT458748 TUV393235:TUZ458748 VSB393235:VSF458748 JD458771:JH524284 BGJ458771:BGN524284 DDP458771:DDT524284 FAV458771:FAZ524284 GYB458771:GYF524284 IVH458771:IVL524284 KSN458771:KSR524284 MPT458771:MPX524284 OMZ458771:OND524284 QKF458771:QKJ524284 SHL458771:SHP524284 UER458771:UEV524284 WBX458771:WCB524284 SZ458771:TD524284 BQF458771:BQJ524284 DNL458771:DNP524284 FKR458771:FKV524284 HHX458771:HIB524284 JFD458771:JFH524284 LCJ458771:LCN524284 MZP458771:MZT524284 OWV458771:OWZ524284 QUB458771:QUF524284 SRH458771:SRL524284 UON458771:UOR524284 WLT458771:WLX524284 ACV458771:ACZ524284 CAB458771:CAF524284 DXH458771:DXL524284 FUN458771:FUR524284 HRT458771:HRX524284 JOZ458771:JPD524284 LMF458771:LMJ524284 NJL458771:NJP524284 PGR458771:PGV524284 RDX458771:REB524284 TBD458771:TBH524284 UYJ458771:UYN524284 WVP458771:WVT524284 AMR458771:AMV524284 CJX458771:CKB524284 EHD458771:EHH524284 GEJ458771:GEN524284 IBP458771:IBT524284 JYV458771:JYZ524284 LWB458771:LWF524284 NTH458771:NTL524284 PQN458771:PQR524284 RNT458771:RNX524284 TKZ458771:TLD524284 VIF458771:VIJ524284 AWN458771:AWR524284 CTT458771:CTX524284 EQZ458771:ERD524284 GOF458771:GOJ524284 ILL458771:ILP524284 KIR458771:KIV524284 MFX458771:MGB524284 ODD458771:ODH524284 QAJ458771:QAN524284 RXP458771:RXT524284 TUV458771:TUZ524284 VSB458771:VSF524284 JD524307:JH589820 BGJ524307:BGN589820 DDP524307:DDT589820 FAV524307:FAZ589820 GYB524307:GYF589820 IVH524307:IVL589820 KSN524307:KSR589820 MPT524307:MPX589820 OMZ524307:OND589820 QKF524307:QKJ589820 SHL524307:SHP589820 UER524307:UEV589820 WBX524307:WCB589820 SZ524307:TD589820 BQF524307:BQJ589820 DNL524307:DNP589820 FKR524307:FKV589820 HHX524307:HIB589820 JFD524307:JFH589820 LCJ524307:LCN589820 MZP524307:MZT589820 OWV524307:OWZ589820 QUB524307:QUF589820 SRH524307:SRL589820 UON524307:UOR589820 WLT524307:WLX589820 ACV524307:ACZ589820 CAB524307:CAF589820 DXH524307:DXL589820 FUN524307:FUR589820 HRT524307:HRX589820 JOZ524307:JPD589820 LMF524307:LMJ589820 NJL524307:NJP589820 PGR524307:PGV589820 RDX524307:REB589820 TBD524307:TBH589820 UYJ524307:UYN589820 WVP524307:WVT589820 AMR524307:AMV589820 CJX524307:CKB589820 EHD524307:EHH589820 GEJ524307:GEN589820 IBP524307:IBT589820 JYV524307:JYZ589820 LWB524307:LWF589820 NTH524307:NTL589820 PQN524307:PQR589820 RNT524307:RNX589820 TKZ524307:TLD589820 VIF524307:VIJ589820 AWN524307:AWR589820 CTT524307:CTX589820 EQZ524307:ERD589820 GOF524307:GOJ589820 ILL524307:ILP589820 KIR524307:KIV589820 MFX524307:MGB589820 ODD524307:ODH589820 QAJ524307:QAN589820 RXP524307:RXT589820 TUV524307:TUZ589820 VSB524307:VSF589820 JD589843:JH655356 BGJ589843:BGN655356 DDP589843:DDT655356 FAV589843:FAZ655356 GYB589843:GYF655356 IVH589843:IVL655356 KSN589843:KSR655356 MPT589843:MPX655356 OMZ589843:OND655356 QKF589843:QKJ655356 SHL589843:SHP655356 UER589843:UEV655356 WBX589843:WCB655356 SZ589843:TD655356 BQF589843:BQJ655356 DNL589843:DNP655356 FKR589843:FKV655356 HHX589843:HIB655356 JFD589843:JFH655356 LCJ589843:LCN655356 MZP589843:MZT655356 OWV589843:OWZ655356 QUB589843:QUF655356 SRH589843:SRL655356 UON589843:UOR655356 WLT589843:WLX655356 ACV589843:ACZ655356 CAB589843:CAF655356 DXH589843:DXL655356 FUN589843:FUR655356 HRT589843:HRX655356 JOZ589843:JPD655356 LMF589843:LMJ655356 NJL589843:NJP655356 PGR589843:PGV655356 RDX589843:REB655356 TBD589843:TBH655356 UYJ589843:UYN655356 WVP589843:WVT655356 AMR589843:AMV655356 CJX589843:CKB655356 EHD589843:EHH655356 GEJ589843:GEN655356 IBP589843:IBT655356 JYV589843:JYZ655356 LWB589843:LWF655356 NTH589843:NTL655356 PQN589843:PQR655356 RNT589843:RNX655356 TKZ589843:TLD655356 VIF589843:VIJ655356 AWN589843:AWR655356 CTT589843:CTX655356 EQZ589843:ERD655356 GOF589843:GOJ655356 ILL589843:ILP655356 KIR589843:KIV655356 MFX589843:MGB655356 ODD589843:ODH655356 QAJ589843:QAN655356 RXP589843:RXT655356 TUV589843:TUZ655356 VSB589843:VSF655356 JD655379:JH720892 BGJ655379:BGN720892 DDP655379:DDT720892 FAV655379:FAZ720892 GYB655379:GYF720892 IVH655379:IVL720892 KSN655379:KSR720892 MPT655379:MPX720892 OMZ655379:OND720892 QKF655379:QKJ720892 SHL655379:SHP720892 UER655379:UEV720892 WBX655379:WCB720892 SZ655379:TD720892 BQF655379:BQJ720892 DNL655379:DNP720892 FKR655379:FKV720892 HHX655379:HIB720892 JFD655379:JFH720892 LCJ655379:LCN720892 MZP655379:MZT720892 OWV655379:OWZ720892 QUB655379:QUF720892 SRH655379:SRL720892 UON655379:UOR720892 WLT655379:WLX720892 ACV655379:ACZ720892 CAB655379:CAF720892 DXH655379:DXL720892 FUN655379:FUR720892 HRT655379:HRX720892 JOZ655379:JPD720892 LMF655379:LMJ720892 NJL655379:NJP720892 PGR655379:PGV720892 RDX655379:REB720892 TBD655379:TBH720892 UYJ655379:UYN720892 WVP655379:WVT720892 AMR655379:AMV720892 CJX655379:CKB720892 EHD655379:EHH720892 GEJ655379:GEN720892 IBP655379:IBT720892 JYV655379:JYZ720892 LWB655379:LWF720892 NTH655379:NTL720892 PQN655379:PQR720892 RNT655379:RNX720892 TKZ655379:TLD720892 VIF655379:VIJ720892 AWN655379:AWR720892 CTT655379:CTX720892 EQZ655379:ERD720892 GOF655379:GOJ720892 ILL655379:ILP720892 KIR655379:KIV720892 MFX655379:MGB720892 ODD655379:ODH720892 QAJ655379:QAN720892 RXP655379:RXT720892 TUV655379:TUZ720892 VSB655379:VSF720892 JD720915:JH786428 BGJ720915:BGN786428 DDP720915:DDT786428 FAV720915:FAZ786428 GYB720915:GYF786428 IVH720915:IVL786428 KSN720915:KSR786428 MPT720915:MPX786428 OMZ720915:OND786428 QKF720915:QKJ786428 SHL720915:SHP786428 UER720915:UEV786428 WBX720915:WCB786428 SZ720915:TD786428 BQF720915:BQJ786428 DNL720915:DNP786428 FKR720915:FKV786428 HHX720915:HIB786428 JFD720915:JFH786428 LCJ720915:LCN786428 MZP720915:MZT786428 OWV720915:OWZ786428 QUB720915:QUF786428 SRH720915:SRL786428 UON720915:UOR786428 WLT720915:WLX786428 ACV720915:ACZ786428 CAB720915:CAF786428 DXH720915:DXL786428 FUN720915:FUR786428 HRT720915:HRX786428 JOZ720915:JPD786428 LMF720915:LMJ786428 NJL720915:NJP786428 PGR720915:PGV786428 RDX720915:REB786428 TBD720915:TBH786428 UYJ720915:UYN786428 WVP720915:WVT786428 AMR720915:AMV786428 CJX720915:CKB786428 EHD720915:EHH786428 GEJ720915:GEN786428 IBP720915:IBT786428 JYV720915:JYZ786428 LWB720915:LWF786428 NTH720915:NTL786428 PQN720915:PQR786428 RNT720915:RNX786428 TKZ720915:TLD786428 VIF720915:VIJ786428 AWN720915:AWR786428 CTT720915:CTX786428 EQZ720915:ERD786428 GOF720915:GOJ786428 ILL720915:ILP786428 KIR720915:KIV786428 MFX720915:MGB786428 ODD720915:ODH786428 QAJ720915:QAN786428 RXP720915:RXT786428 TUV720915:TUZ786428 VSB720915:VSF786428 JD786451:JH851964 BGJ786451:BGN851964 DDP786451:DDT851964 FAV786451:FAZ851964 GYB786451:GYF851964 IVH786451:IVL851964 KSN786451:KSR851964 MPT786451:MPX851964 OMZ786451:OND851964 QKF786451:QKJ851964 SHL786451:SHP851964 UER786451:UEV851964 WBX786451:WCB851964 SZ786451:TD851964 BQF786451:BQJ851964 DNL786451:DNP851964 FKR786451:FKV851964 HHX786451:HIB851964 JFD786451:JFH851964 LCJ786451:LCN851964 MZP786451:MZT851964 OWV786451:OWZ851964 QUB786451:QUF851964 SRH786451:SRL851964 UON786451:UOR851964 WLT786451:WLX851964 ACV786451:ACZ851964 CAB786451:CAF851964 DXH786451:DXL851964 FUN786451:FUR851964 HRT786451:HRX851964 JOZ786451:JPD851964 LMF786451:LMJ851964 NJL786451:NJP851964 PGR786451:PGV851964 RDX786451:REB851964 TBD786451:TBH851964 UYJ786451:UYN851964 WVP786451:WVT851964 AMR786451:AMV851964 CJX786451:CKB851964 EHD786451:EHH851964 GEJ786451:GEN851964 IBP786451:IBT851964 JYV786451:JYZ851964 LWB786451:LWF851964 NTH786451:NTL851964 PQN786451:PQR851964 RNT786451:RNX851964 TKZ786451:TLD851964 VIF786451:VIJ851964 AWN786451:AWR851964 CTT786451:CTX851964 EQZ786451:ERD851964 GOF786451:GOJ851964 ILL786451:ILP851964 KIR786451:KIV851964 MFX786451:MGB851964 ODD786451:ODH851964 QAJ786451:QAN851964 RXP786451:RXT851964 TUV786451:TUZ851964 VSB786451:VSF851964 JD851987:JH917500 BGJ851987:BGN917500 DDP851987:DDT917500 FAV851987:FAZ917500 GYB851987:GYF917500 IVH851987:IVL917500 KSN851987:KSR917500 MPT851987:MPX917500 OMZ851987:OND917500 QKF851987:QKJ917500 SHL851987:SHP917500 UER851987:UEV917500 WBX851987:WCB917500 SZ851987:TD917500 BQF851987:BQJ917500 DNL851987:DNP917500 FKR851987:FKV917500 HHX851987:HIB917500 JFD851987:JFH917500 LCJ851987:LCN917500 MZP851987:MZT917500 OWV851987:OWZ917500 QUB851987:QUF917500 SRH851987:SRL917500 UON851987:UOR917500 WLT851987:WLX917500 ACV851987:ACZ917500 CAB851987:CAF917500 DXH851987:DXL917500 FUN851987:FUR917500 HRT851987:HRX917500 JOZ851987:JPD917500 LMF851987:LMJ917500 NJL851987:NJP917500 PGR851987:PGV917500 RDX851987:REB917500 TBD851987:TBH917500 UYJ851987:UYN917500 WVP851987:WVT917500 AMR851987:AMV917500 CJX851987:CKB917500 EHD851987:EHH917500 GEJ851987:GEN917500 IBP851987:IBT917500 JYV851987:JYZ917500 LWB851987:LWF917500 NTH851987:NTL917500 PQN851987:PQR917500 RNT851987:RNX917500 TKZ851987:TLD917500 VIF851987:VIJ917500 AWN851987:AWR917500 CTT851987:CTX917500 EQZ851987:ERD917500 GOF851987:GOJ917500 ILL851987:ILP917500 KIR851987:KIV917500 MFX851987:MGB917500 ODD851987:ODH917500 QAJ851987:QAN917500 RXP851987:RXT917500 TUV851987:TUZ917500 VSB851987:VSF917500 JD917523:JH983036 BGJ917523:BGN983036 DDP917523:DDT983036 FAV917523:FAZ983036 GYB917523:GYF983036 IVH917523:IVL983036 KSN917523:KSR983036 MPT917523:MPX983036 OMZ917523:OND983036 QKF917523:QKJ983036 SHL917523:SHP983036 UER917523:UEV983036 WBX917523:WCB983036 SZ917523:TD983036 BQF917523:BQJ983036 DNL917523:DNP983036 FKR917523:FKV983036 HHX917523:HIB983036 JFD917523:JFH983036 LCJ917523:LCN983036 MZP917523:MZT983036 OWV917523:OWZ983036 QUB917523:QUF983036 SRH917523:SRL983036 UON917523:UOR983036 WLT917523:WLX983036 ACV917523:ACZ983036 CAB917523:CAF983036 DXH917523:DXL983036 FUN917523:FUR983036 HRT917523:HRX983036 JOZ917523:JPD983036 LMF917523:LMJ983036 NJL917523:NJP983036 PGR917523:PGV983036 RDX917523:REB983036 TBD917523:TBH983036 UYJ917523:UYN983036 WVP917523:WVT983036 AMR917523:AMV983036 CJX917523:CKB983036 EHD917523:EHH983036 GEJ917523:GEN983036 IBP917523:IBT983036 JYV917523:JYZ983036 LWB917523:LWF983036 NTH917523:NTL983036 PQN917523:PQR983036 RNT917523:RNX983036 TKZ917523:TLD983036 VIF917523:VIJ983036 AWN917523:AWR983036 CTT917523:CTX983036 EQZ917523:ERD983036 GOF917523:GOJ983036 ILL917523:ILP983036 KIR917523:KIV983036 MFX917523:MGB983036 ODD917523:ODH983036 QAJ917523:QAN983036 RXP917523:RXT983036 TUV917523:TUZ983036 VSB917523:VSF983036 JD65534:JH65544 BGJ65534:BGN65544 DDP65534:DDT65544 FAV65534:FAZ65544 GYB65534:GYF65544 IVH65534:IVL65544 KSN65534:KSR65544 MPT65534:MPX65544 OMZ65534:OND65544 QKF65534:QKJ65544 SHL65534:SHP65544 UER65534:UEV65544 WBX65534:WCB65544 SZ65534:TD65544 BQF65534:BQJ65544 DNL65534:DNP65544 FKR65534:FKV65544 HHX65534:HIB65544 JFD65534:JFH65544 LCJ65534:LCN65544 MZP65534:MZT65544 OWV65534:OWZ65544 QUB65534:QUF65544 SRH65534:SRL65544 UON65534:UOR65544 WLT65534:WLX65544 ACV65534:ACZ65544 CAB65534:CAF65544 DXH65534:DXL65544 FUN65534:FUR65544 HRT65534:HRX65544 JOZ65534:JPD65544 LMF65534:LMJ65544 NJL65534:NJP65544 PGR65534:PGV65544 RDX65534:REB65544 TBD65534:TBH65544 UYJ65534:UYN65544 WVP65534:WVT65544 AMR65534:AMV65544 CJX65534:CKB65544 EHD65534:EHH65544 GEJ65534:GEN65544 IBP65534:IBT65544 JYV65534:JYZ65544 LWB65534:LWF65544 NTH65534:NTL65544 PQN65534:PQR65544 RNT65534:RNX65544 TKZ65534:TLD65544 VIF65534:VIJ65544 AWN65534:AWR65544 CTT65534:CTX65544 EQZ65534:ERD65544 GOF65534:GOJ65544 ILL65534:ILP65544 KIR65534:KIV65544 MFX65534:MGB65544 ODD65534:ODH65544 QAJ65534:QAN65544 RXP65534:RXT65544 TUV65534:TUZ65544 VSB65534:VSF65544 JD131070:JH131080 BGJ131070:BGN131080 DDP131070:DDT131080 FAV131070:FAZ131080 GYB131070:GYF131080 IVH131070:IVL131080 KSN131070:KSR131080 MPT131070:MPX131080 OMZ131070:OND131080 QKF131070:QKJ131080 SHL131070:SHP131080 UER131070:UEV131080 WBX131070:WCB131080 SZ131070:TD131080 BQF131070:BQJ131080 DNL131070:DNP131080 FKR131070:FKV131080 HHX131070:HIB131080 JFD131070:JFH131080 LCJ131070:LCN131080 MZP131070:MZT131080 OWV131070:OWZ131080 QUB131070:QUF131080 SRH131070:SRL131080 UON131070:UOR131080 WLT131070:WLX131080 ACV131070:ACZ131080 CAB131070:CAF131080 DXH131070:DXL131080 FUN131070:FUR131080 HRT131070:HRX131080 JOZ131070:JPD131080 LMF131070:LMJ131080 NJL131070:NJP131080 PGR131070:PGV131080 RDX131070:REB131080 TBD131070:TBH131080 UYJ131070:UYN131080 WVP131070:WVT131080 AMR131070:AMV131080 CJX131070:CKB131080 EHD131070:EHH131080 GEJ131070:GEN131080 IBP131070:IBT131080 JYV131070:JYZ131080 LWB131070:LWF131080 NTH131070:NTL131080 PQN131070:PQR131080 RNT131070:RNX131080 TKZ131070:TLD131080 VIF131070:VIJ131080 AWN131070:AWR131080 CTT131070:CTX131080 EQZ131070:ERD131080 GOF131070:GOJ131080 ILL131070:ILP131080 KIR131070:KIV131080 MFX131070:MGB131080 ODD131070:ODH131080 QAJ131070:QAN131080 RXP131070:RXT131080 TUV131070:TUZ131080 VSB131070:VSF131080 JD196606:JH196616 BGJ196606:BGN196616 DDP196606:DDT196616 FAV196606:FAZ196616 GYB196606:GYF196616 IVH196606:IVL196616 KSN196606:KSR196616 MPT196606:MPX196616 OMZ196606:OND196616 QKF196606:QKJ196616 SHL196606:SHP196616 UER196606:UEV196616 WBX196606:WCB196616 SZ196606:TD196616 BQF196606:BQJ196616 DNL196606:DNP196616 FKR196606:FKV196616 HHX196606:HIB196616 JFD196606:JFH196616 LCJ196606:LCN196616 MZP196606:MZT196616 OWV196606:OWZ196616 QUB196606:QUF196616 SRH196606:SRL196616 UON196606:UOR196616 WLT196606:WLX196616 ACV196606:ACZ196616 CAB196606:CAF196616 DXH196606:DXL196616 FUN196606:FUR196616 HRT196606:HRX196616 JOZ196606:JPD196616 LMF196606:LMJ196616 NJL196606:NJP196616 PGR196606:PGV196616 RDX196606:REB196616 TBD196606:TBH196616 UYJ196606:UYN196616 WVP196606:WVT196616 AMR196606:AMV196616 CJX196606:CKB196616 EHD196606:EHH196616 GEJ196606:GEN196616 IBP196606:IBT196616 JYV196606:JYZ196616 LWB196606:LWF196616 NTH196606:NTL196616 PQN196606:PQR196616 RNT196606:RNX196616 TKZ196606:TLD196616 VIF196606:VIJ196616 AWN196606:AWR196616 CTT196606:CTX196616 EQZ196606:ERD196616 GOF196606:GOJ196616 ILL196606:ILP196616 KIR196606:KIV196616 MFX196606:MGB196616 ODD196606:ODH196616 QAJ196606:QAN196616 RXP196606:RXT196616 TUV196606:TUZ196616 VSB196606:VSF196616 JD262142:JH262152 BGJ262142:BGN262152 DDP262142:DDT262152 FAV262142:FAZ262152 GYB262142:GYF262152 IVH262142:IVL262152 KSN262142:KSR262152 MPT262142:MPX262152 OMZ262142:OND262152 QKF262142:QKJ262152 SHL262142:SHP262152 UER262142:UEV262152 WBX262142:WCB262152 SZ262142:TD262152 BQF262142:BQJ262152 DNL262142:DNP262152 FKR262142:FKV262152 HHX262142:HIB262152 JFD262142:JFH262152 LCJ262142:LCN262152 MZP262142:MZT262152 OWV262142:OWZ262152 QUB262142:QUF262152 SRH262142:SRL262152 UON262142:UOR262152 WLT262142:WLX262152 ACV262142:ACZ262152 CAB262142:CAF262152 DXH262142:DXL262152 FUN262142:FUR262152 HRT262142:HRX262152 JOZ262142:JPD262152 LMF262142:LMJ262152 NJL262142:NJP262152 PGR262142:PGV262152 RDX262142:REB262152 TBD262142:TBH262152 UYJ262142:UYN262152 WVP262142:WVT262152 AMR262142:AMV262152 CJX262142:CKB262152 EHD262142:EHH262152 GEJ262142:GEN262152 IBP262142:IBT262152 JYV262142:JYZ262152 LWB262142:LWF262152 NTH262142:NTL262152 PQN262142:PQR262152 RNT262142:RNX262152 TKZ262142:TLD262152 VIF262142:VIJ262152 AWN262142:AWR262152 CTT262142:CTX262152 EQZ262142:ERD262152 GOF262142:GOJ262152 ILL262142:ILP262152 KIR262142:KIV262152 MFX262142:MGB262152 ODD262142:ODH262152 QAJ262142:QAN262152 RXP262142:RXT262152 TUV262142:TUZ262152 VSB262142:VSF262152 JD327678:JH327688 BGJ327678:BGN327688 DDP327678:DDT327688 FAV327678:FAZ327688 GYB327678:GYF327688 IVH327678:IVL327688 KSN327678:KSR327688 MPT327678:MPX327688 OMZ327678:OND327688 QKF327678:QKJ327688 SHL327678:SHP327688 UER327678:UEV327688 WBX327678:WCB327688 SZ327678:TD327688 BQF327678:BQJ327688 DNL327678:DNP327688 FKR327678:FKV327688 HHX327678:HIB327688 JFD327678:JFH327688 LCJ327678:LCN327688 MZP327678:MZT327688 OWV327678:OWZ327688 QUB327678:QUF327688 SRH327678:SRL327688 UON327678:UOR327688 WLT327678:WLX327688 ACV327678:ACZ327688 CAB327678:CAF327688 DXH327678:DXL327688 FUN327678:FUR327688 HRT327678:HRX327688 JOZ327678:JPD327688 LMF327678:LMJ327688 NJL327678:NJP327688 PGR327678:PGV327688 RDX327678:REB327688 TBD327678:TBH327688 UYJ327678:UYN327688 WVP327678:WVT327688 AMR327678:AMV327688 CJX327678:CKB327688 EHD327678:EHH327688 GEJ327678:GEN327688 IBP327678:IBT327688 JYV327678:JYZ327688 LWB327678:LWF327688 NTH327678:NTL327688 PQN327678:PQR327688 RNT327678:RNX327688 TKZ327678:TLD327688 VIF327678:VIJ327688 AWN327678:AWR327688 CTT327678:CTX327688 EQZ327678:ERD327688 GOF327678:GOJ327688 ILL327678:ILP327688 KIR327678:KIV327688 MFX327678:MGB327688 ODD327678:ODH327688 QAJ327678:QAN327688 RXP327678:RXT327688 TUV327678:TUZ327688 VSB327678:VSF327688 JD393214:JH393224 BGJ393214:BGN393224 DDP393214:DDT393224 FAV393214:FAZ393224 GYB393214:GYF393224 IVH393214:IVL393224 KSN393214:KSR393224 MPT393214:MPX393224 OMZ393214:OND393224 QKF393214:QKJ393224 SHL393214:SHP393224 UER393214:UEV393224 WBX393214:WCB393224 SZ393214:TD393224 BQF393214:BQJ393224 DNL393214:DNP393224 FKR393214:FKV393224 HHX393214:HIB393224 JFD393214:JFH393224 LCJ393214:LCN393224 MZP393214:MZT393224 OWV393214:OWZ393224 QUB393214:QUF393224 SRH393214:SRL393224 UON393214:UOR393224 WLT393214:WLX393224 ACV393214:ACZ393224 CAB393214:CAF393224 DXH393214:DXL393224 FUN393214:FUR393224 HRT393214:HRX393224 JOZ393214:JPD393224 LMF393214:LMJ393224 NJL393214:NJP393224 PGR393214:PGV393224 RDX393214:REB393224 TBD393214:TBH393224 UYJ393214:UYN393224 WVP393214:WVT393224 AMR393214:AMV393224 CJX393214:CKB393224 EHD393214:EHH393224 GEJ393214:GEN393224 IBP393214:IBT393224 JYV393214:JYZ393224 LWB393214:LWF393224 NTH393214:NTL393224 PQN393214:PQR393224 RNT393214:RNX393224 TKZ393214:TLD393224 VIF393214:VIJ393224 AWN393214:AWR393224 CTT393214:CTX393224 EQZ393214:ERD393224 GOF393214:GOJ393224 ILL393214:ILP393224 KIR393214:KIV393224 MFX393214:MGB393224 ODD393214:ODH393224 QAJ393214:QAN393224 RXP393214:RXT393224 TUV393214:TUZ393224 VSB393214:VSF393224 JD458750:JH458760 BGJ458750:BGN458760 DDP458750:DDT458760 FAV458750:FAZ458760 GYB458750:GYF458760 IVH458750:IVL458760 KSN458750:KSR458760 MPT458750:MPX458760 OMZ458750:OND458760 QKF458750:QKJ458760 SHL458750:SHP458760 UER458750:UEV458760 WBX458750:WCB458760 SZ458750:TD458760 BQF458750:BQJ458760 DNL458750:DNP458760 FKR458750:FKV458760 HHX458750:HIB458760 JFD458750:JFH458760 LCJ458750:LCN458760 MZP458750:MZT458760 OWV458750:OWZ458760 QUB458750:QUF458760 SRH458750:SRL458760 UON458750:UOR458760 WLT458750:WLX458760 ACV458750:ACZ458760 CAB458750:CAF458760 DXH458750:DXL458760 FUN458750:FUR458760 HRT458750:HRX458760 JOZ458750:JPD458760 LMF458750:LMJ458760 NJL458750:NJP458760 PGR458750:PGV458760 RDX458750:REB458760 TBD458750:TBH458760 UYJ458750:UYN458760 WVP458750:WVT458760 AMR458750:AMV458760 CJX458750:CKB458760 EHD458750:EHH458760 GEJ458750:GEN458760 IBP458750:IBT458760 JYV458750:JYZ458760 LWB458750:LWF458760 NTH458750:NTL458760 PQN458750:PQR458760 RNT458750:RNX458760 TKZ458750:TLD458760 VIF458750:VIJ458760 AWN458750:AWR458760 CTT458750:CTX458760 EQZ458750:ERD458760 GOF458750:GOJ458760 ILL458750:ILP458760 KIR458750:KIV458760 MFX458750:MGB458760 ODD458750:ODH458760 QAJ458750:QAN458760 RXP458750:RXT458760 TUV458750:TUZ458760 VSB458750:VSF458760 JD524286:JH524296 BGJ524286:BGN524296 DDP524286:DDT524296 FAV524286:FAZ524296 GYB524286:GYF524296 IVH524286:IVL524296 KSN524286:KSR524296 MPT524286:MPX524296 OMZ524286:OND524296 QKF524286:QKJ524296 SHL524286:SHP524296 UER524286:UEV524296 WBX524286:WCB524296 SZ524286:TD524296 BQF524286:BQJ524296 DNL524286:DNP524296 FKR524286:FKV524296 HHX524286:HIB524296 JFD524286:JFH524296 LCJ524286:LCN524296 MZP524286:MZT524296 OWV524286:OWZ524296 QUB524286:QUF524296 SRH524286:SRL524296 UON524286:UOR524296 WLT524286:WLX524296 ACV524286:ACZ524296 CAB524286:CAF524296 DXH524286:DXL524296 FUN524286:FUR524296 HRT524286:HRX524296 JOZ524286:JPD524296 LMF524286:LMJ524296 NJL524286:NJP524296 PGR524286:PGV524296 RDX524286:REB524296 TBD524286:TBH524296 UYJ524286:UYN524296 WVP524286:WVT524296 AMR524286:AMV524296 CJX524286:CKB524296 EHD524286:EHH524296 GEJ524286:GEN524296 IBP524286:IBT524296 JYV524286:JYZ524296 LWB524286:LWF524296 NTH524286:NTL524296 PQN524286:PQR524296 RNT524286:RNX524296 TKZ524286:TLD524296 VIF524286:VIJ524296 AWN524286:AWR524296 CTT524286:CTX524296 EQZ524286:ERD524296 GOF524286:GOJ524296 ILL524286:ILP524296 KIR524286:KIV524296 MFX524286:MGB524296 ODD524286:ODH524296 QAJ524286:QAN524296 RXP524286:RXT524296 TUV524286:TUZ524296 VSB524286:VSF524296 JD589822:JH589832 BGJ589822:BGN589832 DDP589822:DDT589832 FAV589822:FAZ589832 GYB589822:GYF589832 IVH589822:IVL589832 KSN589822:KSR589832 MPT589822:MPX589832 OMZ589822:OND589832 QKF589822:QKJ589832 SHL589822:SHP589832 UER589822:UEV589832 WBX589822:WCB589832 SZ589822:TD589832 BQF589822:BQJ589832 DNL589822:DNP589832 FKR589822:FKV589832 HHX589822:HIB589832 JFD589822:JFH589832 LCJ589822:LCN589832 MZP589822:MZT589832 OWV589822:OWZ589832 QUB589822:QUF589832 SRH589822:SRL589832 UON589822:UOR589832 WLT589822:WLX589832 ACV589822:ACZ589832 CAB589822:CAF589832 DXH589822:DXL589832 FUN589822:FUR589832 HRT589822:HRX589832 JOZ589822:JPD589832 LMF589822:LMJ589832 NJL589822:NJP589832 PGR589822:PGV589832 RDX589822:REB589832 TBD589822:TBH589832 UYJ589822:UYN589832 WVP589822:WVT589832 AMR589822:AMV589832 CJX589822:CKB589832 EHD589822:EHH589832 GEJ589822:GEN589832 IBP589822:IBT589832 JYV589822:JYZ589832 LWB589822:LWF589832 NTH589822:NTL589832 PQN589822:PQR589832 RNT589822:RNX589832 TKZ589822:TLD589832 VIF589822:VIJ589832 AWN589822:AWR589832 CTT589822:CTX589832 EQZ589822:ERD589832 GOF589822:GOJ589832 ILL589822:ILP589832 KIR589822:KIV589832 MFX589822:MGB589832 ODD589822:ODH589832 QAJ589822:QAN589832 RXP589822:RXT589832 TUV589822:TUZ589832 VSB589822:VSF589832 JD655358:JH655368 BGJ655358:BGN655368 DDP655358:DDT655368 FAV655358:FAZ655368 GYB655358:GYF655368 IVH655358:IVL655368 KSN655358:KSR655368 MPT655358:MPX655368 OMZ655358:OND655368 QKF655358:QKJ655368 SHL655358:SHP655368 UER655358:UEV655368 WBX655358:WCB655368 SZ655358:TD655368 BQF655358:BQJ655368 DNL655358:DNP655368 FKR655358:FKV655368 HHX655358:HIB655368 JFD655358:JFH655368 LCJ655358:LCN655368 MZP655358:MZT655368 OWV655358:OWZ655368 QUB655358:QUF655368 SRH655358:SRL655368 UON655358:UOR655368 WLT655358:WLX655368 ACV655358:ACZ655368 CAB655358:CAF655368 DXH655358:DXL655368 FUN655358:FUR655368 HRT655358:HRX655368 JOZ655358:JPD655368 LMF655358:LMJ655368 NJL655358:NJP655368 PGR655358:PGV655368 RDX655358:REB655368 TBD655358:TBH655368 UYJ655358:UYN655368 WVP655358:WVT655368 AMR655358:AMV655368 CJX655358:CKB655368 EHD655358:EHH655368 GEJ655358:GEN655368 IBP655358:IBT655368 JYV655358:JYZ655368 LWB655358:LWF655368 NTH655358:NTL655368 PQN655358:PQR655368 RNT655358:RNX655368 TKZ655358:TLD655368 VIF655358:VIJ655368 AWN655358:AWR655368 CTT655358:CTX655368 EQZ655358:ERD655368 GOF655358:GOJ655368 ILL655358:ILP655368 KIR655358:KIV655368 MFX655358:MGB655368 ODD655358:ODH655368 QAJ655358:QAN655368 RXP655358:RXT655368 TUV655358:TUZ655368 VSB655358:VSF655368 JD720894:JH720904 BGJ720894:BGN720904 DDP720894:DDT720904 FAV720894:FAZ720904 GYB720894:GYF720904 IVH720894:IVL720904 KSN720894:KSR720904 MPT720894:MPX720904 OMZ720894:OND720904 QKF720894:QKJ720904 SHL720894:SHP720904 UER720894:UEV720904 WBX720894:WCB720904 SZ720894:TD720904 BQF720894:BQJ720904 DNL720894:DNP720904 FKR720894:FKV720904 HHX720894:HIB720904 JFD720894:JFH720904 LCJ720894:LCN720904 MZP720894:MZT720904 OWV720894:OWZ720904 QUB720894:QUF720904 SRH720894:SRL720904 UON720894:UOR720904 WLT720894:WLX720904 ACV720894:ACZ720904 CAB720894:CAF720904 DXH720894:DXL720904 FUN720894:FUR720904 HRT720894:HRX720904 JOZ720894:JPD720904 LMF720894:LMJ720904 NJL720894:NJP720904 PGR720894:PGV720904 RDX720894:REB720904 TBD720894:TBH720904 UYJ720894:UYN720904 WVP720894:WVT720904 AMR720894:AMV720904 CJX720894:CKB720904 EHD720894:EHH720904 GEJ720894:GEN720904 IBP720894:IBT720904 JYV720894:JYZ720904 LWB720894:LWF720904 NTH720894:NTL720904 PQN720894:PQR720904 RNT720894:RNX720904 TKZ720894:TLD720904 VIF720894:VIJ720904 AWN720894:AWR720904 CTT720894:CTX720904 EQZ720894:ERD720904 GOF720894:GOJ720904 ILL720894:ILP720904 KIR720894:KIV720904 MFX720894:MGB720904 ODD720894:ODH720904 QAJ720894:QAN720904 RXP720894:RXT720904 TUV720894:TUZ720904 VSB720894:VSF720904 JD786430:JH786440 BGJ786430:BGN786440 DDP786430:DDT786440 FAV786430:FAZ786440 GYB786430:GYF786440 IVH786430:IVL786440 KSN786430:KSR786440 MPT786430:MPX786440 OMZ786430:OND786440 QKF786430:QKJ786440 SHL786430:SHP786440 UER786430:UEV786440 WBX786430:WCB786440 SZ786430:TD786440 BQF786430:BQJ786440 DNL786430:DNP786440 FKR786430:FKV786440 HHX786430:HIB786440 JFD786430:JFH786440 LCJ786430:LCN786440 MZP786430:MZT786440 OWV786430:OWZ786440 QUB786430:QUF786440 SRH786430:SRL786440 UON786430:UOR786440 WLT786430:WLX786440 ACV786430:ACZ786440 CAB786430:CAF786440 DXH786430:DXL786440 FUN786430:FUR786440 HRT786430:HRX786440 JOZ786430:JPD786440 LMF786430:LMJ786440 NJL786430:NJP786440 PGR786430:PGV786440 RDX786430:REB786440 TBD786430:TBH786440 UYJ786430:UYN786440 WVP786430:WVT786440 AMR786430:AMV786440 CJX786430:CKB786440 EHD786430:EHH786440 GEJ786430:GEN786440 IBP786430:IBT786440 JYV786430:JYZ786440 LWB786430:LWF786440 NTH786430:NTL786440 PQN786430:PQR786440 RNT786430:RNX786440 TKZ786430:TLD786440 VIF786430:VIJ786440 AWN786430:AWR786440 CTT786430:CTX786440 EQZ786430:ERD786440 GOF786430:GOJ786440 ILL786430:ILP786440 KIR786430:KIV786440 MFX786430:MGB786440 ODD786430:ODH786440 QAJ786430:QAN786440 RXP786430:RXT786440 TUV786430:TUZ786440 VSB786430:VSF786440 JD851966:JH851976 BGJ851966:BGN851976 DDP851966:DDT851976 FAV851966:FAZ851976 GYB851966:GYF851976 IVH851966:IVL851976 KSN851966:KSR851976 MPT851966:MPX851976 OMZ851966:OND851976 QKF851966:QKJ851976 SHL851966:SHP851976 UER851966:UEV851976 WBX851966:WCB851976 SZ851966:TD851976 BQF851966:BQJ851976 DNL851966:DNP851976 FKR851966:FKV851976 HHX851966:HIB851976 JFD851966:JFH851976 LCJ851966:LCN851976 MZP851966:MZT851976 OWV851966:OWZ851976 QUB851966:QUF851976 SRH851966:SRL851976 UON851966:UOR851976 WLT851966:WLX851976 ACV851966:ACZ851976 CAB851966:CAF851976 DXH851966:DXL851976 FUN851966:FUR851976 HRT851966:HRX851976 JOZ851966:JPD851976 LMF851966:LMJ851976 NJL851966:NJP851976 PGR851966:PGV851976 RDX851966:REB851976 TBD851966:TBH851976 UYJ851966:UYN851976 WVP851966:WVT851976 AMR851966:AMV851976 CJX851966:CKB851976 EHD851966:EHH851976 GEJ851966:GEN851976 IBP851966:IBT851976 JYV851966:JYZ851976 LWB851966:LWF851976 NTH851966:NTL851976 PQN851966:PQR851976 RNT851966:RNX851976 TKZ851966:TLD851976 VIF851966:VIJ851976 AWN851966:AWR851976 CTT851966:CTX851976 EQZ851966:ERD851976 GOF851966:GOJ851976 ILL851966:ILP851976 KIR851966:KIV851976 MFX851966:MGB851976 ODD851966:ODH851976 QAJ851966:QAN851976 RXP851966:RXT851976 TUV851966:TUZ851976 VSB851966:VSF851976 JD917502:JH917512 BGJ917502:BGN917512 DDP917502:DDT917512 FAV917502:FAZ917512 GYB917502:GYF917512 IVH917502:IVL917512 KSN917502:KSR917512 MPT917502:MPX917512 OMZ917502:OND917512 QKF917502:QKJ917512 SHL917502:SHP917512 UER917502:UEV917512 WBX917502:WCB917512 SZ917502:TD917512 BQF917502:BQJ917512 DNL917502:DNP917512 FKR917502:FKV917512 HHX917502:HIB917512 JFD917502:JFH917512 LCJ917502:LCN917512 MZP917502:MZT917512 OWV917502:OWZ917512 QUB917502:QUF917512 SRH917502:SRL917512 UON917502:UOR917512 WLT917502:WLX917512 ACV917502:ACZ917512 CAB917502:CAF917512 DXH917502:DXL917512 FUN917502:FUR917512 HRT917502:HRX917512 JOZ917502:JPD917512 LMF917502:LMJ917512 NJL917502:NJP917512 PGR917502:PGV917512 RDX917502:REB917512 TBD917502:TBH917512 UYJ917502:UYN917512 WVP917502:WVT917512 AMR917502:AMV917512 CJX917502:CKB917512 EHD917502:EHH917512 GEJ917502:GEN917512 IBP917502:IBT917512 JYV917502:JYZ917512 LWB917502:LWF917512 NTH917502:NTL917512 PQN917502:PQR917512 RNT917502:RNX917512 TKZ917502:TLD917512 VIF917502:VIJ917512 AWN917502:AWR917512 CTT917502:CTX917512 EQZ917502:ERD917512 GOF917502:GOJ917512 ILL917502:ILP917512 KIR917502:KIV917512 MFX917502:MGB917512 ODD917502:ODH917512 QAJ917502:QAN917512 RXP917502:RXT917512 TUV917502:TUZ917512 VSB917502:VSF917512 JD983038:JH983048 BGJ983038:BGN983048 DDP983038:DDT983048 FAV983038:FAZ983048 GYB983038:GYF983048 IVH983038:IVL983048 KSN983038:KSR983048 MPT983038:MPX983048 OMZ983038:OND983048 QKF983038:QKJ983048 SHL983038:SHP983048 UER983038:UEV983048 WBX983038:WCB983048 SZ983038:TD983048 BQF983038:BQJ983048 DNL983038:DNP983048 FKR983038:FKV983048 HHX983038:HIB983048 JFD983038:JFH983048 LCJ983038:LCN983048 MZP983038:MZT983048 OWV983038:OWZ983048 QUB983038:QUF983048 SRH983038:SRL983048 UON983038:UOR983048 WLT983038:WLX983048 ACV983038:ACZ983048 CAB983038:CAF983048 DXH983038:DXL983048 FUN983038:FUR983048 HRT983038:HRX983048 JOZ983038:JPD983048 LMF983038:LMJ983048 NJL983038:NJP983048 PGR983038:PGV983048 RDX983038:REB983048 TBD983038:TBH983048 UYJ983038:UYN983048 WVP983038:WVT983048 AMR983038:AMV983048 CJX983038:CKB983048 EHD983038:EHH983048 GEJ983038:GEN983048 IBP983038:IBT983048 JYV983038:JYZ983048 LWB983038:LWF983048 NTH983038:NTL983048 PQN983038:PQR983048 RNT983038:RNX983048 TKZ983038:TLD983048 VIF983038:VIJ983048 AWN983038:AWR983048 CTT983038:CTX983048 EQZ983038:ERD983048 GOF983038:GOJ983048 ILL983038:ILP983048 KIR983038:KIV983048 MFX983038:MGB983048 ODD983038:ODH983048 QAJ983038:QAN983048 RXP983038:RXT983048 TUV983038:TUZ983048 VSB983038:VSF983048 JD65547:JI65548 AMR65547:AMW65548 BQF65547:BQK65548 CTT65547:CTY65548 DXH65547:DXM65548 FAV65547:FBA65548 GEJ65547:GEO65548 HHX65547:HIC65548 ILL65547:ILQ65548 JOZ65547:JPE65548 KSN65547:KSS65548 LWB65547:LWG65548 MZP65547:MZU65548 ODD65547:ODI65548 PGR65547:PGW65548 QKF65547:QKK65548 RNT65547:RNY65548 SRH65547:SRM65548 TUV65547:TVA65548 UYJ65547:UYO65548 WBX65547:WCC65548 SZ65547:TE65548 AWN65547:AWS65548 CAB65547:CAG65548 DDP65547:DDU65548 EHD65547:EHI65548 FKR65547:FKW65548 GOF65547:GOK65548 HRT65547:HRY65548 IVH65547:IVM65548 JYV65547:JZA65548 LCJ65547:LCO65548 MFX65547:MGC65548 NJL65547:NJQ65548 OMZ65547:ONE65548 PQN65547:PQS65548 QUB65547:QUG65548 RXP65547:RXU65548 TBD65547:TBI65548 UER65547:UEW65548 VIF65547:VIK65548 WLT65547:WLY65548 ACV65547:ADA65548 BGJ65547:BGO65548 CJX65547:CKC65548 DNL65547:DNQ65548 EQZ65547:ERE65548 FUN65547:FUS65548 GYB65547:GYG65548 IBP65547:IBU65548 JFD65547:JFI65548 KIR65547:KIW65548 LMF65547:LMK65548 MPT65547:MPY65548 NTH65547:NTM65548 OWV65547:OXA65548 QAJ65547:QAO65548 RDX65547:REC65548 SHL65547:SHQ65548 TKZ65547:TLE65548 UON65547:UOS65548 VSB65547:VSG65548 WVP65547:WVU65548 JD131083:JI131084 AMR131083:AMW131084 BQF131083:BQK131084 CTT131083:CTY131084 DXH131083:DXM131084 FAV131083:FBA131084 GEJ131083:GEO131084 HHX131083:HIC131084 ILL131083:ILQ131084 JOZ131083:JPE131084 KSN131083:KSS131084 LWB131083:LWG131084 MZP131083:MZU131084 ODD131083:ODI131084 PGR131083:PGW131084 QKF131083:QKK131084 RNT131083:RNY131084 SRH131083:SRM131084 TUV131083:TVA131084 UYJ131083:UYO131084 WBX131083:WCC131084 SZ131083:TE131084 AWN131083:AWS131084 CAB131083:CAG131084 DDP131083:DDU131084 EHD131083:EHI131084 FKR131083:FKW131084 GOF131083:GOK131084 HRT131083:HRY131084 IVH131083:IVM131084 JYV131083:JZA131084 LCJ131083:LCO131084 MFX131083:MGC131084 NJL131083:NJQ131084 OMZ131083:ONE131084 PQN131083:PQS131084 QUB131083:QUG131084 RXP131083:RXU131084 TBD131083:TBI131084 UER131083:UEW131084 VIF131083:VIK131084 WLT131083:WLY131084 ACV131083:ADA131084 BGJ131083:BGO131084 CJX131083:CKC131084 DNL131083:DNQ131084 EQZ131083:ERE131084 FUN131083:FUS131084 GYB131083:GYG131084 IBP131083:IBU131084 JFD131083:JFI131084 KIR131083:KIW131084 LMF131083:LMK131084 MPT131083:MPY131084 NTH131083:NTM131084 OWV131083:OXA131084 QAJ131083:QAO131084 RDX131083:REC131084 SHL131083:SHQ131084 TKZ131083:TLE131084 UON131083:UOS131084 VSB131083:VSG131084 WVP131083:WVU131084 JD196619:JI196620 AMR196619:AMW196620 BQF196619:BQK196620 CTT196619:CTY196620 DXH196619:DXM196620 FAV196619:FBA196620 GEJ196619:GEO196620 HHX196619:HIC196620 ILL196619:ILQ196620 JOZ196619:JPE196620 KSN196619:KSS196620 LWB196619:LWG196620 MZP196619:MZU196620 ODD196619:ODI196620 PGR196619:PGW196620 QKF196619:QKK196620 RNT196619:RNY196620 SRH196619:SRM196620 TUV196619:TVA196620 UYJ196619:UYO196620 WBX196619:WCC196620 SZ196619:TE196620 AWN196619:AWS196620 CAB196619:CAG196620 DDP196619:DDU196620 EHD196619:EHI196620 FKR196619:FKW196620 GOF196619:GOK196620 HRT196619:HRY196620 IVH196619:IVM196620 JYV196619:JZA196620 LCJ196619:LCO196620 MFX196619:MGC196620 NJL196619:NJQ196620 OMZ196619:ONE196620 PQN196619:PQS196620 QUB196619:QUG196620 RXP196619:RXU196620 TBD196619:TBI196620 UER196619:UEW196620 VIF196619:VIK196620 WLT196619:WLY196620 ACV196619:ADA196620 BGJ196619:BGO196620 CJX196619:CKC196620 DNL196619:DNQ196620 EQZ196619:ERE196620 FUN196619:FUS196620 GYB196619:GYG196620 IBP196619:IBU196620 JFD196619:JFI196620 KIR196619:KIW196620 LMF196619:LMK196620 MPT196619:MPY196620 NTH196619:NTM196620 OWV196619:OXA196620 QAJ196619:QAO196620 RDX196619:REC196620 SHL196619:SHQ196620 TKZ196619:TLE196620 UON196619:UOS196620 VSB196619:VSG196620 WVP196619:WVU196620 JD262155:JI262156 AMR262155:AMW262156 BQF262155:BQK262156 CTT262155:CTY262156 DXH262155:DXM262156 FAV262155:FBA262156 GEJ262155:GEO262156 HHX262155:HIC262156 ILL262155:ILQ262156 JOZ262155:JPE262156 KSN262155:KSS262156 LWB262155:LWG262156 MZP262155:MZU262156 ODD262155:ODI262156 PGR262155:PGW262156 QKF262155:QKK262156 RNT262155:RNY262156 SRH262155:SRM262156 TUV262155:TVA262156 UYJ262155:UYO262156 WBX262155:WCC262156 SZ262155:TE262156 AWN262155:AWS262156 CAB262155:CAG262156 DDP262155:DDU262156 EHD262155:EHI262156 FKR262155:FKW262156 GOF262155:GOK262156 HRT262155:HRY262156 IVH262155:IVM262156 JYV262155:JZA262156 LCJ262155:LCO262156 MFX262155:MGC262156 NJL262155:NJQ262156 OMZ262155:ONE262156 PQN262155:PQS262156 QUB262155:QUG262156 RXP262155:RXU262156 TBD262155:TBI262156 UER262155:UEW262156 VIF262155:VIK262156 WLT262155:WLY262156 ACV262155:ADA262156 BGJ262155:BGO262156 CJX262155:CKC262156 DNL262155:DNQ262156 EQZ262155:ERE262156 FUN262155:FUS262156 GYB262155:GYG262156 IBP262155:IBU262156 JFD262155:JFI262156 KIR262155:KIW262156 LMF262155:LMK262156 MPT262155:MPY262156 NTH262155:NTM262156 OWV262155:OXA262156 QAJ262155:QAO262156 RDX262155:REC262156 SHL262155:SHQ262156 TKZ262155:TLE262156 UON262155:UOS262156 VSB262155:VSG262156 WVP262155:WVU262156 JD327691:JI327692 AMR327691:AMW327692 BQF327691:BQK327692 CTT327691:CTY327692 DXH327691:DXM327692 FAV327691:FBA327692 GEJ327691:GEO327692 HHX327691:HIC327692 ILL327691:ILQ327692 JOZ327691:JPE327692 KSN327691:KSS327692 LWB327691:LWG327692 MZP327691:MZU327692 ODD327691:ODI327692 PGR327691:PGW327692 QKF327691:QKK327692 RNT327691:RNY327692 SRH327691:SRM327692 TUV327691:TVA327692 UYJ327691:UYO327692 WBX327691:WCC327692 SZ327691:TE327692 AWN327691:AWS327692 CAB327691:CAG327692 DDP327691:DDU327692 EHD327691:EHI327692 FKR327691:FKW327692 GOF327691:GOK327692 HRT327691:HRY327692 IVH327691:IVM327692 JYV327691:JZA327692 LCJ327691:LCO327692 MFX327691:MGC327692 NJL327691:NJQ327692 OMZ327691:ONE327692 PQN327691:PQS327692 QUB327691:QUG327692 RXP327691:RXU327692 TBD327691:TBI327692 UER327691:UEW327692 VIF327691:VIK327692 WLT327691:WLY327692 ACV327691:ADA327692 BGJ327691:BGO327692 CJX327691:CKC327692 DNL327691:DNQ327692 EQZ327691:ERE327692 FUN327691:FUS327692 GYB327691:GYG327692 IBP327691:IBU327692 JFD327691:JFI327692 KIR327691:KIW327692 LMF327691:LMK327692 MPT327691:MPY327692 NTH327691:NTM327692 OWV327691:OXA327692 QAJ327691:QAO327692 RDX327691:REC327692 SHL327691:SHQ327692 TKZ327691:TLE327692 UON327691:UOS327692 VSB327691:VSG327692 WVP327691:WVU327692 JD393227:JI393228 AMR393227:AMW393228 BQF393227:BQK393228 CTT393227:CTY393228 DXH393227:DXM393228 FAV393227:FBA393228 GEJ393227:GEO393228 HHX393227:HIC393228 ILL393227:ILQ393228 JOZ393227:JPE393228 KSN393227:KSS393228 LWB393227:LWG393228 MZP393227:MZU393228 ODD393227:ODI393228 PGR393227:PGW393228 QKF393227:QKK393228 RNT393227:RNY393228 SRH393227:SRM393228 TUV393227:TVA393228 UYJ393227:UYO393228 WBX393227:WCC393228 SZ393227:TE393228 AWN393227:AWS393228 CAB393227:CAG393228 DDP393227:DDU393228 EHD393227:EHI393228 FKR393227:FKW393228 GOF393227:GOK393228 HRT393227:HRY393228 IVH393227:IVM393228 JYV393227:JZA393228 LCJ393227:LCO393228 MFX393227:MGC393228 NJL393227:NJQ393228 OMZ393227:ONE393228 PQN393227:PQS393228 QUB393227:QUG393228 RXP393227:RXU393228 TBD393227:TBI393228 UER393227:UEW393228 VIF393227:VIK393228 WLT393227:WLY393228 ACV393227:ADA393228 BGJ393227:BGO393228 CJX393227:CKC393228 DNL393227:DNQ393228 EQZ393227:ERE393228 FUN393227:FUS393228 GYB393227:GYG393228 IBP393227:IBU393228 JFD393227:JFI393228 KIR393227:KIW393228 LMF393227:LMK393228 MPT393227:MPY393228 NTH393227:NTM393228 OWV393227:OXA393228 QAJ393227:QAO393228 RDX393227:REC393228 SHL393227:SHQ393228 TKZ393227:TLE393228 UON393227:UOS393228 VSB393227:VSG393228 WVP393227:WVU393228 JD458763:JI458764 AMR458763:AMW458764 BQF458763:BQK458764 CTT458763:CTY458764 DXH458763:DXM458764 FAV458763:FBA458764 GEJ458763:GEO458764 HHX458763:HIC458764 ILL458763:ILQ458764 JOZ458763:JPE458764 KSN458763:KSS458764 LWB458763:LWG458764 MZP458763:MZU458764 ODD458763:ODI458764 PGR458763:PGW458764 QKF458763:QKK458764 RNT458763:RNY458764 SRH458763:SRM458764 TUV458763:TVA458764 UYJ458763:UYO458764 WBX458763:WCC458764 SZ458763:TE458764 AWN458763:AWS458764 CAB458763:CAG458764 DDP458763:DDU458764 EHD458763:EHI458764 FKR458763:FKW458764 GOF458763:GOK458764 HRT458763:HRY458764 IVH458763:IVM458764 JYV458763:JZA458764 LCJ458763:LCO458764 MFX458763:MGC458764 NJL458763:NJQ458764 OMZ458763:ONE458764 PQN458763:PQS458764 QUB458763:QUG458764 RXP458763:RXU458764 TBD458763:TBI458764 UER458763:UEW458764 VIF458763:VIK458764 WLT458763:WLY458764 ACV458763:ADA458764 BGJ458763:BGO458764 CJX458763:CKC458764 DNL458763:DNQ458764 EQZ458763:ERE458764 FUN458763:FUS458764 GYB458763:GYG458764 IBP458763:IBU458764 JFD458763:JFI458764 KIR458763:KIW458764 LMF458763:LMK458764 MPT458763:MPY458764 NTH458763:NTM458764 OWV458763:OXA458764 QAJ458763:QAO458764 RDX458763:REC458764 SHL458763:SHQ458764 TKZ458763:TLE458764 UON458763:UOS458764 VSB458763:VSG458764 WVP458763:WVU458764 JD524299:JI524300 AMR524299:AMW524300 BQF524299:BQK524300 CTT524299:CTY524300 DXH524299:DXM524300 FAV524299:FBA524300 GEJ524299:GEO524300 HHX524299:HIC524300 ILL524299:ILQ524300 JOZ524299:JPE524300 KSN524299:KSS524300 LWB524299:LWG524300 MZP524299:MZU524300 ODD524299:ODI524300 PGR524299:PGW524300 QKF524299:QKK524300 RNT524299:RNY524300 SRH524299:SRM524300 TUV524299:TVA524300 UYJ524299:UYO524300 WBX524299:WCC524300 SZ524299:TE524300 AWN524299:AWS524300 CAB524299:CAG524300 DDP524299:DDU524300 EHD524299:EHI524300 FKR524299:FKW524300 GOF524299:GOK524300 HRT524299:HRY524300 IVH524299:IVM524300 JYV524299:JZA524300 LCJ524299:LCO524300 MFX524299:MGC524300 NJL524299:NJQ524300 OMZ524299:ONE524300 PQN524299:PQS524300 QUB524299:QUG524300 RXP524299:RXU524300 TBD524299:TBI524300 UER524299:UEW524300 VIF524299:VIK524300 WLT524299:WLY524300 ACV524299:ADA524300 BGJ524299:BGO524300 CJX524299:CKC524300 DNL524299:DNQ524300 EQZ524299:ERE524300 FUN524299:FUS524300 GYB524299:GYG524300 IBP524299:IBU524300 JFD524299:JFI524300 KIR524299:KIW524300 LMF524299:LMK524300 MPT524299:MPY524300 NTH524299:NTM524300 OWV524299:OXA524300 QAJ524299:QAO524300 RDX524299:REC524300 SHL524299:SHQ524300 TKZ524299:TLE524300 UON524299:UOS524300 VSB524299:VSG524300 WVP524299:WVU524300 JD589835:JI589836 AMR589835:AMW589836 BQF589835:BQK589836 CTT589835:CTY589836 DXH589835:DXM589836 FAV589835:FBA589836 GEJ589835:GEO589836 HHX589835:HIC589836 ILL589835:ILQ589836 JOZ589835:JPE589836 KSN589835:KSS589836 LWB589835:LWG589836 MZP589835:MZU589836 ODD589835:ODI589836 PGR589835:PGW589836 QKF589835:QKK589836 RNT589835:RNY589836 SRH589835:SRM589836 TUV589835:TVA589836 UYJ589835:UYO589836 WBX589835:WCC589836 SZ589835:TE589836 AWN589835:AWS589836 CAB589835:CAG589836 DDP589835:DDU589836 EHD589835:EHI589836 FKR589835:FKW589836 GOF589835:GOK589836 HRT589835:HRY589836 IVH589835:IVM589836 JYV589835:JZA589836 LCJ589835:LCO589836 MFX589835:MGC589836 NJL589835:NJQ589836 OMZ589835:ONE589836 PQN589835:PQS589836 QUB589835:QUG589836 RXP589835:RXU589836 TBD589835:TBI589836 UER589835:UEW589836 VIF589835:VIK589836 WLT589835:WLY589836 ACV589835:ADA589836 BGJ589835:BGO589836 CJX589835:CKC589836 DNL589835:DNQ589836 EQZ589835:ERE589836 FUN589835:FUS589836 GYB589835:GYG589836 IBP589835:IBU589836 JFD589835:JFI589836 KIR589835:KIW589836 LMF589835:LMK589836 MPT589835:MPY589836 NTH589835:NTM589836 OWV589835:OXA589836 QAJ589835:QAO589836 RDX589835:REC589836 SHL589835:SHQ589836 TKZ589835:TLE589836 UON589835:UOS589836 VSB589835:VSG589836 WVP589835:WVU589836 JD655371:JI655372 AMR655371:AMW655372 BQF655371:BQK655372 CTT655371:CTY655372 DXH655371:DXM655372 FAV655371:FBA655372 GEJ655371:GEO655372 HHX655371:HIC655372 ILL655371:ILQ655372 JOZ655371:JPE655372 KSN655371:KSS655372 LWB655371:LWG655372 MZP655371:MZU655372 ODD655371:ODI655372 PGR655371:PGW655372 QKF655371:QKK655372 RNT655371:RNY655372 SRH655371:SRM655372 TUV655371:TVA655372 UYJ655371:UYO655372 WBX655371:WCC655372 SZ655371:TE655372 AWN655371:AWS655372 CAB655371:CAG655372 DDP655371:DDU655372 EHD655371:EHI655372 FKR655371:FKW655372 GOF655371:GOK655372 HRT655371:HRY655372 IVH655371:IVM655372 JYV655371:JZA655372 LCJ655371:LCO655372 MFX655371:MGC655372 NJL655371:NJQ655372 OMZ655371:ONE655372 PQN655371:PQS655372 QUB655371:QUG655372 RXP655371:RXU655372 TBD655371:TBI655372 UER655371:UEW655372 VIF655371:VIK655372 WLT655371:WLY655372 ACV655371:ADA655372 BGJ655371:BGO655372 CJX655371:CKC655372 DNL655371:DNQ655372 EQZ655371:ERE655372 FUN655371:FUS655372 GYB655371:GYG655372 IBP655371:IBU655372 JFD655371:JFI655372 KIR655371:KIW655372 LMF655371:LMK655372 MPT655371:MPY655372 NTH655371:NTM655372 OWV655371:OXA655372 QAJ655371:QAO655372 RDX655371:REC655372 SHL655371:SHQ655372 TKZ655371:TLE655372 UON655371:UOS655372 VSB655371:VSG655372 WVP655371:WVU655372 JD720907:JI720908 AMR720907:AMW720908 BQF720907:BQK720908 CTT720907:CTY720908 DXH720907:DXM720908 FAV720907:FBA720908 GEJ720907:GEO720908 HHX720907:HIC720908 ILL720907:ILQ720908 JOZ720907:JPE720908 KSN720907:KSS720908 LWB720907:LWG720908 MZP720907:MZU720908 ODD720907:ODI720908 PGR720907:PGW720908 QKF720907:QKK720908 RNT720907:RNY720908 SRH720907:SRM720908 TUV720907:TVA720908 UYJ720907:UYO720908 WBX720907:WCC720908 SZ720907:TE720908 AWN720907:AWS720908 CAB720907:CAG720908 DDP720907:DDU720908 EHD720907:EHI720908 FKR720907:FKW720908 GOF720907:GOK720908 HRT720907:HRY720908 IVH720907:IVM720908 JYV720907:JZA720908 LCJ720907:LCO720908 MFX720907:MGC720908 NJL720907:NJQ720908 OMZ720907:ONE720908 PQN720907:PQS720908 QUB720907:QUG720908 RXP720907:RXU720908 TBD720907:TBI720908 UER720907:UEW720908 VIF720907:VIK720908 WLT720907:WLY720908 ACV720907:ADA720908 BGJ720907:BGO720908 CJX720907:CKC720908 DNL720907:DNQ720908 EQZ720907:ERE720908 FUN720907:FUS720908 GYB720907:GYG720908 IBP720907:IBU720908 JFD720907:JFI720908 KIR720907:KIW720908 LMF720907:LMK720908 MPT720907:MPY720908 NTH720907:NTM720908 OWV720907:OXA720908 QAJ720907:QAO720908 RDX720907:REC720908 SHL720907:SHQ720908 TKZ720907:TLE720908 UON720907:UOS720908 VSB720907:VSG720908 WVP720907:WVU720908 JD786443:JI786444 AMR786443:AMW786444 BQF786443:BQK786444 CTT786443:CTY786444 DXH786443:DXM786444 FAV786443:FBA786444 GEJ786443:GEO786444 HHX786443:HIC786444 ILL786443:ILQ786444 JOZ786443:JPE786444 KSN786443:KSS786444 LWB786443:LWG786444 MZP786443:MZU786444 ODD786443:ODI786444 PGR786443:PGW786444 QKF786443:QKK786444 RNT786443:RNY786444 SRH786443:SRM786444 TUV786443:TVA786444 UYJ786443:UYO786444 WBX786443:WCC786444 SZ786443:TE786444 AWN786443:AWS786444 CAB786443:CAG786444 DDP786443:DDU786444 EHD786443:EHI786444 FKR786443:FKW786444 GOF786443:GOK786444 HRT786443:HRY786444 IVH786443:IVM786444 JYV786443:JZA786444 LCJ786443:LCO786444 MFX786443:MGC786444 NJL786443:NJQ786444 OMZ786443:ONE786444 PQN786443:PQS786444 QUB786443:QUG786444 RXP786443:RXU786444 TBD786443:TBI786444 UER786443:UEW786444 VIF786443:VIK786444 WLT786443:WLY786444 ACV786443:ADA786444 BGJ786443:BGO786444 CJX786443:CKC786444 DNL786443:DNQ786444 EQZ786443:ERE786444 FUN786443:FUS786444 GYB786443:GYG786444 IBP786443:IBU786444 JFD786443:JFI786444 KIR786443:KIW786444 LMF786443:LMK786444 MPT786443:MPY786444 NTH786443:NTM786444 OWV786443:OXA786444 QAJ786443:QAO786444 RDX786443:REC786444 SHL786443:SHQ786444 TKZ786443:TLE786444 UON786443:UOS786444 VSB786443:VSG786444 WVP786443:WVU786444 JD851979:JI851980 AMR851979:AMW851980 BQF851979:BQK851980 CTT851979:CTY851980 DXH851979:DXM851980 FAV851979:FBA851980 GEJ851979:GEO851980 HHX851979:HIC851980 ILL851979:ILQ851980 JOZ851979:JPE851980 KSN851979:KSS851980 LWB851979:LWG851980 MZP851979:MZU851980 ODD851979:ODI851980 PGR851979:PGW851980 QKF851979:QKK851980 RNT851979:RNY851980 SRH851979:SRM851980 TUV851979:TVA851980 UYJ851979:UYO851980 WBX851979:WCC851980 SZ851979:TE851980 AWN851979:AWS851980 CAB851979:CAG851980 DDP851979:DDU851980 EHD851979:EHI851980 FKR851979:FKW851980 GOF851979:GOK851980 HRT851979:HRY851980 IVH851979:IVM851980 JYV851979:JZA851980 LCJ851979:LCO851980 MFX851979:MGC851980 NJL851979:NJQ851980 OMZ851979:ONE851980 PQN851979:PQS851980 QUB851979:QUG851980 RXP851979:RXU851980 TBD851979:TBI851980 UER851979:UEW851980 VIF851979:VIK851980 WLT851979:WLY851980 ACV851979:ADA851980 BGJ851979:BGO851980 CJX851979:CKC851980 DNL851979:DNQ851980 EQZ851979:ERE851980 FUN851979:FUS851980 GYB851979:GYG851980 IBP851979:IBU851980 JFD851979:JFI851980 KIR851979:KIW851980 LMF851979:LMK851980 MPT851979:MPY851980 NTH851979:NTM851980 OWV851979:OXA851980 QAJ851979:QAO851980 RDX851979:REC851980 SHL851979:SHQ851980 TKZ851979:TLE851980 UON851979:UOS851980 VSB851979:VSG851980 WVP851979:WVU851980 JD917515:JI917516 AMR917515:AMW917516 BQF917515:BQK917516 CTT917515:CTY917516 DXH917515:DXM917516 FAV917515:FBA917516 GEJ917515:GEO917516 HHX917515:HIC917516 ILL917515:ILQ917516 JOZ917515:JPE917516 KSN917515:KSS917516 LWB917515:LWG917516 MZP917515:MZU917516 ODD917515:ODI917516 PGR917515:PGW917516 QKF917515:QKK917516 RNT917515:RNY917516 SRH917515:SRM917516 TUV917515:TVA917516 UYJ917515:UYO917516 WBX917515:WCC917516 SZ917515:TE917516 AWN917515:AWS917516 CAB917515:CAG917516 DDP917515:DDU917516 EHD917515:EHI917516 FKR917515:FKW917516 GOF917515:GOK917516 HRT917515:HRY917516 IVH917515:IVM917516 JYV917515:JZA917516 LCJ917515:LCO917516 MFX917515:MGC917516 NJL917515:NJQ917516 OMZ917515:ONE917516 PQN917515:PQS917516 QUB917515:QUG917516 RXP917515:RXU917516 TBD917515:TBI917516 UER917515:UEW917516 VIF917515:VIK917516 WLT917515:WLY917516 ACV917515:ADA917516 BGJ917515:BGO917516 CJX917515:CKC917516 DNL917515:DNQ917516 EQZ917515:ERE917516 FUN917515:FUS917516 GYB917515:GYG917516 IBP917515:IBU917516 JFD917515:JFI917516 KIR917515:KIW917516 LMF917515:LMK917516 MPT917515:MPY917516 NTH917515:NTM917516 OWV917515:OXA917516 QAJ917515:QAO917516 RDX917515:REC917516 SHL917515:SHQ917516 TKZ917515:TLE917516 UON917515:UOS917516 VSB917515:VSG917516 WVP917515:WVU917516 JD983051:JI983052 AMR983051:AMW983052 BQF983051:BQK983052 CTT983051:CTY983052 DXH983051:DXM983052 FAV983051:FBA983052 GEJ983051:GEO983052 HHX983051:HIC983052 ILL983051:ILQ983052 JOZ983051:JPE983052 KSN983051:KSS983052 LWB983051:LWG983052 MZP983051:MZU983052 ODD983051:ODI983052 PGR983051:PGW983052 QKF983051:QKK983052 RNT983051:RNY983052 SRH983051:SRM983052 TUV983051:TVA983052 UYJ983051:UYO983052 WBX983051:WCC983052 SZ983051:TE983052 AWN983051:AWS983052 CAB983051:CAG983052 DDP983051:DDU983052 EHD983051:EHI983052 FKR983051:FKW983052 GOF983051:GOK983052 HRT983051:HRY983052 IVH983051:IVM983052 JYV983051:JZA983052 LCJ983051:LCO983052 MFX983051:MGC983052 NJL983051:NJQ983052 OMZ983051:ONE983052 PQN983051:PQS983052 QUB983051:QUG983052 RXP983051:RXU983052 TBD983051:TBI983052 UER983051:UEW983052 VIF983051:VIK983052 WLT983051:WLY983052 ACV983051:ADA983052 BGJ983051:BGO983052 CJX983051:CKC983052 DNL983051:DNQ983052 EQZ983051:ERE983052 FUN983051:FUS983052 GYB983051:GYG983052 IBP983051:IBU983052 JFD983051:JFI983052 KIR983051:KIW983052 LMF983051:LMK983052 MPT983051:MPY983052 NTH983051:NTM983052 OWV983051:OXA983052 QAJ983051:QAO983052 RDX983051:REC983052 SHL983051:SHQ983052 TKZ983051:TLE983052 UON983051:UOS983052 VSB983051:VSG983052 WVP983051:WVU983052 JD983059:JH1048576 BGJ983059:BGN1048576 DDP983059:DDT1048576 FAV983059:FAZ1048576 GYB983059:GYF1048576 IVH983059:IVL1048576 KSN983059:KSR1048576 MPT983059:MPX1048576 OMZ983059:OND1048576 QKF983059:QKJ1048576 SHL983059:SHP1048576 UER983059:UEV1048576 WBX983059:WCB1048576 SZ983059:TD1048576 BQF983059:BQJ1048576 DNL983059:DNP1048576 FKR983059:FKV1048576 HHX983059:HIB1048576 JFD983059:JFH1048576 LCJ983059:LCN1048576 MZP983059:MZT1048576 OWV983059:OWZ1048576 QUB983059:QUF1048576 SRH983059:SRL1048576 UON983059:UOR1048576 WLT983059:WLX1048576 AMR983059:AMV1048576 CJX983059:CKB1048576 EHD983059:EHH1048576 GEJ983059:GEN1048576 IBP983059:IBT1048576 JYV983059:JYZ1048576 LWB983059:LWF1048576 NTH983059:NTL1048576 PQN983059:PQR1048576 RNT983059:RNX1048576 TKZ983059:TLD1048576 VIF983059:VIJ1048576 AWN983059:AWR1048576 CTT983059:CTX1048576 EQZ983059:ERD1048576 GOF983059:GOJ1048576 ILL983059:ILP1048576 KIR983059:KIV1048576 MFX983059:MGB1048576 ODD983059:ODH1048576 QAJ983059:QAN1048576 RXP983059:RXT1048576 TUV983059:TUZ1048576 VSB983059:VSF1048576 ACV18:ACZ65532 CAB18:CAF65532 DXH18:DXL65532 FUN18:FUR65532 HRT18:HRX65532 JOZ18:JPD65532 LMF18:LMJ65532 NJL18:NJP65532 PGR18:PGV65532 RDX18:REB65532 TBD18:TBH65532 UYJ18:UYN65532 WVP18:WVT65532 SZ18:TD65532 BQF18:BQJ65532 DNL18:DNP65532 FKR18:FKV65532 HHX18:HIB65532 JFD18:JFH65532 LCJ18:LCN65532 MZP18:MZT65532 OWV18:OWZ65532 QUB18:QUF65532 SRH18:SRL65532 UON18:UOR65532 WLT18:WLX65532 JD18:JH65532 BGJ18:BGN65532 DDP18:DDT65532 FAV18:FAZ65532 GYB18:GYF65532 IVH18:IVL65532 KSN18:KSR65532 MPT18:MPX65532 OMZ18:OND65532 QKF18:QKJ65532 SHL18:SHP65532 UER18:UEV65532 WBX18:WCB65532 AWN18:AWR65532 CTT18:CTX65532 EQZ18:ERD65532 GOF18:GOJ65532 ILL18:ILP65532 KIR18:KIV65532 MFX18:MGB65532 ODD18:ODH65532 QAJ18:QAN65532 RXP18:RXT65532 TUV18:TUZ65532 VSB18:VSF65532 AMR18:AMV65532 CJX18:CKB65532 EHD18:EHH65532 GEJ18:GEN65532 IBP18:IBT65532 JYV18:JYZ65532 LWB18:LWF65532 NTH18:NTL65532 PQN18:PQR65532 RNT18:RNX65532 TKZ18:TLD65532 VIF18:VIJ65532 JD14:JI17 AMR14:AMW17 BQF14:BQK17 CTT14:CTY17 DXH14:DXM17 FAV14:FBA17 GEJ14:GEO17 HHX14:HIC17 ILL14:ILQ17 JOZ14:JPE17 KSN14:KSS17 LWB14:LWG17 MZP14:MZU17 ODD14:ODI17 PGR14:PGW17 QKF14:QKK17 RNT14:RNY17 SRH14:SRM17 TUV14:TVA17 UYJ14:UYO17 WBX14:WCC17 SZ14:TE17 AWN14:AWS17 CAB14:CAG17 DDP14:DDU17 EHD14:EHI17 FKR14:FKW17 GOF14:GOK17 HRT14:HRY17 IVH14:IVM17 JYV14:JZA17 LCJ14:LCO17 MFX14:MGC17 NJL14:NJQ17 OMZ14:ONE17 PQN14:PQS17 QUB14:QUG17 RXP14:RXU17 TBD14:TBI17 UER14:UEW17 VIF14:VIK17 WLT14:WLY17 ACV14:ADA17 BGJ14:BGO17 CJX14:CKC17 DNL14:DNQ17 EQZ14:ERE17 FUN14:FUS17 GYB14:GYG17 IBP14:IBU17 JFD14:JFI17 KIR14:KIW17 LMF14:LMK17 MPT14:MPY17 NTH14:NTM17 OWV14:OXA17 QAJ14:QAO17 RDX14:REC17 SHL14:SHQ17 TKZ14:TLE17 UON14:UOS17 VSB14:VSG17 WVP14:WVU17 JD3:JH13 BGJ3:BGN13 DDP3:DDT13 FAV3:FAZ13 GYB3:GYF13 IVH3:IVL13 KSN3:KSR13 MPT3:MPX13 OMZ3:OND13 QKF3:QKJ13 SHL3:SHP13 UER3:UEV13 WBX3:WCB13 SZ3:TD13 BQF3:BQJ13 DNL3:DNP13 FKR3:FKV13 HHX3:HIB13 JFD3:JFH13 LCJ3:LCN13 MZP3:MZT13 OWV3:OWZ13 QUB3:QUF13 SRH3:SRL13 UON3:UOR13 WLT3:WLX13 ACV3:ACZ13 CAB3:CAF13 DXH3:DXL13 FUN3:FUR13 HRT3:HRX13 JOZ3:JPD13 LMF3:LMJ13 NJL3:NJP13 PGR3:PGV13 RDX3:REB13 TBD3:TBH13 UYJ3:UYN13 WVP3:WVT13 AMR3:AMV13 CJX3:CKB13 EHD3:EHH13 GEJ3:GEN13 IBP3:IBT13 JYV3:JYZ13 LWB3:LWF13 NTH3:NTL13 PQN3:PQR13 RNT3:RNX13 TKZ3:TLD13 VIF3:VIJ13 AWN3:AWR13 CTT3:CTX13 EQZ3:ERD13 GOF3:GOJ13 ILL3:ILP13 KIR3:KIV13 MFX3:MGB13 ODD3:ODH13 QAJ3:QAN13 RXP3:RXT13 TUV3:TUZ13 VSB3:VSF13 J3:L65532 J983059:L1048576 J983051:M983052 J917515:M917516 J851979:M851980 J786443:M786444 J720907:M720908 J655371:M655372 J589835:M589836 J524299:M524300 J458763:M458764 J393227:M393228 J327691:M327692 J262155:M262156 J196619:M196620 J131083:M131084 J65547:M65548 J983038:L983048 J917502:L917512 J851966:L851976 J786430:L786440 J720894:L720904 J655358:L655368 J589822:L589832 J524286:L524296 J458750:L458760 J393214:L393224 J327678:L327688 J262142:L262152 J196606:L196616 J131070:L131080 J65534:L65544 J917523:L983036 J851987:L917500 J786451:L851964 J720915:L786428 J655379:L720892 J589843:L655356 J524307:L589820 J458771:L524284 J393235:L458748 J327699:L393212 J262163:L327676 J196627:L262140 J131091:L196604 J65555:L131068">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M3:M13 M18:M65532 M65534:M65544 M65555:M131068 M131070:M131080 M131091:M196604 M196606:M196616 M196627:M262140 M262142:M262152 M262163:M327676 M327678:M327688 M327699:M393212 M393214:M393224 M393235:M458748 M458750:M458760 M458771:M524284 M524286:M524296 M524307:M589820 M589822:M589832 M589843:M655356 M655358:M655368 M655379:M720892 M720894:M720904 M720915:M786428 M786430:M786440 M786451:M851964 M851966:M851976 M851987:M917500 M917502:M917512 M917523:M983036 M983038:M983048 M983059:M1048576 JI3:JI13 JI18:JI65532 JI65534:JI65544 JI65555:JI131068 JI131070:JI131080 JI131091:JI196604 JI196606:JI196616 JI196627:JI262140 JI262142:JI262152 JI262163:JI327676 JI327678:JI327688 JI327699:JI393212 JI393214:JI393224 JI393235:JI458748 JI458750:JI458760 JI458771:JI524284 JI524286:JI524296 JI524307:JI589820 JI589822:JI589832 JI589843:JI655356 JI655358:JI655368 JI655379:JI720892 JI720894:JI720904 JI720915:JI786428 JI786430:JI786440 JI786451:JI851964 JI851966:JI851976 JI851987:JI917500 JI917502:JI917512 JI917523:JI983036 JI983038:JI983048 JI983059:JI1048576 TE3:TE13 TE18:TE65532 TE65534:TE65544 TE65555:TE131068 TE131070:TE131080 TE131091:TE196604 TE196606:TE196616 TE196627:TE262140 TE262142:TE262152 TE262163:TE327676 TE327678:TE327688 TE327699:TE393212 TE393214:TE393224 TE393235:TE458748 TE458750:TE458760 TE458771:TE524284 TE524286:TE524296 TE524307:TE589820 TE589822:TE589832 TE589843:TE655356 TE655358:TE655368 TE655379:TE720892 TE720894:TE720904 TE720915:TE786428 TE786430:TE786440 TE786451:TE851964 TE851966:TE851976 TE851987:TE917500 TE917502:TE917512 TE917523:TE983036 TE983038:TE983048 TE983059:TE1048576 ADA3:ADA13 ADA18:ADA65532 ADA65534:ADA65544 ADA65555:ADA131068 ADA131070:ADA131080 ADA131091:ADA196604 ADA196606:ADA196616 ADA196627:ADA262140 ADA262142:ADA262152 ADA262163:ADA327676 ADA327678:ADA327688 ADA327699:ADA393212 ADA393214:ADA393224 ADA393235:ADA458748 ADA458750:ADA458760 ADA458771:ADA524284 ADA524286:ADA524296 ADA524307:ADA589820 ADA589822:ADA589832 ADA589843:ADA655356 ADA655358:ADA655368 ADA655379:ADA720892 ADA720894:ADA720904 ADA720915:ADA786428 ADA786430:ADA786440 ADA786451:ADA851964 ADA851966:ADA851976 ADA851987:ADA917500 ADA917502:ADA917512 ADA917523:ADA983036 ADA983038:ADA983048 ADA983059:ADA1048576 AMW3:AMW13 AMW18:AMW65532 AMW65534:AMW65544 AMW65555:AMW131068 AMW131070:AMW131080 AMW131091:AMW196604 AMW196606:AMW196616 AMW196627:AMW262140 AMW262142:AMW262152 AMW262163:AMW327676 AMW327678:AMW327688 AMW327699:AMW393212 AMW393214:AMW393224 AMW393235:AMW458748 AMW458750:AMW458760 AMW458771:AMW524284 AMW524286:AMW524296 AMW524307:AMW589820 AMW589822:AMW589832 AMW589843:AMW655356 AMW655358:AMW655368 AMW655379:AMW720892 AMW720894:AMW720904 AMW720915:AMW786428 AMW786430:AMW786440 AMW786451:AMW851964 AMW851966:AMW851976 AMW851987:AMW917500 AMW917502:AMW917512 AMW917523:AMW983036 AMW983038:AMW983048 AMW983059:AMW1048576 AWS3:AWS13 AWS18:AWS65532 AWS65534:AWS65544 AWS65555:AWS131068 AWS131070:AWS131080 AWS131091:AWS196604 AWS196606:AWS196616 AWS196627:AWS262140 AWS262142:AWS262152 AWS262163:AWS327676 AWS327678:AWS327688 AWS327699:AWS393212 AWS393214:AWS393224 AWS393235:AWS458748 AWS458750:AWS458760 AWS458771:AWS524284 AWS524286:AWS524296 AWS524307:AWS589820 AWS589822:AWS589832 AWS589843:AWS655356 AWS655358:AWS655368 AWS655379:AWS720892 AWS720894:AWS720904 AWS720915:AWS786428 AWS786430:AWS786440 AWS786451:AWS851964 AWS851966:AWS851976 AWS851987:AWS917500 AWS917502:AWS917512 AWS917523:AWS983036 AWS983038:AWS983048 AWS983059:AWS1048576 BGO3:BGO13 BGO18:BGO65532 BGO65534:BGO65544 BGO65555:BGO131068 BGO131070:BGO131080 BGO131091:BGO196604 BGO196606:BGO196616 BGO196627:BGO262140 BGO262142:BGO262152 BGO262163:BGO327676 BGO327678:BGO327688 BGO327699:BGO393212 BGO393214:BGO393224 BGO393235:BGO458748 BGO458750:BGO458760 BGO458771:BGO524284 BGO524286:BGO524296 BGO524307:BGO589820 BGO589822:BGO589832 BGO589843:BGO655356 BGO655358:BGO655368 BGO655379:BGO720892 BGO720894:BGO720904 BGO720915:BGO786428 BGO786430:BGO786440 BGO786451:BGO851964 BGO851966:BGO851976 BGO851987:BGO917500 BGO917502:BGO917512 BGO917523:BGO983036 BGO983038:BGO983048 BGO983059:BGO1048576 BQK3:BQK13 BQK18:BQK65532 BQK65534:BQK65544 BQK65555:BQK131068 BQK131070:BQK131080 BQK131091:BQK196604 BQK196606:BQK196616 BQK196627:BQK262140 BQK262142:BQK262152 BQK262163:BQK327676 BQK327678:BQK327688 BQK327699:BQK393212 BQK393214:BQK393224 BQK393235:BQK458748 BQK458750:BQK458760 BQK458771:BQK524284 BQK524286:BQK524296 BQK524307:BQK589820 BQK589822:BQK589832 BQK589843:BQK655356 BQK655358:BQK655368 BQK655379:BQK720892 BQK720894:BQK720904 BQK720915:BQK786428 BQK786430:BQK786440 BQK786451:BQK851964 BQK851966:BQK851976 BQK851987:BQK917500 BQK917502:BQK917512 BQK917523:BQK983036 BQK983038:BQK983048 BQK983059:BQK1048576 CAG3:CAG13 CAG18:CAG65532 CAG65534:CAG65544 CAG65555:CAG131068 CAG131070:CAG131080 CAG131091:CAG196604 CAG196606:CAG196616 CAG196627:CAG262140 CAG262142:CAG262152 CAG262163:CAG327676 CAG327678:CAG327688 CAG327699:CAG393212 CAG393214:CAG393224 CAG393235:CAG458748 CAG458750:CAG458760 CAG458771:CAG524284 CAG524286:CAG524296 CAG524307:CAG589820 CAG589822:CAG589832 CAG589843:CAG655356 CAG655358:CAG655368 CAG655379:CAG720892 CAG720894:CAG720904 CAG720915:CAG786428 CAG786430:CAG786440 CAG786451:CAG851964 CAG851966:CAG851976 CAG851987:CAG917500 CAG917502:CAG917512 CAG917523:CAG983036 CAG983038:CAG983048 CAG983059:CAG1048576 CKC3:CKC13 CKC18:CKC65532 CKC65534:CKC65544 CKC65555:CKC131068 CKC131070:CKC131080 CKC131091:CKC196604 CKC196606:CKC196616 CKC196627:CKC262140 CKC262142:CKC262152 CKC262163:CKC327676 CKC327678:CKC327688 CKC327699:CKC393212 CKC393214:CKC393224 CKC393235:CKC458748 CKC458750:CKC458760 CKC458771:CKC524284 CKC524286:CKC524296 CKC524307:CKC589820 CKC589822:CKC589832 CKC589843:CKC655356 CKC655358:CKC655368 CKC655379:CKC720892 CKC720894:CKC720904 CKC720915:CKC786428 CKC786430:CKC786440 CKC786451:CKC851964 CKC851966:CKC851976 CKC851987:CKC917500 CKC917502:CKC917512 CKC917523:CKC983036 CKC983038:CKC983048 CKC983059:CKC1048576 CTY3:CTY13 CTY18:CTY65532 CTY65534:CTY65544 CTY65555:CTY131068 CTY131070:CTY131080 CTY131091:CTY196604 CTY196606:CTY196616 CTY196627:CTY262140 CTY262142:CTY262152 CTY262163:CTY327676 CTY327678:CTY327688 CTY327699:CTY393212 CTY393214:CTY393224 CTY393235:CTY458748 CTY458750:CTY458760 CTY458771:CTY524284 CTY524286:CTY524296 CTY524307:CTY589820 CTY589822:CTY589832 CTY589843:CTY655356 CTY655358:CTY655368 CTY655379:CTY720892 CTY720894:CTY720904 CTY720915:CTY786428 CTY786430:CTY786440 CTY786451:CTY851964 CTY851966:CTY851976 CTY851987:CTY917500 CTY917502:CTY917512 CTY917523:CTY983036 CTY983038:CTY983048 CTY983059:CTY1048576 DDU3:DDU13 DDU18:DDU65532 DDU65534:DDU65544 DDU65555:DDU131068 DDU131070:DDU131080 DDU131091:DDU196604 DDU196606:DDU196616 DDU196627:DDU262140 DDU262142:DDU262152 DDU262163:DDU327676 DDU327678:DDU327688 DDU327699:DDU393212 DDU393214:DDU393224 DDU393235:DDU458748 DDU458750:DDU458760 DDU458771:DDU524284 DDU524286:DDU524296 DDU524307:DDU589820 DDU589822:DDU589832 DDU589843:DDU655356 DDU655358:DDU655368 DDU655379:DDU720892 DDU720894:DDU720904 DDU720915:DDU786428 DDU786430:DDU786440 DDU786451:DDU851964 DDU851966:DDU851976 DDU851987:DDU917500 DDU917502:DDU917512 DDU917523:DDU983036 DDU983038:DDU983048 DDU983059:DDU1048576 DNQ3:DNQ13 DNQ18:DNQ65532 DNQ65534:DNQ65544 DNQ65555:DNQ131068 DNQ131070:DNQ131080 DNQ131091:DNQ196604 DNQ196606:DNQ196616 DNQ196627:DNQ262140 DNQ262142:DNQ262152 DNQ262163:DNQ327676 DNQ327678:DNQ327688 DNQ327699:DNQ393212 DNQ393214:DNQ393224 DNQ393235:DNQ458748 DNQ458750:DNQ458760 DNQ458771:DNQ524284 DNQ524286:DNQ524296 DNQ524307:DNQ589820 DNQ589822:DNQ589832 DNQ589843:DNQ655356 DNQ655358:DNQ655368 DNQ655379:DNQ720892 DNQ720894:DNQ720904 DNQ720915:DNQ786428 DNQ786430:DNQ786440 DNQ786451:DNQ851964 DNQ851966:DNQ851976 DNQ851987:DNQ917500 DNQ917502:DNQ917512 DNQ917523:DNQ983036 DNQ983038:DNQ983048 DNQ983059:DNQ1048576 DXM3:DXM13 DXM18:DXM65532 DXM65534:DXM65544 DXM65555:DXM131068 DXM131070:DXM131080 DXM131091:DXM196604 DXM196606:DXM196616 DXM196627:DXM262140 DXM262142:DXM262152 DXM262163:DXM327676 DXM327678:DXM327688 DXM327699:DXM393212 DXM393214:DXM393224 DXM393235:DXM458748 DXM458750:DXM458760 DXM458771:DXM524284 DXM524286:DXM524296 DXM524307:DXM589820 DXM589822:DXM589832 DXM589843:DXM655356 DXM655358:DXM655368 DXM655379:DXM720892 DXM720894:DXM720904 DXM720915:DXM786428 DXM786430:DXM786440 DXM786451:DXM851964 DXM851966:DXM851976 DXM851987:DXM917500 DXM917502:DXM917512 DXM917523:DXM983036 DXM983038:DXM983048 DXM983059:DXM1048576 EHI3:EHI13 EHI18:EHI65532 EHI65534:EHI65544 EHI65555:EHI131068 EHI131070:EHI131080 EHI131091:EHI196604 EHI196606:EHI196616 EHI196627:EHI262140 EHI262142:EHI262152 EHI262163:EHI327676 EHI327678:EHI327688 EHI327699:EHI393212 EHI393214:EHI393224 EHI393235:EHI458748 EHI458750:EHI458760 EHI458771:EHI524284 EHI524286:EHI524296 EHI524307:EHI589820 EHI589822:EHI589832 EHI589843:EHI655356 EHI655358:EHI655368 EHI655379:EHI720892 EHI720894:EHI720904 EHI720915:EHI786428 EHI786430:EHI786440 EHI786451:EHI851964 EHI851966:EHI851976 EHI851987:EHI917500 EHI917502:EHI917512 EHI917523:EHI983036 EHI983038:EHI983048 EHI983059:EHI1048576 ERE3:ERE13 ERE18:ERE65532 ERE65534:ERE65544 ERE65555:ERE131068 ERE131070:ERE131080 ERE131091:ERE196604 ERE196606:ERE196616 ERE196627:ERE262140 ERE262142:ERE262152 ERE262163:ERE327676 ERE327678:ERE327688 ERE327699:ERE393212 ERE393214:ERE393224 ERE393235:ERE458748 ERE458750:ERE458760 ERE458771:ERE524284 ERE524286:ERE524296 ERE524307:ERE589820 ERE589822:ERE589832 ERE589843:ERE655356 ERE655358:ERE655368 ERE655379:ERE720892 ERE720894:ERE720904 ERE720915:ERE786428 ERE786430:ERE786440 ERE786451:ERE851964 ERE851966:ERE851976 ERE851987:ERE917500 ERE917502:ERE917512 ERE917523:ERE983036 ERE983038:ERE983048 ERE983059:ERE1048576 FBA3:FBA13 FBA18:FBA65532 FBA65534:FBA65544 FBA65555:FBA131068 FBA131070:FBA131080 FBA131091:FBA196604 FBA196606:FBA196616 FBA196627:FBA262140 FBA262142:FBA262152 FBA262163:FBA327676 FBA327678:FBA327688 FBA327699:FBA393212 FBA393214:FBA393224 FBA393235:FBA458748 FBA458750:FBA458760 FBA458771:FBA524284 FBA524286:FBA524296 FBA524307:FBA589820 FBA589822:FBA589832 FBA589843:FBA655356 FBA655358:FBA655368 FBA655379:FBA720892 FBA720894:FBA720904 FBA720915:FBA786428 FBA786430:FBA786440 FBA786451:FBA851964 FBA851966:FBA851976 FBA851987:FBA917500 FBA917502:FBA917512 FBA917523:FBA983036 FBA983038:FBA983048 FBA983059:FBA1048576 FKW3:FKW13 FKW18:FKW65532 FKW65534:FKW65544 FKW65555:FKW131068 FKW131070:FKW131080 FKW131091:FKW196604 FKW196606:FKW196616 FKW196627:FKW262140 FKW262142:FKW262152 FKW262163:FKW327676 FKW327678:FKW327688 FKW327699:FKW393212 FKW393214:FKW393224 FKW393235:FKW458748 FKW458750:FKW458760 FKW458771:FKW524284 FKW524286:FKW524296 FKW524307:FKW589820 FKW589822:FKW589832 FKW589843:FKW655356 FKW655358:FKW655368 FKW655379:FKW720892 FKW720894:FKW720904 FKW720915:FKW786428 FKW786430:FKW786440 FKW786451:FKW851964 FKW851966:FKW851976 FKW851987:FKW917500 FKW917502:FKW917512 FKW917523:FKW983036 FKW983038:FKW983048 FKW983059:FKW1048576 FUS3:FUS13 FUS18:FUS65532 FUS65534:FUS65544 FUS65555:FUS131068 FUS131070:FUS131080 FUS131091:FUS196604 FUS196606:FUS196616 FUS196627:FUS262140 FUS262142:FUS262152 FUS262163:FUS327676 FUS327678:FUS327688 FUS327699:FUS393212 FUS393214:FUS393224 FUS393235:FUS458748 FUS458750:FUS458760 FUS458771:FUS524284 FUS524286:FUS524296 FUS524307:FUS589820 FUS589822:FUS589832 FUS589843:FUS655356 FUS655358:FUS655368 FUS655379:FUS720892 FUS720894:FUS720904 FUS720915:FUS786428 FUS786430:FUS786440 FUS786451:FUS851964 FUS851966:FUS851976 FUS851987:FUS917500 FUS917502:FUS917512 FUS917523:FUS983036 FUS983038:FUS983048 FUS983059:FUS1048576 GEO3:GEO13 GEO18:GEO65532 GEO65534:GEO65544 GEO65555:GEO131068 GEO131070:GEO131080 GEO131091:GEO196604 GEO196606:GEO196616 GEO196627:GEO262140 GEO262142:GEO262152 GEO262163:GEO327676 GEO327678:GEO327688 GEO327699:GEO393212 GEO393214:GEO393224 GEO393235:GEO458748 GEO458750:GEO458760 GEO458771:GEO524284 GEO524286:GEO524296 GEO524307:GEO589820 GEO589822:GEO589832 GEO589843:GEO655356 GEO655358:GEO655368 GEO655379:GEO720892 GEO720894:GEO720904 GEO720915:GEO786428 GEO786430:GEO786440 GEO786451:GEO851964 GEO851966:GEO851976 GEO851987:GEO917500 GEO917502:GEO917512 GEO917523:GEO983036 GEO983038:GEO983048 GEO983059:GEO1048576 GOK3:GOK13 GOK18:GOK65532 GOK65534:GOK65544 GOK65555:GOK131068 GOK131070:GOK131080 GOK131091:GOK196604 GOK196606:GOK196616 GOK196627:GOK262140 GOK262142:GOK262152 GOK262163:GOK327676 GOK327678:GOK327688 GOK327699:GOK393212 GOK393214:GOK393224 GOK393235:GOK458748 GOK458750:GOK458760 GOK458771:GOK524284 GOK524286:GOK524296 GOK524307:GOK589820 GOK589822:GOK589832 GOK589843:GOK655356 GOK655358:GOK655368 GOK655379:GOK720892 GOK720894:GOK720904 GOK720915:GOK786428 GOK786430:GOK786440 GOK786451:GOK851964 GOK851966:GOK851976 GOK851987:GOK917500 GOK917502:GOK917512 GOK917523:GOK983036 GOK983038:GOK983048 GOK983059:GOK1048576 GYG3:GYG13 GYG18:GYG65532 GYG65534:GYG65544 GYG65555:GYG131068 GYG131070:GYG131080 GYG131091:GYG196604 GYG196606:GYG196616 GYG196627:GYG262140 GYG262142:GYG262152 GYG262163:GYG327676 GYG327678:GYG327688 GYG327699:GYG393212 GYG393214:GYG393224 GYG393235:GYG458748 GYG458750:GYG458760 GYG458771:GYG524284 GYG524286:GYG524296 GYG524307:GYG589820 GYG589822:GYG589832 GYG589843:GYG655356 GYG655358:GYG655368 GYG655379:GYG720892 GYG720894:GYG720904 GYG720915:GYG786428 GYG786430:GYG786440 GYG786451:GYG851964 GYG851966:GYG851976 GYG851987:GYG917500 GYG917502:GYG917512 GYG917523:GYG983036 GYG983038:GYG983048 GYG983059:GYG1048576 HIC3:HIC13 HIC18:HIC65532 HIC65534:HIC65544 HIC65555:HIC131068 HIC131070:HIC131080 HIC131091:HIC196604 HIC196606:HIC196616 HIC196627:HIC262140 HIC262142:HIC262152 HIC262163:HIC327676 HIC327678:HIC327688 HIC327699:HIC393212 HIC393214:HIC393224 HIC393235:HIC458748 HIC458750:HIC458760 HIC458771:HIC524284 HIC524286:HIC524296 HIC524307:HIC589820 HIC589822:HIC589832 HIC589843:HIC655356 HIC655358:HIC655368 HIC655379:HIC720892 HIC720894:HIC720904 HIC720915:HIC786428 HIC786430:HIC786440 HIC786451:HIC851964 HIC851966:HIC851976 HIC851987:HIC917500 HIC917502:HIC917512 HIC917523:HIC983036 HIC983038:HIC983048 HIC983059:HIC1048576 HRY3:HRY13 HRY18:HRY65532 HRY65534:HRY65544 HRY65555:HRY131068 HRY131070:HRY131080 HRY131091:HRY196604 HRY196606:HRY196616 HRY196627:HRY262140 HRY262142:HRY262152 HRY262163:HRY327676 HRY327678:HRY327688 HRY327699:HRY393212 HRY393214:HRY393224 HRY393235:HRY458748 HRY458750:HRY458760 HRY458771:HRY524284 HRY524286:HRY524296 HRY524307:HRY589820 HRY589822:HRY589832 HRY589843:HRY655356 HRY655358:HRY655368 HRY655379:HRY720892 HRY720894:HRY720904 HRY720915:HRY786428 HRY786430:HRY786440 HRY786451:HRY851964 HRY851966:HRY851976 HRY851987:HRY917500 HRY917502:HRY917512 HRY917523:HRY983036 HRY983038:HRY983048 HRY983059:HRY1048576 IBU3:IBU13 IBU18:IBU65532 IBU65534:IBU65544 IBU65555:IBU131068 IBU131070:IBU131080 IBU131091:IBU196604 IBU196606:IBU196616 IBU196627:IBU262140 IBU262142:IBU262152 IBU262163:IBU327676 IBU327678:IBU327688 IBU327699:IBU393212 IBU393214:IBU393224 IBU393235:IBU458748 IBU458750:IBU458760 IBU458771:IBU524284 IBU524286:IBU524296 IBU524307:IBU589820 IBU589822:IBU589832 IBU589843:IBU655356 IBU655358:IBU655368 IBU655379:IBU720892 IBU720894:IBU720904 IBU720915:IBU786428 IBU786430:IBU786440 IBU786451:IBU851964 IBU851966:IBU851976 IBU851987:IBU917500 IBU917502:IBU917512 IBU917523:IBU983036 IBU983038:IBU983048 IBU983059:IBU1048576 ILQ3:ILQ13 ILQ18:ILQ65532 ILQ65534:ILQ65544 ILQ65555:ILQ131068 ILQ131070:ILQ131080 ILQ131091:ILQ196604 ILQ196606:ILQ196616 ILQ196627:ILQ262140 ILQ262142:ILQ262152 ILQ262163:ILQ327676 ILQ327678:ILQ327688 ILQ327699:ILQ393212 ILQ393214:ILQ393224 ILQ393235:ILQ458748 ILQ458750:ILQ458760 ILQ458771:ILQ524284 ILQ524286:ILQ524296 ILQ524307:ILQ589820 ILQ589822:ILQ589832 ILQ589843:ILQ655356 ILQ655358:ILQ655368 ILQ655379:ILQ720892 ILQ720894:ILQ720904 ILQ720915:ILQ786428 ILQ786430:ILQ786440 ILQ786451:ILQ851964 ILQ851966:ILQ851976 ILQ851987:ILQ917500 ILQ917502:ILQ917512 ILQ917523:ILQ983036 ILQ983038:ILQ983048 ILQ983059:ILQ1048576 IVM3:IVM13 IVM18:IVM65532 IVM65534:IVM65544 IVM65555:IVM131068 IVM131070:IVM131080 IVM131091:IVM196604 IVM196606:IVM196616 IVM196627:IVM262140 IVM262142:IVM262152 IVM262163:IVM327676 IVM327678:IVM327688 IVM327699:IVM393212 IVM393214:IVM393224 IVM393235:IVM458748 IVM458750:IVM458760 IVM458771:IVM524284 IVM524286:IVM524296 IVM524307:IVM589820 IVM589822:IVM589832 IVM589843:IVM655356 IVM655358:IVM655368 IVM655379:IVM720892 IVM720894:IVM720904 IVM720915:IVM786428 IVM786430:IVM786440 IVM786451:IVM851964 IVM851966:IVM851976 IVM851987:IVM917500 IVM917502:IVM917512 IVM917523:IVM983036 IVM983038:IVM983048 IVM983059:IVM1048576 JFI3:JFI13 JFI18:JFI65532 JFI65534:JFI65544 JFI65555:JFI131068 JFI131070:JFI131080 JFI131091:JFI196604 JFI196606:JFI196616 JFI196627:JFI262140 JFI262142:JFI262152 JFI262163:JFI327676 JFI327678:JFI327688 JFI327699:JFI393212 JFI393214:JFI393224 JFI393235:JFI458748 JFI458750:JFI458760 JFI458771:JFI524284 JFI524286:JFI524296 JFI524307:JFI589820 JFI589822:JFI589832 JFI589843:JFI655356 JFI655358:JFI655368 JFI655379:JFI720892 JFI720894:JFI720904 JFI720915:JFI786428 JFI786430:JFI786440 JFI786451:JFI851964 JFI851966:JFI851976 JFI851987:JFI917500 JFI917502:JFI917512 JFI917523:JFI983036 JFI983038:JFI983048 JFI983059:JFI1048576 JPE3:JPE13 JPE18:JPE65532 JPE65534:JPE65544 JPE65555:JPE131068 JPE131070:JPE131080 JPE131091:JPE196604 JPE196606:JPE196616 JPE196627:JPE262140 JPE262142:JPE262152 JPE262163:JPE327676 JPE327678:JPE327688 JPE327699:JPE393212 JPE393214:JPE393224 JPE393235:JPE458748 JPE458750:JPE458760 JPE458771:JPE524284 JPE524286:JPE524296 JPE524307:JPE589820 JPE589822:JPE589832 JPE589843:JPE655356 JPE655358:JPE655368 JPE655379:JPE720892 JPE720894:JPE720904 JPE720915:JPE786428 JPE786430:JPE786440 JPE786451:JPE851964 JPE851966:JPE851976 JPE851987:JPE917500 JPE917502:JPE917512 JPE917523:JPE983036 JPE983038:JPE983048 JPE983059:JPE1048576 JZA3:JZA13 JZA18:JZA65532 JZA65534:JZA65544 JZA65555:JZA131068 JZA131070:JZA131080 JZA131091:JZA196604 JZA196606:JZA196616 JZA196627:JZA262140 JZA262142:JZA262152 JZA262163:JZA327676 JZA327678:JZA327688 JZA327699:JZA393212 JZA393214:JZA393224 JZA393235:JZA458748 JZA458750:JZA458760 JZA458771:JZA524284 JZA524286:JZA524296 JZA524307:JZA589820 JZA589822:JZA589832 JZA589843:JZA655356 JZA655358:JZA655368 JZA655379:JZA720892 JZA720894:JZA720904 JZA720915:JZA786428 JZA786430:JZA786440 JZA786451:JZA851964 JZA851966:JZA851976 JZA851987:JZA917500 JZA917502:JZA917512 JZA917523:JZA983036 JZA983038:JZA983048 JZA983059:JZA1048576 KIW3:KIW13 KIW18:KIW65532 KIW65534:KIW65544 KIW65555:KIW131068 KIW131070:KIW131080 KIW131091:KIW196604 KIW196606:KIW196616 KIW196627:KIW262140 KIW262142:KIW262152 KIW262163:KIW327676 KIW327678:KIW327688 KIW327699:KIW393212 KIW393214:KIW393224 KIW393235:KIW458748 KIW458750:KIW458760 KIW458771:KIW524284 KIW524286:KIW524296 KIW524307:KIW589820 KIW589822:KIW589832 KIW589843:KIW655356 KIW655358:KIW655368 KIW655379:KIW720892 KIW720894:KIW720904 KIW720915:KIW786428 KIW786430:KIW786440 KIW786451:KIW851964 KIW851966:KIW851976 KIW851987:KIW917500 KIW917502:KIW917512 KIW917523:KIW983036 KIW983038:KIW983048 KIW983059:KIW1048576 KSS3:KSS13 KSS18:KSS65532 KSS65534:KSS65544 KSS65555:KSS131068 KSS131070:KSS131080 KSS131091:KSS196604 KSS196606:KSS196616 KSS196627:KSS262140 KSS262142:KSS262152 KSS262163:KSS327676 KSS327678:KSS327688 KSS327699:KSS393212 KSS393214:KSS393224 KSS393235:KSS458748 KSS458750:KSS458760 KSS458771:KSS524284 KSS524286:KSS524296 KSS524307:KSS589820 KSS589822:KSS589832 KSS589843:KSS655356 KSS655358:KSS655368 KSS655379:KSS720892 KSS720894:KSS720904 KSS720915:KSS786428 KSS786430:KSS786440 KSS786451:KSS851964 KSS851966:KSS851976 KSS851987:KSS917500 KSS917502:KSS917512 KSS917523:KSS983036 KSS983038:KSS983048 KSS983059:KSS1048576 LCO3:LCO13 LCO18:LCO65532 LCO65534:LCO65544 LCO65555:LCO131068 LCO131070:LCO131080 LCO131091:LCO196604 LCO196606:LCO196616 LCO196627:LCO262140 LCO262142:LCO262152 LCO262163:LCO327676 LCO327678:LCO327688 LCO327699:LCO393212 LCO393214:LCO393224 LCO393235:LCO458748 LCO458750:LCO458760 LCO458771:LCO524284 LCO524286:LCO524296 LCO524307:LCO589820 LCO589822:LCO589832 LCO589843:LCO655356 LCO655358:LCO655368 LCO655379:LCO720892 LCO720894:LCO720904 LCO720915:LCO786428 LCO786430:LCO786440 LCO786451:LCO851964 LCO851966:LCO851976 LCO851987:LCO917500 LCO917502:LCO917512 LCO917523:LCO983036 LCO983038:LCO983048 LCO983059:LCO1048576 LMK3:LMK13 LMK18:LMK65532 LMK65534:LMK65544 LMK65555:LMK131068 LMK131070:LMK131080 LMK131091:LMK196604 LMK196606:LMK196616 LMK196627:LMK262140 LMK262142:LMK262152 LMK262163:LMK327676 LMK327678:LMK327688 LMK327699:LMK393212 LMK393214:LMK393224 LMK393235:LMK458748 LMK458750:LMK458760 LMK458771:LMK524284 LMK524286:LMK524296 LMK524307:LMK589820 LMK589822:LMK589832 LMK589843:LMK655356 LMK655358:LMK655368 LMK655379:LMK720892 LMK720894:LMK720904 LMK720915:LMK786428 LMK786430:LMK786440 LMK786451:LMK851964 LMK851966:LMK851976 LMK851987:LMK917500 LMK917502:LMK917512 LMK917523:LMK983036 LMK983038:LMK983048 LMK983059:LMK1048576 LWG3:LWG13 LWG18:LWG65532 LWG65534:LWG65544 LWG65555:LWG131068 LWG131070:LWG131080 LWG131091:LWG196604 LWG196606:LWG196616 LWG196627:LWG262140 LWG262142:LWG262152 LWG262163:LWG327676 LWG327678:LWG327688 LWG327699:LWG393212 LWG393214:LWG393224 LWG393235:LWG458748 LWG458750:LWG458760 LWG458771:LWG524284 LWG524286:LWG524296 LWG524307:LWG589820 LWG589822:LWG589832 LWG589843:LWG655356 LWG655358:LWG655368 LWG655379:LWG720892 LWG720894:LWG720904 LWG720915:LWG786428 LWG786430:LWG786440 LWG786451:LWG851964 LWG851966:LWG851976 LWG851987:LWG917500 LWG917502:LWG917512 LWG917523:LWG983036 LWG983038:LWG983048 LWG983059:LWG1048576 MGC3:MGC13 MGC18:MGC65532 MGC65534:MGC65544 MGC65555:MGC131068 MGC131070:MGC131080 MGC131091:MGC196604 MGC196606:MGC196616 MGC196627:MGC262140 MGC262142:MGC262152 MGC262163:MGC327676 MGC327678:MGC327688 MGC327699:MGC393212 MGC393214:MGC393224 MGC393235:MGC458748 MGC458750:MGC458760 MGC458771:MGC524284 MGC524286:MGC524296 MGC524307:MGC589820 MGC589822:MGC589832 MGC589843:MGC655356 MGC655358:MGC655368 MGC655379:MGC720892 MGC720894:MGC720904 MGC720915:MGC786428 MGC786430:MGC786440 MGC786451:MGC851964 MGC851966:MGC851976 MGC851987:MGC917500 MGC917502:MGC917512 MGC917523:MGC983036 MGC983038:MGC983048 MGC983059:MGC1048576 MPY3:MPY13 MPY18:MPY65532 MPY65534:MPY65544 MPY65555:MPY131068 MPY131070:MPY131080 MPY131091:MPY196604 MPY196606:MPY196616 MPY196627:MPY262140 MPY262142:MPY262152 MPY262163:MPY327676 MPY327678:MPY327688 MPY327699:MPY393212 MPY393214:MPY393224 MPY393235:MPY458748 MPY458750:MPY458760 MPY458771:MPY524284 MPY524286:MPY524296 MPY524307:MPY589820 MPY589822:MPY589832 MPY589843:MPY655356 MPY655358:MPY655368 MPY655379:MPY720892 MPY720894:MPY720904 MPY720915:MPY786428 MPY786430:MPY786440 MPY786451:MPY851964 MPY851966:MPY851976 MPY851987:MPY917500 MPY917502:MPY917512 MPY917523:MPY983036 MPY983038:MPY983048 MPY983059:MPY1048576 MZU3:MZU13 MZU18:MZU65532 MZU65534:MZU65544 MZU65555:MZU131068 MZU131070:MZU131080 MZU131091:MZU196604 MZU196606:MZU196616 MZU196627:MZU262140 MZU262142:MZU262152 MZU262163:MZU327676 MZU327678:MZU327688 MZU327699:MZU393212 MZU393214:MZU393224 MZU393235:MZU458748 MZU458750:MZU458760 MZU458771:MZU524284 MZU524286:MZU524296 MZU524307:MZU589820 MZU589822:MZU589832 MZU589843:MZU655356 MZU655358:MZU655368 MZU655379:MZU720892 MZU720894:MZU720904 MZU720915:MZU786428 MZU786430:MZU786440 MZU786451:MZU851964 MZU851966:MZU851976 MZU851987:MZU917500 MZU917502:MZU917512 MZU917523:MZU983036 MZU983038:MZU983048 MZU983059:MZU1048576 NJQ3:NJQ13 NJQ18:NJQ65532 NJQ65534:NJQ65544 NJQ65555:NJQ131068 NJQ131070:NJQ131080 NJQ131091:NJQ196604 NJQ196606:NJQ196616 NJQ196627:NJQ262140 NJQ262142:NJQ262152 NJQ262163:NJQ327676 NJQ327678:NJQ327688 NJQ327699:NJQ393212 NJQ393214:NJQ393224 NJQ393235:NJQ458748 NJQ458750:NJQ458760 NJQ458771:NJQ524284 NJQ524286:NJQ524296 NJQ524307:NJQ589820 NJQ589822:NJQ589832 NJQ589843:NJQ655356 NJQ655358:NJQ655368 NJQ655379:NJQ720892 NJQ720894:NJQ720904 NJQ720915:NJQ786428 NJQ786430:NJQ786440 NJQ786451:NJQ851964 NJQ851966:NJQ851976 NJQ851987:NJQ917500 NJQ917502:NJQ917512 NJQ917523:NJQ983036 NJQ983038:NJQ983048 NJQ983059:NJQ1048576 NTM3:NTM13 NTM18:NTM65532 NTM65534:NTM65544 NTM65555:NTM131068 NTM131070:NTM131080 NTM131091:NTM196604 NTM196606:NTM196616 NTM196627:NTM262140 NTM262142:NTM262152 NTM262163:NTM327676 NTM327678:NTM327688 NTM327699:NTM393212 NTM393214:NTM393224 NTM393235:NTM458748 NTM458750:NTM458760 NTM458771:NTM524284 NTM524286:NTM524296 NTM524307:NTM589820 NTM589822:NTM589832 NTM589843:NTM655356 NTM655358:NTM655368 NTM655379:NTM720892 NTM720894:NTM720904 NTM720915:NTM786428 NTM786430:NTM786440 NTM786451:NTM851964 NTM851966:NTM851976 NTM851987:NTM917500 NTM917502:NTM917512 NTM917523:NTM983036 NTM983038:NTM983048 NTM983059:NTM1048576 ODI3:ODI13 ODI18:ODI65532 ODI65534:ODI65544 ODI65555:ODI131068 ODI131070:ODI131080 ODI131091:ODI196604 ODI196606:ODI196616 ODI196627:ODI262140 ODI262142:ODI262152 ODI262163:ODI327676 ODI327678:ODI327688 ODI327699:ODI393212 ODI393214:ODI393224 ODI393235:ODI458748 ODI458750:ODI458760 ODI458771:ODI524284 ODI524286:ODI524296 ODI524307:ODI589820 ODI589822:ODI589832 ODI589843:ODI655356 ODI655358:ODI655368 ODI655379:ODI720892 ODI720894:ODI720904 ODI720915:ODI786428 ODI786430:ODI786440 ODI786451:ODI851964 ODI851966:ODI851976 ODI851987:ODI917500 ODI917502:ODI917512 ODI917523:ODI983036 ODI983038:ODI983048 ODI983059:ODI1048576 ONE3:ONE13 ONE18:ONE65532 ONE65534:ONE65544 ONE65555:ONE131068 ONE131070:ONE131080 ONE131091:ONE196604 ONE196606:ONE196616 ONE196627:ONE262140 ONE262142:ONE262152 ONE262163:ONE327676 ONE327678:ONE327688 ONE327699:ONE393212 ONE393214:ONE393224 ONE393235:ONE458748 ONE458750:ONE458760 ONE458771:ONE524284 ONE524286:ONE524296 ONE524307:ONE589820 ONE589822:ONE589832 ONE589843:ONE655356 ONE655358:ONE655368 ONE655379:ONE720892 ONE720894:ONE720904 ONE720915:ONE786428 ONE786430:ONE786440 ONE786451:ONE851964 ONE851966:ONE851976 ONE851987:ONE917500 ONE917502:ONE917512 ONE917523:ONE983036 ONE983038:ONE983048 ONE983059:ONE1048576 OXA3:OXA13 OXA18:OXA65532 OXA65534:OXA65544 OXA65555:OXA131068 OXA131070:OXA131080 OXA131091:OXA196604 OXA196606:OXA196616 OXA196627:OXA262140 OXA262142:OXA262152 OXA262163:OXA327676 OXA327678:OXA327688 OXA327699:OXA393212 OXA393214:OXA393224 OXA393235:OXA458748 OXA458750:OXA458760 OXA458771:OXA524284 OXA524286:OXA524296 OXA524307:OXA589820 OXA589822:OXA589832 OXA589843:OXA655356 OXA655358:OXA655368 OXA655379:OXA720892 OXA720894:OXA720904 OXA720915:OXA786428 OXA786430:OXA786440 OXA786451:OXA851964 OXA851966:OXA851976 OXA851987:OXA917500 OXA917502:OXA917512 OXA917523:OXA983036 OXA983038:OXA983048 OXA983059:OXA1048576 PGW3:PGW13 PGW18:PGW65532 PGW65534:PGW65544 PGW65555:PGW131068 PGW131070:PGW131080 PGW131091:PGW196604 PGW196606:PGW196616 PGW196627:PGW262140 PGW262142:PGW262152 PGW262163:PGW327676 PGW327678:PGW327688 PGW327699:PGW393212 PGW393214:PGW393224 PGW393235:PGW458748 PGW458750:PGW458760 PGW458771:PGW524284 PGW524286:PGW524296 PGW524307:PGW589820 PGW589822:PGW589832 PGW589843:PGW655356 PGW655358:PGW655368 PGW655379:PGW720892 PGW720894:PGW720904 PGW720915:PGW786428 PGW786430:PGW786440 PGW786451:PGW851964 PGW851966:PGW851976 PGW851987:PGW917500 PGW917502:PGW917512 PGW917523:PGW983036 PGW983038:PGW983048 PGW983059:PGW1048576 PQS3:PQS13 PQS18:PQS65532 PQS65534:PQS65544 PQS65555:PQS131068 PQS131070:PQS131080 PQS131091:PQS196604 PQS196606:PQS196616 PQS196627:PQS262140 PQS262142:PQS262152 PQS262163:PQS327676 PQS327678:PQS327688 PQS327699:PQS393212 PQS393214:PQS393224 PQS393235:PQS458748 PQS458750:PQS458760 PQS458771:PQS524284 PQS524286:PQS524296 PQS524307:PQS589820 PQS589822:PQS589832 PQS589843:PQS655356 PQS655358:PQS655368 PQS655379:PQS720892 PQS720894:PQS720904 PQS720915:PQS786428 PQS786430:PQS786440 PQS786451:PQS851964 PQS851966:PQS851976 PQS851987:PQS917500 PQS917502:PQS917512 PQS917523:PQS983036 PQS983038:PQS983048 PQS983059:PQS1048576 QAO3:QAO13 QAO18:QAO65532 QAO65534:QAO65544 QAO65555:QAO131068 QAO131070:QAO131080 QAO131091:QAO196604 QAO196606:QAO196616 QAO196627:QAO262140 QAO262142:QAO262152 QAO262163:QAO327676 QAO327678:QAO327688 QAO327699:QAO393212 QAO393214:QAO393224 QAO393235:QAO458748 QAO458750:QAO458760 QAO458771:QAO524284 QAO524286:QAO524296 QAO524307:QAO589820 QAO589822:QAO589832 QAO589843:QAO655356 QAO655358:QAO655368 QAO655379:QAO720892 QAO720894:QAO720904 QAO720915:QAO786428 QAO786430:QAO786440 QAO786451:QAO851964 QAO851966:QAO851976 QAO851987:QAO917500 QAO917502:QAO917512 QAO917523:QAO983036 QAO983038:QAO983048 QAO983059:QAO1048576 QKK3:QKK13 QKK18:QKK65532 QKK65534:QKK65544 QKK65555:QKK131068 QKK131070:QKK131080 QKK131091:QKK196604 QKK196606:QKK196616 QKK196627:QKK262140 QKK262142:QKK262152 QKK262163:QKK327676 QKK327678:QKK327688 QKK327699:QKK393212 QKK393214:QKK393224 QKK393235:QKK458748 QKK458750:QKK458760 QKK458771:QKK524284 QKK524286:QKK524296 QKK524307:QKK589820 QKK589822:QKK589832 QKK589843:QKK655356 QKK655358:QKK655368 QKK655379:QKK720892 QKK720894:QKK720904 QKK720915:QKK786428 QKK786430:QKK786440 QKK786451:QKK851964 QKK851966:QKK851976 QKK851987:QKK917500 QKK917502:QKK917512 QKK917523:QKK983036 QKK983038:QKK983048 QKK983059:QKK1048576 QUG3:QUG13 QUG18:QUG65532 QUG65534:QUG65544 QUG65555:QUG131068 QUG131070:QUG131080 QUG131091:QUG196604 QUG196606:QUG196616 QUG196627:QUG262140 QUG262142:QUG262152 QUG262163:QUG327676 QUG327678:QUG327688 QUG327699:QUG393212 QUG393214:QUG393224 QUG393235:QUG458748 QUG458750:QUG458760 QUG458771:QUG524284 QUG524286:QUG524296 QUG524307:QUG589820 QUG589822:QUG589832 QUG589843:QUG655356 QUG655358:QUG655368 QUG655379:QUG720892 QUG720894:QUG720904 QUG720915:QUG786428 QUG786430:QUG786440 QUG786451:QUG851964 QUG851966:QUG851976 QUG851987:QUG917500 QUG917502:QUG917512 QUG917523:QUG983036 QUG983038:QUG983048 QUG983059:QUG1048576 REC3:REC13 REC18:REC65532 REC65534:REC65544 REC65555:REC131068 REC131070:REC131080 REC131091:REC196604 REC196606:REC196616 REC196627:REC262140 REC262142:REC262152 REC262163:REC327676 REC327678:REC327688 REC327699:REC393212 REC393214:REC393224 REC393235:REC458748 REC458750:REC458760 REC458771:REC524284 REC524286:REC524296 REC524307:REC589820 REC589822:REC589832 REC589843:REC655356 REC655358:REC655368 REC655379:REC720892 REC720894:REC720904 REC720915:REC786428 REC786430:REC786440 REC786451:REC851964 REC851966:REC851976 REC851987:REC917500 REC917502:REC917512 REC917523:REC983036 REC983038:REC983048 REC983059:REC1048576 RNY3:RNY13 RNY18:RNY65532 RNY65534:RNY65544 RNY65555:RNY131068 RNY131070:RNY131080 RNY131091:RNY196604 RNY196606:RNY196616 RNY196627:RNY262140 RNY262142:RNY262152 RNY262163:RNY327676 RNY327678:RNY327688 RNY327699:RNY393212 RNY393214:RNY393224 RNY393235:RNY458748 RNY458750:RNY458760 RNY458771:RNY524284 RNY524286:RNY524296 RNY524307:RNY589820 RNY589822:RNY589832 RNY589843:RNY655356 RNY655358:RNY655368 RNY655379:RNY720892 RNY720894:RNY720904 RNY720915:RNY786428 RNY786430:RNY786440 RNY786451:RNY851964 RNY851966:RNY851976 RNY851987:RNY917500 RNY917502:RNY917512 RNY917523:RNY983036 RNY983038:RNY983048 RNY983059:RNY1048576 RXU3:RXU13 RXU18:RXU65532 RXU65534:RXU65544 RXU65555:RXU131068 RXU131070:RXU131080 RXU131091:RXU196604 RXU196606:RXU196616 RXU196627:RXU262140 RXU262142:RXU262152 RXU262163:RXU327676 RXU327678:RXU327688 RXU327699:RXU393212 RXU393214:RXU393224 RXU393235:RXU458748 RXU458750:RXU458760 RXU458771:RXU524284 RXU524286:RXU524296 RXU524307:RXU589820 RXU589822:RXU589832 RXU589843:RXU655356 RXU655358:RXU655368 RXU655379:RXU720892 RXU720894:RXU720904 RXU720915:RXU786428 RXU786430:RXU786440 RXU786451:RXU851964 RXU851966:RXU851976 RXU851987:RXU917500 RXU917502:RXU917512 RXU917523:RXU983036 RXU983038:RXU983048 RXU983059:RXU1048576 SHQ3:SHQ13 SHQ18:SHQ65532 SHQ65534:SHQ65544 SHQ65555:SHQ131068 SHQ131070:SHQ131080 SHQ131091:SHQ196604 SHQ196606:SHQ196616 SHQ196627:SHQ262140 SHQ262142:SHQ262152 SHQ262163:SHQ327676 SHQ327678:SHQ327688 SHQ327699:SHQ393212 SHQ393214:SHQ393224 SHQ393235:SHQ458748 SHQ458750:SHQ458760 SHQ458771:SHQ524284 SHQ524286:SHQ524296 SHQ524307:SHQ589820 SHQ589822:SHQ589832 SHQ589843:SHQ655356 SHQ655358:SHQ655368 SHQ655379:SHQ720892 SHQ720894:SHQ720904 SHQ720915:SHQ786428 SHQ786430:SHQ786440 SHQ786451:SHQ851964 SHQ851966:SHQ851976 SHQ851987:SHQ917500 SHQ917502:SHQ917512 SHQ917523:SHQ983036 SHQ983038:SHQ983048 SHQ983059:SHQ1048576 SRM3:SRM13 SRM18:SRM65532 SRM65534:SRM65544 SRM65555:SRM131068 SRM131070:SRM131080 SRM131091:SRM196604 SRM196606:SRM196616 SRM196627:SRM262140 SRM262142:SRM262152 SRM262163:SRM327676 SRM327678:SRM327688 SRM327699:SRM393212 SRM393214:SRM393224 SRM393235:SRM458748 SRM458750:SRM458760 SRM458771:SRM524284 SRM524286:SRM524296 SRM524307:SRM589820 SRM589822:SRM589832 SRM589843:SRM655356 SRM655358:SRM655368 SRM655379:SRM720892 SRM720894:SRM720904 SRM720915:SRM786428 SRM786430:SRM786440 SRM786451:SRM851964 SRM851966:SRM851976 SRM851987:SRM917500 SRM917502:SRM917512 SRM917523:SRM983036 SRM983038:SRM983048 SRM983059:SRM1048576 TBI3:TBI13 TBI18:TBI65532 TBI65534:TBI65544 TBI65555:TBI131068 TBI131070:TBI131080 TBI131091:TBI196604 TBI196606:TBI196616 TBI196627:TBI262140 TBI262142:TBI262152 TBI262163:TBI327676 TBI327678:TBI327688 TBI327699:TBI393212 TBI393214:TBI393224 TBI393235:TBI458748 TBI458750:TBI458760 TBI458771:TBI524284 TBI524286:TBI524296 TBI524307:TBI589820 TBI589822:TBI589832 TBI589843:TBI655356 TBI655358:TBI655368 TBI655379:TBI720892 TBI720894:TBI720904 TBI720915:TBI786428 TBI786430:TBI786440 TBI786451:TBI851964 TBI851966:TBI851976 TBI851987:TBI917500 TBI917502:TBI917512 TBI917523:TBI983036 TBI983038:TBI983048 TBI983059:TBI1048576 TLE3:TLE13 TLE18:TLE65532 TLE65534:TLE65544 TLE65555:TLE131068 TLE131070:TLE131080 TLE131091:TLE196604 TLE196606:TLE196616 TLE196627:TLE262140 TLE262142:TLE262152 TLE262163:TLE327676 TLE327678:TLE327688 TLE327699:TLE393212 TLE393214:TLE393224 TLE393235:TLE458748 TLE458750:TLE458760 TLE458771:TLE524284 TLE524286:TLE524296 TLE524307:TLE589820 TLE589822:TLE589832 TLE589843:TLE655356 TLE655358:TLE655368 TLE655379:TLE720892 TLE720894:TLE720904 TLE720915:TLE786428 TLE786430:TLE786440 TLE786451:TLE851964 TLE851966:TLE851976 TLE851987:TLE917500 TLE917502:TLE917512 TLE917523:TLE983036 TLE983038:TLE983048 TLE983059:TLE1048576 TVA3:TVA13 TVA18:TVA65532 TVA65534:TVA65544 TVA65555:TVA131068 TVA131070:TVA131080 TVA131091:TVA196604 TVA196606:TVA196616 TVA196627:TVA262140 TVA262142:TVA262152 TVA262163:TVA327676 TVA327678:TVA327688 TVA327699:TVA393212 TVA393214:TVA393224 TVA393235:TVA458748 TVA458750:TVA458760 TVA458771:TVA524284 TVA524286:TVA524296 TVA524307:TVA589820 TVA589822:TVA589832 TVA589843:TVA655356 TVA655358:TVA655368 TVA655379:TVA720892 TVA720894:TVA720904 TVA720915:TVA786428 TVA786430:TVA786440 TVA786451:TVA851964 TVA851966:TVA851976 TVA851987:TVA917500 TVA917502:TVA917512 TVA917523:TVA983036 TVA983038:TVA983048 TVA983059:TVA1048576 UEW3:UEW13 UEW18:UEW65532 UEW65534:UEW65544 UEW65555:UEW131068 UEW131070:UEW131080 UEW131091:UEW196604 UEW196606:UEW196616 UEW196627:UEW262140 UEW262142:UEW262152 UEW262163:UEW327676 UEW327678:UEW327688 UEW327699:UEW393212 UEW393214:UEW393224 UEW393235:UEW458748 UEW458750:UEW458760 UEW458771:UEW524284 UEW524286:UEW524296 UEW524307:UEW589820 UEW589822:UEW589832 UEW589843:UEW655356 UEW655358:UEW655368 UEW655379:UEW720892 UEW720894:UEW720904 UEW720915:UEW786428 UEW786430:UEW786440 UEW786451:UEW851964 UEW851966:UEW851976 UEW851987:UEW917500 UEW917502:UEW917512 UEW917523:UEW983036 UEW983038:UEW983048 UEW983059:UEW1048576 UOS3:UOS13 UOS18:UOS65532 UOS65534:UOS65544 UOS65555:UOS131068 UOS131070:UOS131080 UOS131091:UOS196604 UOS196606:UOS196616 UOS196627:UOS262140 UOS262142:UOS262152 UOS262163:UOS327676 UOS327678:UOS327688 UOS327699:UOS393212 UOS393214:UOS393224 UOS393235:UOS458748 UOS458750:UOS458760 UOS458771:UOS524284 UOS524286:UOS524296 UOS524307:UOS589820 UOS589822:UOS589832 UOS589843:UOS655356 UOS655358:UOS655368 UOS655379:UOS720892 UOS720894:UOS720904 UOS720915:UOS786428 UOS786430:UOS786440 UOS786451:UOS851964 UOS851966:UOS851976 UOS851987:UOS917500 UOS917502:UOS917512 UOS917523:UOS983036 UOS983038:UOS983048 UOS983059:UOS1048576 UYO3:UYO13 UYO18:UYO65532 UYO65534:UYO65544 UYO65555:UYO131068 UYO131070:UYO131080 UYO131091:UYO196604 UYO196606:UYO196616 UYO196627:UYO262140 UYO262142:UYO262152 UYO262163:UYO327676 UYO327678:UYO327688 UYO327699:UYO393212 UYO393214:UYO393224 UYO393235:UYO458748 UYO458750:UYO458760 UYO458771:UYO524284 UYO524286:UYO524296 UYO524307:UYO589820 UYO589822:UYO589832 UYO589843:UYO655356 UYO655358:UYO655368 UYO655379:UYO720892 UYO720894:UYO720904 UYO720915:UYO786428 UYO786430:UYO786440 UYO786451:UYO851964 UYO851966:UYO851976 UYO851987:UYO917500 UYO917502:UYO917512 UYO917523:UYO983036 UYO983038:UYO983048 UYO983059:UYO1048576 VIK3:VIK13 VIK18:VIK65532 VIK65534:VIK65544 VIK65555:VIK131068 VIK131070:VIK131080 VIK131091:VIK196604 VIK196606:VIK196616 VIK196627:VIK262140 VIK262142:VIK262152 VIK262163:VIK327676 VIK327678:VIK327688 VIK327699:VIK393212 VIK393214:VIK393224 VIK393235:VIK458748 VIK458750:VIK458760 VIK458771:VIK524284 VIK524286:VIK524296 VIK524307:VIK589820 VIK589822:VIK589832 VIK589843:VIK655356 VIK655358:VIK655368 VIK655379:VIK720892 VIK720894:VIK720904 VIK720915:VIK786428 VIK786430:VIK786440 VIK786451:VIK851964 VIK851966:VIK851976 VIK851987:VIK917500 VIK917502:VIK917512 VIK917523:VIK983036 VIK983038:VIK983048 VIK983059:VIK1048576 VSG3:VSG13 VSG18:VSG65532 VSG65534:VSG65544 VSG65555:VSG131068 VSG131070:VSG131080 VSG131091:VSG196604 VSG196606:VSG196616 VSG196627:VSG262140 VSG262142:VSG262152 VSG262163:VSG327676 VSG327678:VSG327688 VSG327699:VSG393212 VSG393214:VSG393224 VSG393235:VSG458748 VSG458750:VSG458760 VSG458771:VSG524284 VSG524286:VSG524296 VSG524307:VSG589820 VSG589822:VSG589832 VSG589843:VSG655356 VSG655358:VSG655368 VSG655379:VSG720892 VSG720894:VSG720904 VSG720915:VSG786428 VSG786430:VSG786440 VSG786451:VSG851964 VSG851966:VSG851976 VSG851987:VSG917500 VSG917502:VSG917512 VSG917523:VSG983036 VSG983038:VSG983048 VSG983059:VSG1048576 WCC3:WCC13 WCC18:WCC65532 WCC65534:WCC65544 WCC65555:WCC131068 WCC131070:WCC131080 WCC131091:WCC196604 WCC196606:WCC196616 WCC196627:WCC262140 WCC262142:WCC262152 WCC262163:WCC327676 WCC327678:WCC327688 WCC327699:WCC393212 WCC393214:WCC393224 WCC393235:WCC458748 WCC458750:WCC458760 WCC458771:WCC524284 WCC524286:WCC524296 WCC524307:WCC589820 WCC589822:WCC589832 WCC589843:WCC655356 WCC655358:WCC655368 WCC655379:WCC720892 WCC720894:WCC720904 WCC720915:WCC786428 WCC786430:WCC786440 WCC786451:WCC851964 WCC851966:WCC851976 WCC851987:WCC917500 WCC917502:WCC917512 WCC917523:WCC983036 WCC983038:WCC983048 WCC983059:WCC1048576 WLY3:WLY13 WLY18:WLY65532 WLY65534:WLY65544 WLY65555:WLY131068 WLY131070:WLY131080 WLY131091:WLY196604 WLY196606:WLY196616 WLY196627:WLY262140 WLY262142:WLY262152 WLY262163:WLY327676 WLY327678:WLY327688 WLY327699:WLY393212 WLY393214:WLY393224 WLY393235:WLY458748 WLY458750:WLY458760 WLY458771:WLY524284 WLY524286:WLY524296 WLY524307:WLY589820 WLY589822:WLY589832 WLY589843:WLY655356 WLY655358:WLY655368 WLY655379:WLY720892 WLY720894:WLY720904 WLY720915:WLY786428 WLY786430:WLY786440 WLY786451:WLY851964 WLY851966:WLY851976 WLY851987:WLY917500 WLY917502:WLY917512 WLY917523:WLY983036 WLY983038:WLY983048 WLY983059:WLY1048576 WVU3:WVU13 WVU18:WVU65532 WVU65534:WVU65544 WVU65555:WVU131068 WVU131070:WVU131080 WVU131091:WVU196604 WVU196606:WVU196616 WVU196627:WVU262140 WVU262142:WVU262152 WVU262163:WVU327676 WVU327678:WVU327688 WVU327699:WVU393212 WVU393214:WVU393224 WVU393235:WVU458748 WVU458750:WVU458760 WVU458771:WVU524284 WVU524286:WVU524296 WVU524307:WVU589820 WVU589822:WVU589832 WVU589843:WVU655356 WVU655358:WVU655368 WVU655379:WVU720892 WVU720894:WVU720904 WVU720915:WVU786428 WVU786430:WVU786440 WVU786451:WVU851964 WVU851966:WVU851976 WVU851987:WVU917500 WVU917502:WVU917512 WVU917523:WVU983036 WVU983038:WVU983048 WVU983059:WVU1048576">
      <formula1>"不属于艰苦边远地区,是,否"</formula1>
    </dataValidation>
    <dataValidation type="list" allowBlank="1" showInputMessage="1" showErrorMessage="1" sqref="F3:F17 F65534:F65545 F65547:F65550 F131070:F131081 F131083:F131086 F196606:F196617 F196619:F196622 F262142:F262153 F262155:F262158 F327678:F327689 F327691:F327694 F393214:F393225 F393227:F393230 F458750:F458761 F458763:F458766 F524286:F524297 F524299:F524302 F589822:F589833 F589835:F589838 F655358:F655369 F655371:F655374 F720894:F720905 F720907:F720910 F786430:F786441 F786443:F786446 F851966:F851977 F851979:F851982 F917502:F917513 F917515:F917518 F983038:F983049 F983051:F983054 IZ3:IZ17 IZ65534:IZ65545 IZ65547:IZ65550 IZ131070:IZ131081 IZ131083:IZ131086 IZ196606:IZ196617 IZ196619:IZ196622 IZ262142:IZ262153 IZ262155:IZ262158 IZ327678:IZ327689 IZ327691:IZ327694 IZ393214:IZ393225 IZ393227:IZ393230 IZ458750:IZ458761 IZ458763:IZ458766 IZ524286:IZ524297 IZ524299:IZ524302 IZ589822:IZ589833 IZ589835:IZ589838 IZ655358:IZ655369 IZ655371:IZ655374 IZ720894:IZ720905 IZ720907:IZ720910 IZ786430:IZ786441 IZ786443:IZ786446 IZ851966:IZ851977 IZ851979:IZ851982 IZ917502:IZ917513 IZ917515:IZ917518 IZ983038:IZ983049 IZ983051:IZ983054 SV3:SV17 SV65534:SV65545 SV65547:SV65550 SV131070:SV131081 SV131083:SV131086 SV196606:SV196617 SV196619:SV196622 SV262142:SV262153 SV262155:SV262158 SV327678:SV327689 SV327691:SV327694 SV393214:SV393225 SV393227:SV393230 SV458750:SV458761 SV458763:SV458766 SV524286:SV524297 SV524299:SV524302 SV589822:SV589833 SV589835:SV589838 SV655358:SV655369 SV655371:SV655374 SV720894:SV720905 SV720907:SV720910 SV786430:SV786441 SV786443:SV786446 SV851966:SV851977 SV851979:SV851982 SV917502:SV917513 SV917515:SV917518 SV983038:SV983049 SV983051:SV983054 ACR3:ACR17 ACR65534:ACR65545 ACR65547:ACR65550 ACR131070:ACR131081 ACR131083:ACR131086 ACR196606:ACR196617 ACR196619:ACR196622 ACR262142:ACR262153 ACR262155:ACR262158 ACR327678:ACR327689 ACR327691:ACR327694 ACR393214:ACR393225 ACR393227:ACR393230 ACR458750:ACR458761 ACR458763:ACR458766 ACR524286:ACR524297 ACR524299:ACR524302 ACR589822:ACR589833 ACR589835:ACR589838 ACR655358:ACR655369 ACR655371:ACR655374 ACR720894:ACR720905 ACR720907:ACR720910 ACR786430:ACR786441 ACR786443:ACR786446 ACR851966:ACR851977 ACR851979:ACR851982 ACR917502:ACR917513 ACR917515:ACR917518 ACR983038:ACR983049 ACR983051:ACR983054 AMN3:AMN17 AMN65534:AMN65545 AMN65547:AMN65550 AMN131070:AMN131081 AMN131083:AMN131086 AMN196606:AMN196617 AMN196619:AMN196622 AMN262142:AMN262153 AMN262155:AMN262158 AMN327678:AMN327689 AMN327691:AMN327694 AMN393214:AMN393225 AMN393227:AMN393230 AMN458750:AMN458761 AMN458763:AMN458766 AMN524286:AMN524297 AMN524299:AMN524302 AMN589822:AMN589833 AMN589835:AMN589838 AMN655358:AMN655369 AMN655371:AMN655374 AMN720894:AMN720905 AMN720907:AMN720910 AMN786430:AMN786441 AMN786443:AMN786446 AMN851966:AMN851977 AMN851979:AMN851982 AMN917502:AMN917513 AMN917515:AMN917518 AMN983038:AMN983049 AMN983051:AMN983054 AWJ3:AWJ17 AWJ65534:AWJ65545 AWJ65547:AWJ65550 AWJ131070:AWJ131081 AWJ131083:AWJ131086 AWJ196606:AWJ196617 AWJ196619:AWJ196622 AWJ262142:AWJ262153 AWJ262155:AWJ262158 AWJ327678:AWJ327689 AWJ327691:AWJ327694 AWJ393214:AWJ393225 AWJ393227:AWJ393230 AWJ458750:AWJ458761 AWJ458763:AWJ458766 AWJ524286:AWJ524297 AWJ524299:AWJ524302 AWJ589822:AWJ589833 AWJ589835:AWJ589838 AWJ655358:AWJ655369 AWJ655371:AWJ655374 AWJ720894:AWJ720905 AWJ720907:AWJ720910 AWJ786430:AWJ786441 AWJ786443:AWJ786446 AWJ851966:AWJ851977 AWJ851979:AWJ851982 AWJ917502:AWJ917513 AWJ917515:AWJ917518 AWJ983038:AWJ983049 AWJ983051:AWJ983054 BGF3:BGF17 BGF65534:BGF65545 BGF65547:BGF65550 BGF131070:BGF131081 BGF131083:BGF131086 BGF196606:BGF196617 BGF196619:BGF196622 BGF262142:BGF262153 BGF262155:BGF262158 BGF327678:BGF327689 BGF327691:BGF327694 BGF393214:BGF393225 BGF393227:BGF393230 BGF458750:BGF458761 BGF458763:BGF458766 BGF524286:BGF524297 BGF524299:BGF524302 BGF589822:BGF589833 BGF589835:BGF589838 BGF655358:BGF655369 BGF655371:BGF655374 BGF720894:BGF720905 BGF720907:BGF720910 BGF786430:BGF786441 BGF786443:BGF786446 BGF851966:BGF851977 BGF851979:BGF851982 BGF917502:BGF917513 BGF917515:BGF917518 BGF983038:BGF983049 BGF983051:BGF983054 BQB3:BQB17 BQB65534:BQB65545 BQB65547:BQB65550 BQB131070:BQB131081 BQB131083:BQB131086 BQB196606:BQB196617 BQB196619:BQB196622 BQB262142:BQB262153 BQB262155:BQB262158 BQB327678:BQB327689 BQB327691:BQB327694 BQB393214:BQB393225 BQB393227:BQB393230 BQB458750:BQB458761 BQB458763:BQB458766 BQB524286:BQB524297 BQB524299:BQB524302 BQB589822:BQB589833 BQB589835:BQB589838 BQB655358:BQB655369 BQB655371:BQB655374 BQB720894:BQB720905 BQB720907:BQB720910 BQB786430:BQB786441 BQB786443:BQB786446 BQB851966:BQB851977 BQB851979:BQB851982 BQB917502:BQB917513 BQB917515:BQB917518 BQB983038:BQB983049 BQB983051:BQB983054 BZX3:BZX17 BZX65534:BZX65545 BZX65547:BZX65550 BZX131070:BZX131081 BZX131083:BZX131086 BZX196606:BZX196617 BZX196619:BZX196622 BZX262142:BZX262153 BZX262155:BZX262158 BZX327678:BZX327689 BZX327691:BZX327694 BZX393214:BZX393225 BZX393227:BZX393230 BZX458750:BZX458761 BZX458763:BZX458766 BZX524286:BZX524297 BZX524299:BZX524302 BZX589822:BZX589833 BZX589835:BZX589838 BZX655358:BZX655369 BZX655371:BZX655374 BZX720894:BZX720905 BZX720907:BZX720910 BZX786430:BZX786441 BZX786443:BZX786446 BZX851966:BZX851977 BZX851979:BZX851982 BZX917502:BZX917513 BZX917515:BZX917518 BZX983038:BZX983049 BZX983051:BZX983054 CJT3:CJT17 CJT65534:CJT65545 CJT65547:CJT65550 CJT131070:CJT131081 CJT131083:CJT131086 CJT196606:CJT196617 CJT196619:CJT196622 CJT262142:CJT262153 CJT262155:CJT262158 CJT327678:CJT327689 CJT327691:CJT327694 CJT393214:CJT393225 CJT393227:CJT393230 CJT458750:CJT458761 CJT458763:CJT458766 CJT524286:CJT524297 CJT524299:CJT524302 CJT589822:CJT589833 CJT589835:CJT589838 CJT655358:CJT655369 CJT655371:CJT655374 CJT720894:CJT720905 CJT720907:CJT720910 CJT786430:CJT786441 CJT786443:CJT786446 CJT851966:CJT851977 CJT851979:CJT851982 CJT917502:CJT917513 CJT917515:CJT917518 CJT983038:CJT983049 CJT983051:CJT983054 CTP3:CTP17 CTP65534:CTP65545 CTP65547:CTP65550 CTP131070:CTP131081 CTP131083:CTP131086 CTP196606:CTP196617 CTP196619:CTP196622 CTP262142:CTP262153 CTP262155:CTP262158 CTP327678:CTP327689 CTP327691:CTP327694 CTP393214:CTP393225 CTP393227:CTP393230 CTP458750:CTP458761 CTP458763:CTP458766 CTP524286:CTP524297 CTP524299:CTP524302 CTP589822:CTP589833 CTP589835:CTP589838 CTP655358:CTP655369 CTP655371:CTP655374 CTP720894:CTP720905 CTP720907:CTP720910 CTP786430:CTP786441 CTP786443:CTP786446 CTP851966:CTP851977 CTP851979:CTP851982 CTP917502:CTP917513 CTP917515:CTP917518 CTP983038:CTP983049 CTP983051:CTP983054 DDL3:DDL17 DDL65534:DDL65545 DDL65547:DDL65550 DDL131070:DDL131081 DDL131083:DDL131086 DDL196606:DDL196617 DDL196619:DDL196622 DDL262142:DDL262153 DDL262155:DDL262158 DDL327678:DDL327689 DDL327691:DDL327694 DDL393214:DDL393225 DDL393227:DDL393230 DDL458750:DDL458761 DDL458763:DDL458766 DDL524286:DDL524297 DDL524299:DDL524302 DDL589822:DDL589833 DDL589835:DDL589838 DDL655358:DDL655369 DDL655371:DDL655374 DDL720894:DDL720905 DDL720907:DDL720910 DDL786430:DDL786441 DDL786443:DDL786446 DDL851966:DDL851977 DDL851979:DDL851982 DDL917502:DDL917513 DDL917515:DDL917518 DDL983038:DDL983049 DDL983051:DDL983054 DNH3:DNH17 DNH65534:DNH65545 DNH65547:DNH65550 DNH131070:DNH131081 DNH131083:DNH131086 DNH196606:DNH196617 DNH196619:DNH196622 DNH262142:DNH262153 DNH262155:DNH262158 DNH327678:DNH327689 DNH327691:DNH327694 DNH393214:DNH393225 DNH393227:DNH393230 DNH458750:DNH458761 DNH458763:DNH458766 DNH524286:DNH524297 DNH524299:DNH524302 DNH589822:DNH589833 DNH589835:DNH589838 DNH655358:DNH655369 DNH655371:DNH655374 DNH720894:DNH720905 DNH720907:DNH720910 DNH786430:DNH786441 DNH786443:DNH786446 DNH851966:DNH851977 DNH851979:DNH851982 DNH917502:DNH917513 DNH917515:DNH917518 DNH983038:DNH983049 DNH983051:DNH983054 DXD3:DXD17 DXD65534:DXD65545 DXD65547:DXD65550 DXD131070:DXD131081 DXD131083:DXD131086 DXD196606:DXD196617 DXD196619:DXD196622 DXD262142:DXD262153 DXD262155:DXD262158 DXD327678:DXD327689 DXD327691:DXD327694 DXD393214:DXD393225 DXD393227:DXD393230 DXD458750:DXD458761 DXD458763:DXD458766 DXD524286:DXD524297 DXD524299:DXD524302 DXD589822:DXD589833 DXD589835:DXD589838 DXD655358:DXD655369 DXD655371:DXD655374 DXD720894:DXD720905 DXD720907:DXD720910 DXD786430:DXD786441 DXD786443:DXD786446 DXD851966:DXD851977 DXD851979:DXD851982 DXD917502:DXD917513 DXD917515:DXD917518 DXD983038:DXD983049 DXD983051:DXD983054 EGZ3:EGZ17 EGZ65534:EGZ65545 EGZ65547:EGZ65550 EGZ131070:EGZ131081 EGZ131083:EGZ131086 EGZ196606:EGZ196617 EGZ196619:EGZ196622 EGZ262142:EGZ262153 EGZ262155:EGZ262158 EGZ327678:EGZ327689 EGZ327691:EGZ327694 EGZ393214:EGZ393225 EGZ393227:EGZ393230 EGZ458750:EGZ458761 EGZ458763:EGZ458766 EGZ524286:EGZ524297 EGZ524299:EGZ524302 EGZ589822:EGZ589833 EGZ589835:EGZ589838 EGZ655358:EGZ655369 EGZ655371:EGZ655374 EGZ720894:EGZ720905 EGZ720907:EGZ720910 EGZ786430:EGZ786441 EGZ786443:EGZ786446 EGZ851966:EGZ851977 EGZ851979:EGZ851982 EGZ917502:EGZ917513 EGZ917515:EGZ917518 EGZ983038:EGZ983049 EGZ983051:EGZ983054 EQV3:EQV17 EQV65534:EQV65545 EQV65547:EQV65550 EQV131070:EQV131081 EQV131083:EQV131086 EQV196606:EQV196617 EQV196619:EQV196622 EQV262142:EQV262153 EQV262155:EQV262158 EQV327678:EQV327689 EQV327691:EQV327694 EQV393214:EQV393225 EQV393227:EQV393230 EQV458750:EQV458761 EQV458763:EQV458766 EQV524286:EQV524297 EQV524299:EQV524302 EQV589822:EQV589833 EQV589835:EQV589838 EQV655358:EQV655369 EQV655371:EQV655374 EQV720894:EQV720905 EQV720907:EQV720910 EQV786430:EQV786441 EQV786443:EQV786446 EQV851966:EQV851977 EQV851979:EQV851982 EQV917502:EQV917513 EQV917515:EQV917518 EQV983038:EQV983049 EQV983051:EQV983054 FAR3:FAR17 FAR65534:FAR65545 FAR65547:FAR65550 FAR131070:FAR131081 FAR131083:FAR131086 FAR196606:FAR196617 FAR196619:FAR196622 FAR262142:FAR262153 FAR262155:FAR262158 FAR327678:FAR327689 FAR327691:FAR327694 FAR393214:FAR393225 FAR393227:FAR393230 FAR458750:FAR458761 FAR458763:FAR458766 FAR524286:FAR524297 FAR524299:FAR524302 FAR589822:FAR589833 FAR589835:FAR589838 FAR655358:FAR655369 FAR655371:FAR655374 FAR720894:FAR720905 FAR720907:FAR720910 FAR786430:FAR786441 FAR786443:FAR786446 FAR851966:FAR851977 FAR851979:FAR851982 FAR917502:FAR917513 FAR917515:FAR917518 FAR983038:FAR983049 FAR983051:FAR983054 FKN3:FKN17 FKN65534:FKN65545 FKN65547:FKN65550 FKN131070:FKN131081 FKN131083:FKN131086 FKN196606:FKN196617 FKN196619:FKN196622 FKN262142:FKN262153 FKN262155:FKN262158 FKN327678:FKN327689 FKN327691:FKN327694 FKN393214:FKN393225 FKN393227:FKN393230 FKN458750:FKN458761 FKN458763:FKN458766 FKN524286:FKN524297 FKN524299:FKN524302 FKN589822:FKN589833 FKN589835:FKN589838 FKN655358:FKN655369 FKN655371:FKN655374 FKN720894:FKN720905 FKN720907:FKN720910 FKN786430:FKN786441 FKN786443:FKN786446 FKN851966:FKN851977 FKN851979:FKN851982 FKN917502:FKN917513 FKN917515:FKN917518 FKN983038:FKN983049 FKN983051:FKN983054 FUJ3:FUJ17 FUJ65534:FUJ65545 FUJ65547:FUJ65550 FUJ131070:FUJ131081 FUJ131083:FUJ131086 FUJ196606:FUJ196617 FUJ196619:FUJ196622 FUJ262142:FUJ262153 FUJ262155:FUJ262158 FUJ327678:FUJ327689 FUJ327691:FUJ327694 FUJ393214:FUJ393225 FUJ393227:FUJ393230 FUJ458750:FUJ458761 FUJ458763:FUJ458766 FUJ524286:FUJ524297 FUJ524299:FUJ524302 FUJ589822:FUJ589833 FUJ589835:FUJ589838 FUJ655358:FUJ655369 FUJ655371:FUJ655374 FUJ720894:FUJ720905 FUJ720907:FUJ720910 FUJ786430:FUJ786441 FUJ786443:FUJ786446 FUJ851966:FUJ851977 FUJ851979:FUJ851982 FUJ917502:FUJ917513 FUJ917515:FUJ917518 FUJ983038:FUJ983049 FUJ983051:FUJ983054 GEF3:GEF17 GEF65534:GEF65545 GEF65547:GEF65550 GEF131070:GEF131081 GEF131083:GEF131086 GEF196606:GEF196617 GEF196619:GEF196622 GEF262142:GEF262153 GEF262155:GEF262158 GEF327678:GEF327689 GEF327691:GEF327694 GEF393214:GEF393225 GEF393227:GEF393230 GEF458750:GEF458761 GEF458763:GEF458766 GEF524286:GEF524297 GEF524299:GEF524302 GEF589822:GEF589833 GEF589835:GEF589838 GEF655358:GEF655369 GEF655371:GEF655374 GEF720894:GEF720905 GEF720907:GEF720910 GEF786430:GEF786441 GEF786443:GEF786446 GEF851966:GEF851977 GEF851979:GEF851982 GEF917502:GEF917513 GEF917515:GEF917518 GEF983038:GEF983049 GEF983051:GEF983054 GOB3:GOB17 GOB65534:GOB65545 GOB65547:GOB65550 GOB131070:GOB131081 GOB131083:GOB131086 GOB196606:GOB196617 GOB196619:GOB196622 GOB262142:GOB262153 GOB262155:GOB262158 GOB327678:GOB327689 GOB327691:GOB327694 GOB393214:GOB393225 GOB393227:GOB393230 GOB458750:GOB458761 GOB458763:GOB458766 GOB524286:GOB524297 GOB524299:GOB524302 GOB589822:GOB589833 GOB589835:GOB589838 GOB655358:GOB655369 GOB655371:GOB655374 GOB720894:GOB720905 GOB720907:GOB720910 GOB786430:GOB786441 GOB786443:GOB786446 GOB851966:GOB851977 GOB851979:GOB851982 GOB917502:GOB917513 GOB917515:GOB917518 GOB983038:GOB983049 GOB983051:GOB983054 GXX3:GXX17 GXX65534:GXX65545 GXX65547:GXX65550 GXX131070:GXX131081 GXX131083:GXX131086 GXX196606:GXX196617 GXX196619:GXX196622 GXX262142:GXX262153 GXX262155:GXX262158 GXX327678:GXX327689 GXX327691:GXX327694 GXX393214:GXX393225 GXX393227:GXX393230 GXX458750:GXX458761 GXX458763:GXX458766 GXX524286:GXX524297 GXX524299:GXX524302 GXX589822:GXX589833 GXX589835:GXX589838 GXX655358:GXX655369 GXX655371:GXX655374 GXX720894:GXX720905 GXX720907:GXX720910 GXX786430:GXX786441 GXX786443:GXX786446 GXX851966:GXX851977 GXX851979:GXX851982 GXX917502:GXX917513 GXX917515:GXX917518 GXX983038:GXX983049 GXX983051:GXX983054 HHT3:HHT17 HHT65534:HHT65545 HHT65547:HHT65550 HHT131070:HHT131081 HHT131083:HHT131086 HHT196606:HHT196617 HHT196619:HHT196622 HHT262142:HHT262153 HHT262155:HHT262158 HHT327678:HHT327689 HHT327691:HHT327694 HHT393214:HHT393225 HHT393227:HHT393230 HHT458750:HHT458761 HHT458763:HHT458766 HHT524286:HHT524297 HHT524299:HHT524302 HHT589822:HHT589833 HHT589835:HHT589838 HHT655358:HHT655369 HHT655371:HHT655374 HHT720894:HHT720905 HHT720907:HHT720910 HHT786430:HHT786441 HHT786443:HHT786446 HHT851966:HHT851977 HHT851979:HHT851982 HHT917502:HHT917513 HHT917515:HHT917518 HHT983038:HHT983049 HHT983051:HHT983054 HRP3:HRP17 HRP65534:HRP65545 HRP65547:HRP65550 HRP131070:HRP131081 HRP131083:HRP131086 HRP196606:HRP196617 HRP196619:HRP196622 HRP262142:HRP262153 HRP262155:HRP262158 HRP327678:HRP327689 HRP327691:HRP327694 HRP393214:HRP393225 HRP393227:HRP393230 HRP458750:HRP458761 HRP458763:HRP458766 HRP524286:HRP524297 HRP524299:HRP524302 HRP589822:HRP589833 HRP589835:HRP589838 HRP655358:HRP655369 HRP655371:HRP655374 HRP720894:HRP720905 HRP720907:HRP720910 HRP786430:HRP786441 HRP786443:HRP786446 HRP851966:HRP851977 HRP851979:HRP851982 HRP917502:HRP917513 HRP917515:HRP917518 HRP983038:HRP983049 HRP983051:HRP983054 IBL3:IBL17 IBL65534:IBL65545 IBL65547:IBL65550 IBL131070:IBL131081 IBL131083:IBL131086 IBL196606:IBL196617 IBL196619:IBL196622 IBL262142:IBL262153 IBL262155:IBL262158 IBL327678:IBL327689 IBL327691:IBL327694 IBL393214:IBL393225 IBL393227:IBL393230 IBL458750:IBL458761 IBL458763:IBL458766 IBL524286:IBL524297 IBL524299:IBL524302 IBL589822:IBL589833 IBL589835:IBL589838 IBL655358:IBL655369 IBL655371:IBL655374 IBL720894:IBL720905 IBL720907:IBL720910 IBL786430:IBL786441 IBL786443:IBL786446 IBL851966:IBL851977 IBL851979:IBL851982 IBL917502:IBL917513 IBL917515:IBL917518 IBL983038:IBL983049 IBL983051:IBL983054 ILH3:ILH17 ILH65534:ILH65545 ILH65547:ILH65550 ILH131070:ILH131081 ILH131083:ILH131086 ILH196606:ILH196617 ILH196619:ILH196622 ILH262142:ILH262153 ILH262155:ILH262158 ILH327678:ILH327689 ILH327691:ILH327694 ILH393214:ILH393225 ILH393227:ILH393230 ILH458750:ILH458761 ILH458763:ILH458766 ILH524286:ILH524297 ILH524299:ILH524302 ILH589822:ILH589833 ILH589835:ILH589838 ILH655358:ILH655369 ILH655371:ILH655374 ILH720894:ILH720905 ILH720907:ILH720910 ILH786430:ILH786441 ILH786443:ILH786446 ILH851966:ILH851977 ILH851979:ILH851982 ILH917502:ILH917513 ILH917515:ILH917518 ILH983038:ILH983049 ILH983051:ILH983054 IVD3:IVD17 IVD65534:IVD65545 IVD65547:IVD65550 IVD131070:IVD131081 IVD131083:IVD131086 IVD196606:IVD196617 IVD196619:IVD196622 IVD262142:IVD262153 IVD262155:IVD262158 IVD327678:IVD327689 IVD327691:IVD327694 IVD393214:IVD393225 IVD393227:IVD393230 IVD458750:IVD458761 IVD458763:IVD458766 IVD524286:IVD524297 IVD524299:IVD524302 IVD589822:IVD589833 IVD589835:IVD589838 IVD655358:IVD655369 IVD655371:IVD655374 IVD720894:IVD720905 IVD720907:IVD720910 IVD786430:IVD786441 IVD786443:IVD786446 IVD851966:IVD851977 IVD851979:IVD851982 IVD917502:IVD917513 IVD917515:IVD917518 IVD983038:IVD983049 IVD983051:IVD983054 JEZ3:JEZ17 JEZ65534:JEZ65545 JEZ65547:JEZ65550 JEZ131070:JEZ131081 JEZ131083:JEZ131086 JEZ196606:JEZ196617 JEZ196619:JEZ196622 JEZ262142:JEZ262153 JEZ262155:JEZ262158 JEZ327678:JEZ327689 JEZ327691:JEZ327694 JEZ393214:JEZ393225 JEZ393227:JEZ393230 JEZ458750:JEZ458761 JEZ458763:JEZ458766 JEZ524286:JEZ524297 JEZ524299:JEZ524302 JEZ589822:JEZ589833 JEZ589835:JEZ589838 JEZ655358:JEZ655369 JEZ655371:JEZ655374 JEZ720894:JEZ720905 JEZ720907:JEZ720910 JEZ786430:JEZ786441 JEZ786443:JEZ786446 JEZ851966:JEZ851977 JEZ851979:JEZ851982 JEZ917502:JEZ917513 JEZ917515:JEZ917518 JEZ983038:JEZ983049 JEZ983051:JEZ983054 JOV3:JOV17 JOV65534:JOV65545 JOV65547:JOV65550 JOV131070:JOV131081 JOV131083:JOV131086 JOV196606:JOV196617 JOV196619:JOV196622 JOV262142:JOV262153 JOV262155:JOV262158 JOV327678:JOV327689 JOV327691:JOV327694 JOV393214:JOV393225 JOV393227:JOV393230 JOV458750:JOV458761 JOV458763:JOV458766 JOV524286:JOV524297 JOV524299:JOV524302 JOV589822:JOV589833 JOV589835:JOV589838 JOV655358:JOV655369 JOV655371:JOV655374 JOV720894:JOV720905 JOV720907:JOV720910 JOV786430:JOV786441 JOV786443:JOV786446 JOV851966:JOV851977 JOV851979:JOV851982 JOV917502:JOV917513 JOV917515:JOV917518 JOV983038:JOV983049 JOV983051:JOV983054 JYR3:JYR17 JYR65534:JYR65545 JYR65547:JYR65550 JYR131070:JYR131081 JYR131083:JYR131086 JYR196606:JYR196617 JYR196619:JYR196622 JYR262142:JYR262153 JYR262155:JYR262158 JYR327678:JYR327689 JYR327691:JYR327694 JYR393214:JYR393225 JYR393227:JYR393230 JYR458750:JYR458761 JYR458763:JYR458766 JYR524286:JYR524297 JYR524299:JYR524302 JYR589822:JYR589833 JYR589835:JYR589838 JYR655358:JYR655369 JYR655371:JYR655374 JYR720894:JYR720905 JYR720907:JYR720910 JYR786430:JYR786441 JYR786443:JYR786446 JYR851966:JYR851977 JYR851979:JYR851982 JYR917502:JYR917513 JYR917515:JYR917518 JYR983038:JYR983049 JYR983051:JYR983054 KIN3:KIN17 KIN65534:KIN65545 KIN65547:KIN65550 KIN131070:KIN131081 KIN131083:KIN131086 KIN196606:KIN196617 KIN196619:KIN196622 KIN262142:KIN262153 KIN262155:KIN262158 KIN327678:KIN327689 KIN327691:KIN327694 KIN393214:KIN393225 KIN393227:KIN393230 KIN458750:KIN458761 KIN458763:KIN458766 KIN524286:KIN524297 KIN524299:KIN524302 KIN589822:KIN589833 KIN589835:KIN589838 KIN655358:KIN655369 KIN655371:KIN655374 KIN720894:KIN720905 KIN720907:KIN720910 KIN786430:KIN786441 KIN786443:KIN786446 KIN851966:KIN851977 KIN851979:KIN851982 KIN917502:KIN917513 KIN917515:KIN917518 KIN983038:KIN983049 KIN983051:KIN983054 KSJ3:KSJ17 KSJ65534:KSJ65545 KSJ65547:KSJ65550 KSJ131070:KSJ131081 KSJ131083:KSJ131086 KSJ196606:KSJ196617 KSJ196619:KSJ196622 KSJ262142:KSJ262153 KSJ262155:KSJ262158 KSJ327678:KSJ327689 KSJ327691:KSJ327694 KSJ393214:KSJ393225 KSJ393227:KSJ393230 KSJ458750:KSJ458761 KSJ458763:KSJ458766 KSJ524286:KSJ524297 KSJ524299:KSJ524302 KSJ589822:KSJ589833 KSJ589835:KSJ589838 KSJ655358:KSJ655369 KSJ655371:KSJ655374 KSJ720894:KSJ720905 KSJ720907:KSJ720910 KSJ786430:KSJ786441 KSJ786443:KSJ786446 KSJ851966:KSJ851977 KSJ851979:KSJ851982 KSJ917502:KSJ917513 KSJ917515:KSJ917518 KSJ983038:KSJ983049 KSJ983051:KSJ983054 LCF3:LCF17 LCF65534:LCF65545 LCF65547:LCF65550 LCF131070:LCF131081 LCF131083:LCF131086 LCF196606:LCF196617 LCF196619:LCF196622 LCF262142:LCF262153 LCF262155:LCF262158 LCF327678:LCF327689 LCF327691:LCF327694 LCF393214:LCF393225 LCF393227:LCF393230 LCF458750:LCF458761 LCF458763:LCF458766 LCF524286:LCF524297 LCF524299:LCF524302 LCF589822:LCF589833 LCF589835:LCF589838 LCF655358:LCF655369 LCF655371:LCF655374 LCF720894:LCF720905 LCF720907:LCF720910 LCF786430:LCF786441 LCF786443:LCF786446 LCF851966:LCF851977 LCF851979:LCF851982 LCF917502:LCF917513 LCF917515:LCF917518 LCF983038:LCF983049 LCF983051:LCF983054 LMB3:LMB17 LMB65534:LMB65545 LMB65547:LMB65550 LMB131070:LMB131081 LMB131083:LMB131086 LMB196606:LMB196617 LMB196619:LMB196622 LMB262142:LMB262153 LMB262155:LMB262158 LMB327678:LMB327689 LMB327691:LMB327694 LMB393214:LMB393225 LMB393227:LMB393230 LMB458750:LMB458761 LMB458763:LMB458766 LMB524286:LMB524297 LMB524299:LMB524302 LMB589822:LMB589833 LMB589835:LMB589838 LMB655358:LMB655369 LMB655371:LMB655374 LMB720894:LMB720905 LMB720907:LMB720910 LMB786430:LMB786441 LMB786443:LMB786446 LMB851966:LMB851977 LMB851979:LMB851982 LMB917502:LMB917513 LMB917515:LMB917518 LMB983038:LMB983049 LMB983051:LMB983054 LVX3:LVX17 LVX65534:LVX65545 LVX65547:LVX65550 LVX131070:LVX131081 LVX131083:LVX131086 LVX196606:LVX196617 LVX196619:LVX196622 LVX262142:LVX262153 LVX262155:LVX262158 LVX327678:LVX327689 LVX327691:LVX327694 LVX393214:LVX393225 LVX393227:LVX393230 LVX458750:LVX458761 LVX458763:LVX458766 LVX524286:LVX524297 LVX524299:LVX524302 LVX589822:LVX589833 LVX589835:LVX589838 LVX655358:LVX655369 LVX655371:LVX655374 LVX720894:LVX720905 LVX720907:LVX720910 LVX786430:LVX786441 LVX786443:LVX786446 LVX851966:LVX851977 LVX851979:LVX851982 LVX917502:LVX917513 LVX917515:LVX917518 LVX983038:LVX983049 LVX983051:LVX983054 MFT3:MFT17 MFT65534:MFT65545 MFT65547:MFT65550 MFT131070:MFT131081 MFT131083:MFT131086 MFT196606:MFT196617 MFT196619:MFT196622 MFT262142:MFT262153 MFT262155:MFT262158 MFT327678:MFT327689 MFT327691:MFT327694 MFT393214:MFT393225 MFT393227:MFT393230 MFT458750:MFT458761 MFT458763:MFT458766 MFT524286:MFT524297 MFT524299:MFT524302 MFT589822:MFT589833 MFT589835:MFT589838 MFT655358:MFT655369 MFT655371:MFT655374 MFT720894:MFT720905 MFT720907:MFT720910 MFT786430:MFT786441 MFT786443:MFT786446 MFT851966:MFT851977 MFT851979:MFT851982 MFT917502:MFT917513 MFT917515:MFT917518 MFT983038:MFT983049 MFT983051:MFT983054 MPP3:MPP17 MPP65534:MPP65545 MPP65547:MPP65550 MPP131070:MPP131081 MPP131083:MPP131086 MPP196606:MPP196617 MPP196619:MPP196622 MPP262142:MPP262153 MPP262155:MPP262158 MPP327678:MPP327689 MPP327691:MPP327694 MPP393214:MPP393225 MPP393227:MPP393230 MPP458750:MPP458761 MPP458763:MPP458766 MPP524286:MPP524297 MPP524299:MPP524302 MPP589822:MPP589833 MPP589835:MPP589838 MPP655358:MPP655369 MPP655371:MPP655374 MPP720894:MPP720905 MPP720907:MPP720910 MPP786430:MPP786441 MPP786443:MPP786446 MPP851966:MPP851977 MPP851979:MPP851982 MPP917502:MPP917513 MPP917515:MPP917518 MPP983038:MPP983049 MPP983051:MPP983054 MZL3:MZL17 MZL65534:MZL65545 MZL65547:MZL65550 MZL131070:MZL131081 MZL131083:MZL131086 MZL196606:MZL196617 MZL196619:MZL196622 MZL262142:MZL262153 MZL262155:MZL262158 MZL327678:MZL327689 MZL327691:MZL327694 MZL393214:MZL393225 MZL393227:MZL393230 MZL458750:MZL458761 MZL458763:MZL458766 MZL524286:MZL524297 MZL524299:MZL524302 MZL589822:MZL589833 MZL589835:MZL589838 MZL655358:MZL655369 MZL655371:MZL655374 MZL720894:MZL720905 MZL720907:MZL720910 MZL786430:MZL786441 MZL786443:MZL786446 MZL851966:MZL851977 MZL851979:MZL851982 MZL917502:MZL917513 MZL917515:MZL917518 MZL983038:MZL983049 MZL983051:MZL983054 NJH3:NJH17 NJH65534:NJH65545 NJH65547:NJH65550 NJH131070:NJH131081 NJH131083:NJH131086 NJH196606:NJH196617 NJH196619:NJH196622 NJH262142:NJH262153 NJH262155:NJH262158 NJH327678:NJH327689 NJH327691:NJH327694 NJH393214:NJH393225 NJH393227:NJH393230 NJH458750:NJH458761 NJH458763:NJH458766 NJH524286:NJH524297 NJH524299:NJH524302 NJH589822:NJH589833 NJH589835:NJH589838 NJH655358:NJH655369 NJH655371:NJH655374 NJH720894:NJH720905 NJH720907:NJH720910 NJH786430:NJH786441 NJH786443:NJH786446 NJH851966:NJH851977 NJH851979:NJH851982 NJH917502:NJH917513 NJH917515:NJH917518 NJH983038:NJH983049 NJH983051:NJH983054 NTD3:NTD17 NTD65534:NTD65545 NTD65547:NTD65550 NTD131070:NTD131081 NTD131083:NTD131086 NTD196606:NTD196617 NTD196619:NTD196622 NTD262142:NTD262153 NTD262155:NTD262158 NTD327678:NTD327689 NTD327691:NTD327694 NTD393214:NTD393225 NTD393227:NTD393230 NTD458750:NTD458761 NTD458763:NTD458766 NTD524286:NTD524297 NTD524299:NTD524302 NTD589822:NTD589833 NTD589835:NTD589838 NTD655358:NTD655369 NTD655371:NTD655374 NTD720894:NTD720905 NTD720907:NTD720910 NTD786430:NTD786441 NTD786443:NTD786446 NTD851966:NTD851977 NTD851979:NTD851982 NTD917502:NTD917513 NTD917515:NTD917518 NTD983038:NTD983049 NTD983051:NTD983054 OCZ3:OCZ17 OCZ65534:OCZ65545 OCZ65547:OCZ65550 OCZ131070:OCZ131081 OCZ131083:OCZ131086 OCZ196606:OCZ196617 OCZ196619:OCZ196622 OCZ262142:OCZ262153 OCZ262155:OCZ262158 OCZ327678:OCZ327689 OCZ327691:OCZ327694 OCZ393214:OCZ393225 OCZ393227:OCZ393230 OCZ458750:OCZ458761 OCZ458763:OCZ458766 OCZ524286:OCZ524297 OCZ524299:OCZ524302 OCZ589822:OCZ589833 OCZ589835:OCZ589838 OCZ655358:OCZ655369 OCZ655371:OCZ655374 OCZ720894:OCZ720905 OCZ720907:OCZ720910 OCZ786430:OCZ786441 OCZ786443:OCZ786446 OCZ851966:OCZ851977 OCZ851979:OCZ851982 OCZ917502:OCZ917513 OCZ917515:OCZ917518 OCZ983038:OCZ983049 OCZ983051:OCZ983054 OMV3:OMV17 OMV65534:OMV65545 OMV65547:OMV65550 OMV131070:OMV131081 OMV131083:OMV131086 OMV196606:OMV196617 OMV196619:OMV196622 OMV262142:OMV262153 OMV262155:OMV262158 OMV327678:OMV327689 OMV327691:OMV327694 OMV393214:OMV393225 OMV393227:OMV393230 OMV458750:OMV458761 OMV458763:OMV458766 OMV524286:OMV524297 OMV524299:OMV524302 OMV589822:OMV589833 OMV589835:OMV589838 OMV655358:OMV655369 OMV655371:OMV655374 OMV720894:OMV720905 OMV720907:OMV720910 OMV786430:OMV786441 OMV786443:OMV786446 OMV851966:OMV851977 OMV851979:OMV851982 OMV917502:OMV917513 OMV917515:OMV917518 OMV983038:OMV983049 OMV983051:OMV983054 OWR3:OWR17 OWR65534:OWR65545 OWR65547:OWR65550 OWR131070:OWR131081 OWR131083:OWR131086 OWR196606:OWR196617 OWR196619:OWR196622 OWR262142:OWR262153 OWR262155:OWR262158 OWR327678:OWR327689 OWR327691:OWR327694 OWR393214:OWR393225 OWR393227:OWR393230 OWR458750:OWR458761 OWR458763:OWR458766 OWR524286:OWR524297 OWR524299:OWR524302 OWR589822:OWR589833 OWR589835:OWR589838 OWR655358:OWR655369 OWR655371:OWR655374 OWR720894:OWR720905 OWR720907:OWR720910 OWR786430:OWR786441 OWR786443:OWR786446 OWR851966:OWR851977 OWR851979:OWR851982 OWR917502:OWR917513 OWR917515:OWR917518 OWR983038:OWR983049 OWR983051:OWR983054 PGN3:PGN17 PGN65534:PGN65545 PGN65547:PGN65550 PGN131070:PGN131081 PGN131083:PGN131086 PGN196606:PGN196617 PGN196619:PGN196622 PGN262142:PGN262153 PGN262155:PGN262158 PGN327678:PGN327689 PGN327691:PGN327694 PGN393214:PGN393225 PGN393227:PGN393230 PGN458750:PGN458761 PGN458763:PGN458766 PGN524286:PGN524297 PGN524299:PGN524302 PGN589822:PGN589833 PGN589835:PGN589838 PGN655358:PGN655369 PGN655371:PGN655374 PGN720894:PGN720905 PGN720907:PGN720910 PGN786430:PGN786441 PGN786443:PGN786446 PGN851966:PGN851977 PGN851979:PGN851982 PGN917502:PGN917513 PGN917515:PGN917518 PGN983038:PGN983049 PGN983051:PGN983054 PQJ3:PQJ17 PQJ65534:PQJ65545 PQJ65547:PQJ65550 PQJ131070:PQJ131081 PQJ131083:PQJ131086 PQJ196606:PQJ196617 PQJ196619:PQJ196622 PQJ262142:PQJ262153 PQJ262155:PQJ262158 PQJ327678:PQJ327689 PQJ327691:PQJ327694 PQJ393214:PQJ393225 PQJ393227:PQJ393230 PQJ458750:PQJ458761 PQJ458763:PQJ458766 PQJ524286:PQJ524297 PQJ524299:PQJ524302 PQJ589822:PQJ589833 PQJ589835:PQJ589838 PQJ655358:PQJ655369 PQJ655371:PQJ655374 PQJ720894:PQJ720905 PQJ720907:PQJ720910 PQJ786430:PQJ786441 PQJ786443:PQJ786446 PQJ851966:PQJ851977 PQJ851979:PQJ851982 PQJ917502:PQJ917513 PQJ917515:PQJ917518 PQJ983038:PQJ983049 PQJ983051:PQJ983054 QAF3:QAF17 QAF65534:QAF65545 QAF65547:QAF65550 QAF131070:QAF131081 QAF131083:QAF131086 QAF196606:QAF196617 QAF196619:QAF196622 QAF262142:QAF262153 QAF262155:QAF262158 QAF327678:QAF327689 QAF327691:QAF327694 QAF393214:QAF393225 QAF393227:QAF393230 QAF458750:QAF458761 QAF458763:QAF458766 QAF524286:QAF524297 QAF524299:QAF524302 QAF589822:QAF589833 QAF589835:QAF589838 QAF655358:QAF655369 QAF655371:QAF655374 QAF720894:QAF720905 QAF720907:QAF720910 QAF786430:QAF786441 QAF786443:QAF786446 QAF851966:QAF851977 QAF851979:QAF851982 QAF917502:QAF917513 QAF917515:QAF917518 QAF983038:QAF983049 QAF983051:QAF983054 QKB3:QKB17 QKB65534:QKB65545 QKB65547:QKB65550 QKB131070:QKB131081 QKB131083:QKB131086 QKB196606:QKB196617 QKB196619:QKB196622 QKB262142:QKB262153 QKB262155:QKB262158 QKB327678:QKB327689 QKB327691:QKB327694 QKB393214:QKB393225 QKB393227:QKB393230 QKB458750:QKB458761 QKB458763:QKB458766 QKB524286:QKB524297 QKB524299:QKB524302 QKB589822:QKB589833 QKB589835:QKB589838 QKB655358:QKB655369 QKB655371:QKB655374 QKB720894:QKB720905 QKB720907:QKB720910 QKB786430:QKB786441 QKB786443:QKB786446 QKB851966:QKB851977 QKB851979:QKB851982 QKB917502:QKB917513 QKB917515:QKB917518 QKB983038:QKB983049 QKB983051:QKB983054 QTX3:QTX17 QTX65534:QTX65545 QTX65547:QTX65550 QTX131070:QTX131081 QTX131083:QTX131086 QTX196606:QTX196617 QTX196619:QTX196622 QTX262142:QTX262153 QTX262155:QTX262158 QTX327678:QTX327689 QTX327691:QTX327694 QTX393214:QTX393225 QTX393227:QTX393230 QTX458750:QTX458761 QTX458763:QTX458766 QTX524286:QTX524297 QTX524299:QTX524302 QTX589822:QTX589833 QTX589835:QTX589838 QTX655358:QTX655369 QTX655371:QTX655374 QTX720894:QTX720905 QTX720907:QTX720910 QTX786430:QTX786441 QTX786443:QTX786446 QTX851966:QTX851977 QTX851979:QTX851982 QTX917502:QTX917513 QTX917515:QTX917518 QTX983038:QTX983049 QTX983051:QTX983054 RDT3:RDT17 RDT65534:RDT65545 RDT65547:RDT65550 RDT131070:RDT131081 RDT131083:RDT131086 RDT196606:RDT196617 RDT196619:RDT196622 RDT262142:RDT262153 RDT262155:RDT262158 RDT327678:RDT327689 RDT327691:RDT327694 RDT393214:RDT393225 RDT393227:RDT393230 RDT458750:RDT458761 RDT458763:RDT458766 RDT524286:RDT524297 RDT524299:RDT524302 RDT589822:RDT589833 RDT589835:RDT589838 RDT655358:RDT655369 RDT655371:RDT655374 RDT720894:RDT720905 RDT720907:RDT720910 RDT786430:RDT786441 RDT786443:RDT786446 RDT851966:RDT851977 RDT851979:RDT851982 RDT917502:RDT917513 RDT917515:RDT917518 RDT983038:RDT983049 RDT983051:RDT983054 RNP3:RNP17 RNP65534:RNP65545 RNP65547:RNP65550 RNP131070:RNP131081 RNP131083:RNP131086 RNP196606:RNP196617 RNP196619:RNP196622 RNP262142:RNP262153 RNP262155:RNP262158 RNP327678:RNP327689 RNP327691:RNP327694 RNP393214:RNP393225 RNP393227:RNP393230 RNP458750:RNP458761 RNP458763:RNP458766 RNP524286:RNP524297 RNP524299:RNP524302 RNP589822:RNP589833 RNP589835:RNP589838 RNP655358:RNP655369 RNP655371:RNP655374 RNP720894:RNP720905 RNP720907:RNP720910 RNP786430:RNP786441 RNP786443:RNP786446 RNP851966:RNP851977 RNP851979:RNP851982 RNP917502:RNP917513 RNP917515:RNP917518 RNP983038:RNP983049 RNP983051:RNP983054 RXL3:RXL17 RXL65534:RXL65545 RXL65547:RXL65550 RXL131070:RXL131081 RXL131083:RXL131086 RXL196606:RXL196617 RXL196619:RXL196622 RXL262142:RXL262153 RXL262155:RXL262158 RXL327678:RXL327689 RXL327691:RXL327694 RXL393214:RXL393225 RXL393227:RXL393230 RXL458750:RXL458761 RXL458763:RXL458766 RXL524286:RXL524297 RXL524299:RXL524302 RXL589822:RXL589833 RXL589835:RXL589838 RXL655358:RXL655369 RXL655371:RXL655374 RXL720894:RXL720905 RXL720907:RXL720910 RXL786430:RXL786441 RXL786443:RXL786446 RXL851966:RXL851977 RXL851979:RXL851982 RXL917502:RXL917513 RXL917515:RXL917518 RXL983038:RXL983049 RXL983051:RXL983054 SHH3:SHH17 SHH65534:SHH65545 SHH65547:SHH65550 SHH131070:SHH131081 SHH131083:SHH131086 SHH196606:SHH196617 SHH196619:SHH196622 SHH262142:SHH262153 SHH262155:SHH262158 SHH327678:SHH327689 SHH327691:SHH327694 SHH393214:SHH393225 SHH393227:SHH393230 SHH458750:SHH458761 SHH458763:SHH458766 SHH524286:SHH524297 SHH524299:SHH524302 SHH589822:SHH589833 SHH589835:SHH589838 SHH655358:SHH655369 SHH655371:SHH655374 SHH720894:SHH720905 SHH720907:SHH720910 SHH786430:SHH786441 SHH786443:SHH786446 SHH851966:SHH851977 SHH851979:SHH851982 SHH917502:SHH917513 SHH917515:SHH917518 SHH983038:SHH983049 SHH983051:SHH983054 SRD3:SRD17 SRD65534:SRD65545 SRD65547:SRD65550 SRD131070:SRD131081 SRD131083:SRD131086 SRD196606:SRD196617 SRD196619:SRD196622 SRD262142:SRD262153 SRD262155:SRD262158 SRD327678:SRD327689 SRD327691:SRD327694 SRD393214:SRD393225 SRD393227:SRD393230 SRD458750:SRD458761 SRD458763:SRD458766 SRD524286:SRD524297 SRD524299:SRD524302 SRD589822:SRD589833 SRD589835:SRD589838 SRD655358:SRD655369 SRD655371:SRD655374 SRD720894:SRD720905 SRD720907:SRD720910 SRD786430:SRD786441 SRD786443:SRD786446 SRD851966:SRD851977 SRD851979:SRD851982 SRD917502:SRD917513 SRD917515:SRD917518 SRD983038:SRD983049 SRD983051:SRD983054 TAZ3:TAZ17 TAZ65534:TAZ65545 TAZ65547:TAZ65550 TAZ131070:TAZ131081 TAZ131083:TAZ131086 TAZ196606:TAZ196617 TAZ196619:TAZ196622 TAZ262142:TAZ262153 TAZ262155:TAZ262158 TAZ327678:TAZ327689 TAZ327691:TAZ327694 TAZ393214:TAZ393225 TAZ393227:TAZ393230 TAZ458750:TAZ458761 TAZ458763:TAZ458766 TAZ524286:TAZ524297 TAZ524299:TAZ524302 TAZ589822:TAZ589833 TAZ589835:TAZ589838 TAZ655358:TAZ655369 TAZ655371:TAZ655374 TAZ720894:TAZ720905 TAZ720907:TAZ720910 TAZ786430:TAZ786441 TAZ786443:TAZ786446 TAZ851966:TAZ851977 TAZ851979:TAZ851982 TAZ917502:TAZ917513 TAZ917515:TAZ917518 TAZ983038:TAZ983049 TAZ983051:TAZ983054 TKV3:TKV17 TKV65534:TKV65545 TKV65547:TKV65550 TKV131070:TKV131081 TKV131083:TKV131086 TKV196606:TKV196617 TKV196619:TKV196622 TKV262142:TKV262153 TKV262155:TKV262158 TKV327678:TKV327689 TKV327691:TKV327694 TKV393214:TKV393225 TKV393227:TKV393230 TKV458750:TKV458761 TKV458763:TKV458766 TKV524286:TKV524297 TKV524299:TKV524302 TKV589822:TKV589833 TKV589835:TKV589838 TKV655358:TKV655369 TKV655371:TKV655374 TKV720894:TKV720905 TKV720907:TKV720910 TKV786430:TKV786441 TKV786443:TKV786446 TKV851966:TKV851977 TKV851979:TKV851982 TKV917502:TKV917513 TKV917515:TKV917518 TKV983038:TKV983049 TKV983051:TKV983054 TUR3:TUR17 TUR65534:TUR65545 TUR65547:TUR65550 TUR131070:TUR131081 TUR131083:TUR131086 TUR196606:TUR196617 TUR196619:TUR196622 TUR262142:TUR262153 TUR262155:TUR262158 TUR327678:TUR327689 TUR327691:TUR327694 TUR393214:TUR393225 TUR393227:TUR393230 TUR458750:TUR458761 TUR458763:TUR458766 TUR524286:TUR524297 TUR524299:TUR524302 TUR589822:TUR589833 TUR589835:TUR589838 TUR655358:TUR655369 TUR655371:TUR655374 TUR720894:TUR720905 TUR720907:TUR720910 TUR786430:TUR786441 TUR786443:TUR786446 TUR851966:TUR851977 TUR851979:TUR851982 TUR917502:TUR917513 TUR917515:TUR917518 TUR983038:TUR983049 TUR983051:TUR983054 UEN3:UEN17 UEN65534:UEN65545 UEN65547:UEN65550 UEN131070:UEN131081 UEN131083:UEN131086 UEN196606:UEN196617 UEN196619:UEN196622 UEN262142:UEN262153 UEN262155:UEN262158 UEN327678:UEN327689 UEN327691:UEN327694 UEN393214:UEN393225 UEN393227:UEN393230 UEN458750:UEN458761 UEN458763:UEN458766 UEN524286:UEN524297 UEN524299:UEN524302 UEN589822:UEN589833 UEN589835:UEN589838 UEN655358:UEN655369 UEN655371:UEN655374 UEN720894:UEN720905 UEN720907:UEN720910 UEN786430:UEN786441 UEN786443:UEN786446 UEN851966:UEN851977 UEN851979:UEN851982 UEN917502:UEN917513 UEN917515:UEN917518 UEN983038:UEN983049 UEN983051:UEN983054 UOJ3:UOJ17 UOJ65534:UOJ65545 UOJ65547:UOJ65550 UOJ131070:UOJ131081 UOJ131083:UOJ131086 UOJ196606:UOJ196617 UOJ196619:UOJ196622 UOJ262142:UOJ262153 UOJ262155:UOJ262158 UOJ327678:UOJ327689 UOJ327691:UOJ327694 UOJ393214:UOJ393225 UOJ393227:UOJ393230 UOJ458750:UOJ458761 UOJ458763:UOJ458766 UOJ524286:UOJ524297 UOJ524299:UOJ524302 UOJ589822:UOJ589833 UOJ589835:UOJ589838 UOJ655358:UOJ655369 UOJ655371:UOJ655374 UOJ720894:UOJ720905 UOJ720907:UOJ720910 UOJ786430:UOJ786441 UOJ786443:UOJ786446 UOJ851966:UOJ851977 UOJ851979:UOJ851982 UOJ917502:UOJ917513 UOJ917515:UOJ917518 UOJ983038:UOJ983049 UOJ983051:UOJ983054 UYF3:UYF17 UYF65534:UYF65545 UYF65547:UYF65550 UYF131070:UYF131081 UYF131083:UYF131086 UYF196606:UYF196617 UYF196619:UYF196622 UYF262142:UYF262153 UYF262155:UYF262158 UYF327678:UYF327689 UYF327691:UYF327694 UYF393214:UYF393225 UYF393227:UYF393230 UYF458750:UYF458761 UYF458763:UYF458766 UYF524286:UYF524297 UYF524299:UYF524302 UYF589822:UYF589833 UYF589835:UYF589838 UYF655358:UYF655369 UYF655371:UYF655374 UYF720894:UYF720905 UYF720907:UYF720910 UYF786430:UYF786441 UYF786443:UYF786446 UYF851966:UYF851977 UYF851979:UYF851982 UYF917502:UYF917513 UYF917515:UYF917518 UYF983038:UYF983049 UYF983051:UYF983054 VIB3:VIB17 VIB65534:VIB65545 VIB65547:VIB65550 VIB131070:VIB131081 VIB131083:VIB131086 VIB196606:VIB196617 VIB196619:VIB196622 VIB262142:VIB262153 VIB262155:VIB262158 VIB327678:VIB327689 VIB327691:VIB327694 VIB393214:VIB393225 VIB393227:VIB393230 VIB458750:VIB458761 VIB458763:VIB458766 VIB524286:VIB524297 VIB524299:VIB524302 VIB589822:VIB589833 VIB589835:VIB589838 VIB655358:VIB655369 VIB655371:VIB655374 VIB720894:VIB720905 VIB720907:VIB720910 VIB786430:VIB786441 VIB786443:VIB786446 VIB851966:VIB851977 VIB851979:VIB851982 VIB917502:VIB917513 VIB917515:VIB917518 VIB983038:VIB983049 VIB983051:VIB983054 VRX3:VRX17 VRX65534:VRX65545 VRX65547:VRX65550 VRX131070:VRX131081 VRX131083:VRX131086 VRX196606:VRX196617 VRX196619:VRX196622 VRX262142:VRX262153 VRX262155:VRX262158 VRX327678:VRX327689 VRX327691:VRX327694 VRX393214:VRX393225 VRX393227:VRX393230 VRX458750:VRX458761 VRX458763:VRX458766 VRX524286:VRX524297 VRX524299:VRX524302 VRX589822:VRX589833 VRX589835:VRX589838 VRX655358:VRX655369 VRX655371:VRX655374 VRX720894:VRX720905 VRX720907:VRX720910 VRX786430:VRX786441 VRX786443:VRX786446 VRX851966:VRX851977 VRX851979:VRX851982 VRX917502:VRX917513 VRX917515:VRX917518 VRX983038:VRX983049 VRX983051:VRX983054 WBT3:WBT17 WBT65534:WBT65545 WBT65547:WBT65550 WBT131070:WBT131081 WBT131083:WBT131086 WBT196606:WBT196617 WBT196619:WBT196622 WBT262142:WBT262153 WBT262155:WBT262158 WBT327678:WBT327689 WBT327691:WBT327694 WBT393214:WBT393225 WBT393227:WBT393230 WBT458750:WBT458761 WBT458763:WBT458766 WBT524286:WBT524297 WBT524299:WBT524302 WBT589822:WBT589833 WBT589835:WBT589838 WBT655358:WBT655369 WBT655371:WBT655374 WBT720894:WBT720905 WBT720907:WBT720910 WBT786430:WBT786441 WBT786443:WBT786446 WBT851966:WBT851977 WBT851979:WBT851982 WBT917502:WBT917513 WBT917515:WBT917518 WBT983038:WBT983049 WBT983051:WBT983054 WLP3:WLP17 WLP65534:WLP65545 WLP65547:WLP65550 WLP131070:WLP131081 WLP131083:WLP131086 WLP196606:WLP196617 WLP196619:WLP196622 WLP262142:WLP262153 WLP262155:WLP262158 WLP327678:WLP327689 WLP327691:WLP327694 WLP393214:WLP393225 WLP393227:WLP393230 WLP458750:WLP458761 WLP458763:WLP458766 WLP524286:WLP524297 WLP524299:WLP524302 WLP589822:WLP589833 WLP589835:WLP589838 WLP655358:WLP655369 WLP655371:WLP655374 WLP720894:WLP720905 WLP720907:WLP720910 WLP786430:WLP786441 WLP786443:WLP786446 WLP851966:WLP851977 WLP851979:WLP851982 WLP917502:WLP917513 WLP917515:WLP917518 WLP983038:WLP983049 WLP983051:WLP983054 WVL3:WVL17 WVL65534:WVL65545 WVL65547:WVL65550 WVL131070:WVL131081 WVL131083:WVL131086 WVL196606:WVL196617 WVL196619:WVL196622 WVL262142:WVL262153 WVL262155:WVL262158 WVL327678:WVL327689 WVL327691:WVL327694 WVL393214:WVL393225 WVL393227:WVL393230 WVL458750:WVL458761 WVL458763:WVL458766 WVL524286:WVL524297 WVL524299:WVL524302 WVL589822:WVL589833 WVL589835:WVL589838 WVL655358:WVL655369 WVL655371:WVL655374 WVL720894:WVL720905 WVL720907:WVL720910 WVL786430:WVL786441 WVL786443:WVL786446 WVL851966:WVL851977 WVL851979:WVL851982 WVL917502:WVL917513 WVL917515:WVL917518 WVL983038:WVL983049 WVL983051:WVL983054">
      <formula1>"全日制本科及以上，学士学位,全日制大专（含高职高专）及以上"</formula1>
    </dataValidation>
  </dataValidations>
  <pageMargins left="0.349305555555556" right="0.349305555555556" top="0.389583333333333" bottom="0.2" header="0.509722222222222" footer="0.509722222222222"/>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来宾市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2019-02-01T06:25:55Z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