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<sst xmlns="http://schemas.openxmlformats.org/spreadsheetml/2006/main" count="809">
  <si>
    <t>焦作市人民检察院2018年招聘书记员考试
进入面试人员名单</t>
  </si>
  <si>
    <t>报考单位</t>
  </si>
  <si>
    <t>序号</t>
  </si>
  <si>
    <t>姓名</t>
  </si>
  <si>
    <t>准考证号</t>
  </si>
  <si>
    <t>焦作市检察院</t>
  </si>
  <si>
    <t>琚知非</t>
  </si>
  <si>
    <t>80806010429</t>
  </si>
  <si>
    <t>于志林</t>
  </si>
  <si>
    <t>80806010410</t>
  </si>
  <si>
    <t>郑伟伟</t>
  </si>
  <si>
    <t>80806010928</t>
  </si>
  <si>
    <t>陈瑞霞</t>
  </si>
  <si>
    <t>80806010302</t>
  </si>
  <si>
    <t>张芳</t>
  </si>
  <si>
    <t>80806010117</t>
  </si>
  <si>
    <t>赵芫萌</t>
  </si>
  <si>
    <t>80806010702</t>
  </si>
  <si>
    <t>王梦雪</t>
  </si>
  <si>
    <t>80806010330</t>
  </si>
  <si>
    <t>白航</t>
  </si>
  <si>
    <t>80806010509</t>
  </si>
  <si>
    <t>杨婷婷</t>
  </si>
  <si>
    <t>80806010226</t>
  </si>
  <si>
    <t>杨洁</t>
  </si>
  <si>
    <t>80806010704</t>
  </si>
  <si>
    <t>王时杰</t>
  </si>
  <si>
    <t>80806010107</t>
  </si>
  <si>
    <t>周芬芬</t>
  </si>
  <si>
    <t>80806010815</t>
  </si>
  <si>
    <t>李文奇</t>
  </si>
  <si>
    <t>80806010211</t>
  </si>
  <si>
    <t>赵若言</t>
  </si>
  <si>
    <t>80806010416</t>
  </si>
  <si>
    <t>马宇静</t>
  </si>
  <si>
    <t>80806010616</t>
  </si>
  <si>
    <t>陈超</t>
  </si>
  <si>
    <t>80806010116</t>
  </si>
  <si>
    <t>张佳丽</t>
  </si>
  <si>
    <t>80806010529</t>
  </si>
  <si>
    <t>杨光</t>
  </si>
  <si>
    <t>80806010611</t>
  </si>
  <si>
    <t>韩莹莹</t>
  </si>
  <si>
    <t>80806010901</t>
  </si>
  <si>
    <t>段玉迪</t>
  </si>
  <si>
    <t>80806010301</t>
  </si>
  <si>
    <t>祁宗君</t>
  </si>
  <si>
    <t>80806010530</t>
  </si>
  <si>
    <t>张宁</t>
  </si>
  <si>
    <t>80806010119</t>
  </si>
  <si>
    <t>王珊珊</t>
  </si>
  <si>
    <t>80806010923</t>
  </si>
  <si>
    <t>张诗雯</t>
  </si>
  <si>
    <t>80806010322</t>
  </si>
  <si>
    <t>刘路</t>
  </si>
  <si>
    <t>80806010717</t>
  </si>
  <si>
    <t>薛梦凡</t>
  </si>
  <si>
    <t>80806010812</t>
  </si>
  <si>
    <t>苏晨曦</t>
  </si>
  <si>
    <t>80806010115</t>
  </si>
  <si>
    <t>张璐</t>
  </si>
  <si>
    <t>80806010123</t>
  </si>
  <si>
    <t>郭珊媛</t>
  </si>
  <si>
    <t>80806010325</t>
  </si>
  <si>
    <t>张嘉欣</t>
  </si>
  <si>
    <t>80806010108</t>
  </si>
  <si>
    <t>高艳</t>
  </si>
  <si>
    <t>80806010112</t>
  </si>
  <si>
    <t>李晨</t>
  </si>
  <si>
    <t>80806010122</t>
  </si>
  <si>
    <t>连君杰</t>
  </si>
  <si>
    <t>80806010620</t>
  </si>
  <si>
    <t>梁爽</t>
  </si>
  <si>
    <t>80806010824</t>
  </si>
  <si>
    <t>庞寻岑</t>
  </si>
  <si>
    <t>80806010216</t>
  </si>
  <si>
    <t>司明阳</t>
  </si>
  <si>
    <t>80806010617</t>
  </si>
  <si>
    <t>李梦妮</t>
  </si>
  <si>
    <t>80806010105</t>
  </si>
  <si>
    <t>卞赛</t>
  </si>
  <si>
    <t>80806010412</t>
  </si>
  <si>
    <t>王婷婷</t>
  </si>
  <si>
    <t>80806010607</t>
  </si>
  <si>
    <t>杨栋</t>
  </si>
  <si>
    <t>80806010619</t>
  </si>
  <si>
    <t>刘洋</t>
  </si>
  <si>
    <t>80806010914</t>
  </si>
  <si>
    <t>原铭</t>
  </si>
  <si>
    <t>80806010805</t>
  </si>
  <si>
    <t>贾稀</t>
  </si>
  <si>
    <t>80806010223</t>
  </si>
  <si>
    <t>孙丹妮</t>
  </si>
  <si>
    <t>80806010303</t>
  </si>
  <si>
    <t>王祺运</t>
  </si>
  <si>
    <t>80806010415</t>
  </si>
  <si>
    <t>张文亚</t>
  </si>
  <si>
    <t>80806010612</t>
  </si>
  <si>
    <t>白洋</t>
  </si>
  <si>
    <t>80806010125</t>
  </si>
  <si>
    <t>张瑞婕</t>
  </si>
  <si>
    <t>80806010628</t>
  </si>
  <si>
    <t>卢宁</t>
  </si>
  <si>
    <t>80806010913</t>
  </si>
  <si>
    <t>王致皓</t>
  </si>
  <si>
    <t>80806010723</t>
  </si>
  <si>
    <t>武璐</t>
  </si>
  <si>
    <t>80806010407</t>
  </si>
  <si>
    <t>司艳利</t>
  </si>
  <si>
    <t>80806010411</t>
  </si>
  <si>
    <t>江山</t>
  </si>
  <si>
    <t>80806010726</t>
  </si>
  <si>
    <t>侯元晨</t>
  </si>
  <si>
    <t>80806010528</t>
  </si>
  <si>
    <t>刘廷杰</t>
  </si>
  <si>
    <t>80806010309</t>
  </si>
  <si>
    <t>张晶晶</t>
  </si>
  <si>
    <t>80806010623</t>
  </si>
  <si>
    <t>刘倩</t>
  </si>
  <si>
    <t>80806010425</t>
  </si>
  <si>
    <t>王辉</t>
  </si>
  <si>
    <t>80806010807</t>
  </si>
  <si>
    <t>吴云龙</t>
  </si>
  <si>
    <t>80806010218</t>
  </si>
  <si>
    <t>高文牵</t>
  </si>
  <si>
    <t>80806010511</t>
  </si>
  <si>
    <t>韩佳杰</t>
  </si>
  <si>
    <t>80806010713</t>
  </si>
  <si>
    <t>牛梦雯</t>
  </si>
  <si>
    <t>80806010705</t>
  </si>
  <si>
    <t>董梦伟</t>
  </si>
  <si>
    <t>80806010225</t>
  </si>
  <si>
    <t>刘乔悦</t>
  </si>
  <si>
    <t>80806010403</t>
  </si>
  <si>
    <t>彭志惠</t>
  </si>
  <si>
    <t>80806010814</t>
  </si>
  <si>
    <t>陈欣</t>
  </si>
  <si>
    <t>80806010519</t>
  </si>
  <si>
    <t>张鑫</t>
  </si>
  <si>
    <t>80806010613</t>
  </si>
  <si>
    <t>李阳</t>
  </si>
  <si>
    <t>80806010804</t>
  </si>
  <si>
    <t>解放区检察院</t>
  </si>
  <si>
    <t>杨帆</t>
  </si>
  <si>
    <t>80806011322</t>
  </si>
  <si>
    <t>冯秀萍</t>
  </si>
  <si>
    <t>80806011117</t>
  </si>
  <si>
    <t>王丹</t>
  </si>
  <si>
    <t>80806011320</t>
  </si>
  <si>
    <t>邹志鹏</t>
  </si>
  <si>
    <t>80806011010</t>
  </si>
  <si>
    <t>杨隆铖</t>
  </si>
  <si>
    <t>80806011308</t>
  </si>
  <si>
    <t>杜若飞</t>
  </si>
  <si>
    <t>80806011022</t>
  </si>
  <si>
    <t>刘艺旋</t>
  </si>
  <si>
    <t>80806011313</t>
  </si>
  <si>
    <t>郭思迪</t>
  </si>
  <si>
    <t>80806011118</t>
  </si>
  <si>
    <t>李杰</t>
  </si>
  <si>
    <t>80806011129</t>
  </si>
  <si>
    <t>刘恒玮</t>
  </si>
  <si>
    <t>80806011226</t>
  </si>
  <si>
    <t>杨夏楠</t>
  </si>
  <si>
    <t>80806011229</t>
  </si>
  <si>
    <t>伍佳囡</t>
  </si>
  <si>
    <t>80806011029</t>
  </si>
  <si>
    <t>刘娜娜</t>
  </si>
  <si>
    <t>80806011025</t>
  </si>
  <si>
    <t>周宏正</t>
  </si>
  <si>
    <t>80806011130</t>
  </si>
  <si>
    <t>张雪</t>
  </si>
  <si>
    <t>80806011219</t>
  </si>
  <si>
    <t>马竟凯</t>
  </si>
  <si>
    <t>80806011108</t>
  </si>
  <si>
    <t>史林晓</t>
  </si>
  <si>
    <t>80806011302</t>
  </si>
  <si>
    <t>赵颖</t>
  </si>
  <si>
    <t>80806011017</t>
  </si>
  <si>
    <t>冯淑宇</t>
  </si>
  <si>
    <t>80806011309</t>
  </si>
  <si>
    <t>牛梦洁</t>
  </si>
  <si>
    <t>80806011014</t>
  </si>
  <si>
    <t>王家奇</t>
  </si>
  <si>
    <t>80806011213</t>
  </si>
  <si>
    <t>岳修奇</t>
  </si>
  <si>
    <t>80806011215</t>
  </si>
  <si>
    <t>王梦萍</t>
  </si>
  <si>
    <t>80806011206</t>
  </si>
  <si>
    <t>郭育汝</t>
  </si>
  <si>
    <t>80806011316</t>
  </si>
  <si>
    <t>薛斌</t>
  </si>
  <si>
    <t>80806011119</t>
  </si>
  <si>
    <t>王有栋</t>
  </si>
  <si>
    <t>80806011124</t>
  </si>
  <si>
    <t>丁强</t>
  </si>
  <si>
    <t>80806011008</t>
  </si>
  <si>
    <t>行士豪</t>
  </si>
  <si>
    <t>80806011220</t>
  </si>
  <si>
    <t>王睿辉</t>
  </si>
  <si>
    <t>80806011228</t>
  </si>
  <si>
    <t>侯祯祯</t>
  </si>
  <si>
    <t>80806011113</t>
  </si>
  <si>
    <t>董雨暄</t>
  </si>
  <si>
    <t>80806011210</t>
  </si>
  <si>
    <t>刘嘉伟</t>
  </si>
  <si>
    <t>80806011221</t>
  </si>
  <si>
    <t>铁成钢</t>
  </si>
  <si>
    <t>80806011003</t>
  </si>
  <si>
    <t>朱奕瑞</t>
  </si>
  <si>
    <t>80806011101</t>
  </si>
  <si>
    <t>山阳区检察院</t>
  </si>
  <si>
    <t>贾祯林</t>
  </si>
  <si>
    <t>80806011605</t>
  </si>
  <si>
    <t>云雨</t>
  </si>
  <si>
    <t>80806011614</t>
  </si>
  <si>
    <t>贾岱琪</t>
  </si>
  <si>
    <t>80806011417</t>
  </si>
  <si>
    <t>秦怡雯</t>
  </si>
  <si>
    <t>80806011501</t>
  </si>
  <si>
    <t>李钊</t>
  </si>
  <si>
    <t>80806011525</t>
  </si>
  <si>
    <t>刘阳</t>
  </si>
  <si>
    <t>80806011429</t>
  </si>
  <si>
    <t>樊帅</t>
  </si>
  <si>
    <t>80806011610</t>
  </si>
  <si>
    <t>刘琼琼</t>
  </si>
  <si>
    <t>80806011502</t>
  </si>
  <si>
    <t>杨伟峰</t>
  </si>
  <si>
    <t>80806011416</t>
  </si>
  <si>
    <t>武钰莹</t>
  </si>
  <si>
    <t>80806011412</t>
  </si>
  <si>
    <t>李娜</t>
  </si>
  <si>
    <t>80806011513</t>
  </si>
  <si>
    <t>赵寅鑫</t>
  </si>
  <si>
    <t>80806011505</t>
  </si>
  <si>
    <t>宋文静</t>
  </si>
  <si>
    <t>80806011608</t>
  </si>
  <si>
    <t>刘碧莹</t>
  </si>
  <si>
    <t>80806011503</t>
  </si>
  <si>
    <t>王紫晴</t>
  </si>
  <si>
    <t>80806011616</t>
  </si>
  <si>
    <t>董葆宁</t>
  </si>
  <si>
    <t>80806011428</t>
  </si>
  <si>
    <t>曹梦梦</t>
  </si>
  <si>
    <t>80806011620</t>
  </si>
  <si>
    <t>武妍锋</t>
  </si>
  <si>
    <t>80806011625</t>
  </si>
  <si>
    <t>崔文芳</t>
  </si>
  <si>
    <t>80806011506</t>
  </si>
  <si>
    <t>杨笛</t>
  </si>
  <si>
    <t>80806011611</t>
  </si>
  <si>
    <t>马庆龄</t>
  </si>
  <si>
    <t>80806011509</t>
  </si>
  <si>
    <t>王佳璐</t>
  </si>
  <si>
    <t>80806011426</t>
  </si>
  <si>
    <t>张慧</t>
  </si>
  <si>
    <t>80806011515</t>
  </si>
  <si>
    <t>湛浩然</t>
  </si>
  <si>
    <t>80806011522</t>
  </si>
  <si>
    <t>宋欣霞</t>
  </si>
  <si>
    <t>80806011329</t>
  </si>
  <si>
    <t>郭馨谧</t>
  </si>
  <si>
    <t>80806011411</t>
  </si>
  <si>
    <t>张斌</t>
  </si>
  <si>
    <t>80806011615</t>
  </si>
  <si>
    <t>张文超</t>
  </si>
  <si>
    <t>80806011326</t>
  </si>
  <si>
    <t>安梦婷</t>
  </si>
  <si>
    <t>80806011622</t>
  </si>
  <si>
    <t>丹阳</t>
  </si>
  <si>
    <t>80806011510</t>
  </si>
  <si>
    <t>王雪研</t>
  </si>
  <si>
    <t>80806011619</t>
  </si>
  <si>
    <t>郜雪梦</t>
  </si>
  <si>
    <t>80806011419</t>
  </si>
  <si>
    <t>聂世苑</t>
  </si>
  <si>
    <t>80806011402</t>
  </si>
  <si>
    <t>张辰曦</t>
  </si>
  <si>
    <t>80806011422</t>
  </si>
  <si>
    <t>中站区检察院</t>
  </si>
  <si>
    <t>赵璐锟</t>
  </si>
  <si>
    <t>冯梦茜</t>
  </si>
  <si>
    <t>80806011817</t>
  </si>
  <si>
    <t>刘琪</t>
  </si>
  <si>
    <t>王梦婷</t>
  </si>
  <si>
    <t>李洋</t>
  </si>
  <si>
    <t>李少豪</t>
  </si>
  <si>
    <t>张亚琼</t>
  </si>
  <si>
    <t>陈乾</t>
  </si>
  <si>
    <t>80806011805</t>
  </si>
  <si>
    <t>关珊琪</t>
  </si>
  <si>
    <t>丹玉杰</t>
  </si>
  <si>
    <t>80806011815</t>
  </si>
  <si>
    <t>刘婉颖</t>
  </si>
  <si>
    <t>薛宇</t>
  </si>
  <si>
    <t>80806011814</t>
  </si>
  <si>
    <t>丁露露</t>
  </si>
  <si>
    <t>范岩峰</t>
  </si>
  <si>
    <t>周继开</t>
  </si>
  <si>
    <t>80806011813</t>
  </si>
  <si>
    <t>朱文洁</t>
  </si>
  <si>
    <t>王新新</t>
  </si>
  <si>
    <t>夏阳</t>
  </si>
  <si>
    <t>赵一聪</t>
  </si>
  <si>
    <t>许慧娟</t>
  </si>
  <si>
    <t>李品品</t>
  </si>
  <si>
    <t>80806011702</t>
  </si>
  <si>
    <t>冯扬眉</t>
  </si>
  <si>
    <t>王亚丽</t>
  </si>
  <si>
    <t>李蕾</t>
  </si>
  <si>
    <t>马村区检察院</t>
  </si>
  <si>
    <t>80806011820</t>
  </si>
  <si>
    <t>王蓓</t>
  </si>
  <si>
    <t>80806011830</t>
  </si>
  <si>
    <t>姚琪琪</t>
  </si>
  <si>
    <t>80806011822</t>
  </si>
  <si>
    <t>郭姣姣</t>
  </si>
  <si>
    <t>80806012004</t>
  </si>
  <si>
    <t>张泽琳</t>
  </si>
  <si>
    <t>80806011918</t>
  </si>
  <si>
    <t>王振威</t>
  </si>
  <si>
    <t>80806011913</t>
  </si>
  <si>
    <t>吕慧丹</t>
  </si>
  <si>
    <t>80806011821</t>
  </si>
  <si>
    <t>80806011915</t>
  </si>
  <si>
    <t>陈奕名</t>
  </si>
  <si>
    <t>80806011916</t>
  </si>
  <si>
    <t>马力宁</t>
  </si>
  <si>
    <t>80806012003</t>
  </si>
  <si>
    <t>王楠苏</t>
  </si>
  <si>
    <t>80806011922</t>
  </si>
  <si>
    <t>康文杰</t>
  </si>
  <si>
    <t>80806011826</t>
  </si>
  <si>
    <t>王鹏飞</t>
  </si>
  <si>
    <t>80806011824</t>
  </si>
  <si>
    <t>任鹏飞</t>
  </si>
  <si>
    <t>80806012008</t>
  </si>
  <si>
    <t>王旭静</t>
  </si>
  <si>
    <t>80806011828</t>
  </si>
  <si>
    <t>李岩</t>
  </si>
  <si>
    <t>80806011908</t>
  </si>
  <si>
    <t>宋云昭</t>
  </si>
  <si>
    <t>80806012002</t>
  </si>
  <si>
    <t>张静超</t>
  </si>
  <si>
    <t>80806011827</t>
  </si>
  <si>
    <t>张艳华</t>
  </si>
  <si>
    <t>80806012005</t>
  </si>
  <si>
    <t>范路贤</t>
  </si>
  <si>
    <t>80806011919</t>
  </si>
  <si>
    <t>庞茗予</t>
  </si>
  <si>
    <t>80806011901</t>
  </si>
  <si>
    <t>张笑瑜</t>
  </si>
  <si>
    <t>80806011914</t>
  </si>
  <si>
    <t>侯盼盼</t>
  </si>
  <si>
    <t>80806011920</t>
  </si>
  <si>
    <t>蒋南方</t>
  </si>
  <si>
    <t>80806011909</t>
  </si>
  <si>
    <t>庞鸣飞</t>
  </si>
  <si>
    <t>80806011910</t>
  </si>
  <si>
    <t>陈思林</t>
  </si>
  <si>
    <t>80806011905</t>
  </si>
  <si>
    <t>沁阳市检察院</t>
  </si>
  <si>
    <t>李亚飞</t>
  </si>
  <si>
    <t>80806012208</t>
  </si>
  <si>
    <t>付林林</t>
  </si>
  <si>
    <t>80806012022</t>
  </si>
  <si>
    <t>梁晴莹</t>
  </si>
  <si>
    <t>80806012401</t>
  </si>
  <si>
    <t>任秋文</t>
  </si>
  <si>
    <t>80806012413</t>
  </si>
  <si>
    <t>廉雪飞</t>
  </si>
  <si>
    <t>80806012219</t>
  </si>
  <si>
    <t>张蔚</t>
  </si>
  <si>
    <t>80806012312</t>
  </si>
  <si>
    <t>陈远</t>
  </si>
  <si>
    <t>80806012104</t>
  </si>
  <si>
    <t>秦晓航</t>
  </si>
  <si>
    <t>80806012019</t>
  </si>
  <si>
    <t>张康宁</t>
  </si>
  <si>
    <t>80806012310</t>
  </si>
  <si>
    <t>郭雅萍</t>
  </si>
  <si>
    <t>80806012206</t>
  </si>
  <si>
    <t>沈忱</t>
  </si>
  <si>
    <t>80806012507</t>
  </si>
  <si>
    <t>李盈颖</t>
  </si>
  <si>
    <t>80806012014</t>
  </si>
  <si>
    <t>张康康</t>
  </si>
  <si>
    <t>80806012103</t>
  </si>
  <si>
    <t>武自康</t>
  </si>
  <si>
    <t>80806012411</t>
  </si>
  <si>
    <t>武自健</t>
  </si>
  <si>
    <t>80806012302</t>
  </si>
  <si>
    <t>程雪明</t>
  </si>
  <si>
    <t>80806012417</t>
  </si>
  <si>
    <t>李童鑫</t>
  </si>
  <si>
    <t>80806012512</t>
  </si>
  <si>
    <t>张婷婷</t>
  </si>
  <si>
    <t>80806012018</t>
  </si>
  <si>
    <t>黄明哲</t>
  </si>
  <si>
    <t>80806012010</t>
  </si>
  <si>
    <t>蔡婉玉</t>
  </si>
  <si>
    <t>80806012109</t>
  </si>
  <si>
    <t>张帆</t>
  </si>
  <si>
    <t>80806012129</t>
  </si>
  <si>
    <t>夏姗姗</t>
  </si>
  <si>
    <t>80806012209</t>
  </si>
  <si>
    <t>买梦兰</t>
  </si>
  <si>
    <t>80806012402</t>
  </si>
  <si>
    <t>郭楠楠</t>
  </si>
  <si>
    <t>80806012415</t>
  </si>
  <si>
    <t>董瑶瑶</t>
  </si>
  <si>
    <t>80806012126</t>
  </si>
  <si>
    <t>段苁瑢</t>
  </si>
  <si>
    <t>80806012421</t>
  </si>
  <si>
    <t>杨昆鹏</t>
  </si>
  <si>
    <t>80806012513</t>
  </si>
  <si>
    <t>任梦翔</t>
  </si>
  <si>
    <t>80806012023</t>
  </si>
  <si>
    <t>郭志强</t>
  </si>
  <si>
    <t>80806012229</t>
  </si>
  <si>
    <t>田婕</t>
  </si>
  <si>
    <t>80806012412</t>
  </si>
  <si>
    <t>肖鸣</t>
  </si>
  <si>
    <t>80806012105</t>
  </si>
  <si>
    <t>张倩倩</t>
  </si>
  <si>
    <t>80806012320</t>
  </si>
  <si>
    <t>任耀</t>
  </si>
  <si>
    <t>80806012011</t>
  </si>
  <si>
    <t>乔欣</t>
  </si>
  <si>
    <t>80806012026</t>
  </si>
  <si>
    <t>秦晨晨</t>
  </si>
  <si>
    <t>80806012119</t>
  </si>
  <si>
    <t>赵帝</t>
  </si>
  <si>
    <t>80806012330</t>
  </si>
  <si>
    <t>周辉</t>
  </si>
  <si>
    <t>80806012509</t>
  </si>
  <si>
    <t>王鹏涛</t>
  </si>
  <si>
    <t>80806012125</t>
  </si>
  <si>
    <t>陈伟利</t>
  </si>
  <si>
    <t>80806012306</t>
  </si>
  <si>
    <t>李华</t>
  </si>
  <si>
    <t>80806012102</t>
  </si>
  <si>
    <t>李弯弯</t>
  </si>
  <si>
    <t>80806012230</t>
  </si>
  <si>
    <t>邓逸飞</t>
  </si>
  <si>
    <t>80806012405</t>
  </si>
  <si>
    <t>孟州市检察院</t>
  </si>
  <si>
    <t>毛柯颖</t>
  </si>
  <si>
    <t>80806012811</t>
  </si>
  <si>
    <t>张丹琳</t>
  </si>
  <si>
    <t>80806012629</t>
  </si>
  <si>
    <t>张莎莎</t>
  </si>
  <si>
    <t>80806012802</t>
  </si>
  <si>
    <t>李冉</t>
  </si>
  <si>
    <t>80806012725</t>
  </si>
  <si>
    <t>苏瑞杰</t>
  </si>
  <si>
    <t>80806012526</t>
  </si>
  <si>
    <t>崔莹</t>
  </si>
  <si>
    <t>80806012525</t>
  </si>
  <si>
    <t>胡培培</t>
  </si>
  <si>
    <t>80806012628</t>
  </si>
  <si>
    <t>宋肖宁</t>
  </si>
  <si>
    <t>80806012726</t>
  </si>
  <si>
    <t>史娇娇</t>
  </si>
  <si>
    <t>80806012815</t>
  </si>
  <si>
    <t>卢阳阳</t>
  </si>
  <si>
    <t>80806012813</t>
  </si>
  <si>
    <t>高林</t>
  </si>
  <si>
    <t>80806012605</t>
  </si>
  <si>
    <t>张文静</t>
  </si>
  <si>
    <t>80806012515</t>
  </si>
  <si>
    <t>成晓赛</t>
  </si>
  <si>
    <t>80806012624</t>
  </si>
  <si>
    <t>王帅</t>
  </si>
  <si>
    <t>80806012627</t>
  </si>
  <si>
    <t>80806012707</t>
  </si>
  <si>
    <t>郭毅</t>
  </si>
  <si>
    <t>80806012722</t>
  </si>
  <si>
    <t>李洁琦</t>
  </si>
  <si>
    <t>80806012524</t>
  </si>
  <si>
    <t>侯亚鑫</t>
  </si>
  <si>
    <t>80806012727</t>
  </si>
  <si>
    <t>郝陆洋</t>
  </si>
  <si>
    <t>80806012704</t>
  </si>
  <si>
    <t>王潇颖</t>
  </si>
  <si>
    <t>80806012724</t>
  </si>
  <si>
    <t>温县检察院</t>
  </si>
  <si>
    <t>李孟林</t>
  </si>
  <si>
    <t>80806012826</t>
  </si>
  <si>
    <t>王哲</t>
  </si>
  <si>
    <t>80806013028</t>
  </si>
  <si>
    <t>常丽</t>
  </si>
  <si>
    <t>80806012925</t>
  </si>
  <si>
    <t>李贺</t>
  </si>
  <si>
    <t>80806013001</t>
  </si>
  <si>
    <t>刘姝贝</t>
  </si>
  <si>
    <t>80806012830</t>
  </si>
  <si>
    <t>籍龙钰</t>
  </si>
  <si>
    <t>80806012916</t>
  </si>
  <si>
    <t>张鑫雨</t>
  </si>
  <si>
    <t>80806012915</t>
  </si>
  <si>
    <t>张如静</t>
  </si>
  <si>
    <t>80806013108</t>
  </si>
  <si>
    <t>林峰帆</t>
  </si>
  <si>
    <t>80806013005</t>
  </si>
  <si>
    <t>赵淑佩</t>
  </si>
  <si>
    <t>80806012906</t>
  </si>
  <si>
    <t>茹紫君</t>
  </si>
  <si>
    <t>80806013018</t>
  </si>
  <si>
    <t>褚苗苗</t>
  </si>
  <si>
    <t>80806012824</t>
  </si>
  <si>
    <t>张松涛</t>
  </si>
  <si>
    <t>80806012904</t>
  </si>
  <si>
    <t>马路</t>
  </si>
  <si>
    <t>80806013106</t>
  </si>
  <si>
    <t>任中豪</t>
  </si>
  <si>
    <t>80806013102</t>
  </si>
  <si>
    <t>张琼洁</t>
  </si>
  <si>
    <t>80806013023</t>
  </si>
  <si>
    <t>邓明慧</t>
  </si>
  <si>
    <t>80806013024</t>
  </si>
  <si>
    <t>秦成琳</t>
  </si>
  <si>
    <t>80806013029</t>
  </si>
  <si>
    <t>慕萌萌</t>
  </si>
  <si>
    <t>80806013006</t>
  </si>
  <si>
    <t>王璐</t>
  </si>
  <si>
    <t>80806013107</t>
  </si>
  <si>
    <t>岳梦桦</t>
  </si>
  <si>
    <t>80806012903</t>
  </si>
  <si>
    <t>关雪菲</t>
  </si>
  <si>
    <t>80806012920</t>
  </si>
  <si>
    <t>郑茜</t>
  </si>
  <si>
    <t>80806012927</t>
  </si>
  <si>
    <t>王乙敬</t>
  </si>
  <si>
    <t>80806013013</t>
  </si>
  <si>
    <t>张毅</t>
  </si>
  <si>
    <t>80806012822</t>
  </si>
  <si>
    <t>王怡</t>
  </si>
  <si>
    <t>80806013016</t>
  </si>
  <si>
    <t>80806012827</t>
  </si>
  <si>
    <t>高帅</t>
  </si>
  <si>
    <t>80806012928</t>
  </si>
  <si>
    <t>郑凯利</t>
  </si>
  <si>
    <t>80806012922</t>
  </si>
  <si>
    <t>李淼</t>
  </si>
  <si>
    <t>80806012901</t>
  </si>
  <si>
    <t>原露露</t>
  </si>
  <si>
    <t>80806013021</t>
  </si>
  <si>
    <t>田鑫元</t>
  </si>
  <si>
    <t>80806012918</t>
  </si>
  <si>
    <t>任纯慧</t>
  </si>
  <si>
    <t>80806013101</t>
  </si>
  <si>
    <t>王雪</t>
  </si>
  <si>
    <t>80806013105</t>
  </si>
  <si>
    <t>刘颖慧</t>
  </si>
  <si>
    <t>80806012825</t>
  </si>
  <si>
    <t>陈晨</t>
  </si>
  <si>
    <t>80806013020</t>
  </si>
  <si>
    <t>博爱县检察院</t>
  </si>
  <si>
    <t>王梦君</t>
  </si>
  <si>
    <t>80806013215</t>
  </si>
  <si>
    <t>李龙飞</t>
  </si>
  <si>
    <t>80806013112</t>
  </si>
  <si>
    <t>杜杰</t>
  </si>
  <si>
    <t>80806013402</t>
  </si>
  <si>
    <t>丁月月</t>
  </si>
  <si>
    <t>80806013423</t>
  </si>
  <si>
    <t>赵圻圻</t>
  </si>
  <si>
    <t>80806013320</t>
  </si>
  <si>
    <t>赵家梁</t>
  </si>
  <si>
    <t>80806013323</t>
  </si>
  <si>
    <t>卫鸣</t>
  </si>
  <si>
    <t>80806013406</t>
  </si>
  <si>
    <t>司学坤</t>
  </si>
  <si>
    <t>80806013230</t>
  </si>
  <si>
    <t>钱帅</t>
  </si>
  <si>
    <t>80806013114</t>
  </si>
  <si>
    <t>岳晨晨</t>
  </si>
  <si>
    <t>80806013121</t>
  </si>
  <si>
    <t>祝帅帅</t>
  </si>
  <si>
    <t>80806013122</t>
  </si>
  <si>
    <t>吴秋月</t>
  </si>
  <si>
    <t>80806013223</t>
  </si>
  <si>
    <t>白蒙杰</t>
  </si>
  <si>
    <t>80806013225</t>
  </si>
  <si>
    <t>程鹏</t>
  </si>
  <si>
    <t>80806013405</t>
  </si>
  <si>
    <t>杨洋洋</t>
  </si>
  <si>
    <t>80806013128</t>
  </si>
  <si>
    <t>仝斌</t>
  </si>
  <si>
    <t>80806013425</t>
  </si>
  <si>
    <t>李峰</t>
  </si>
  <si>
    <t>80806013116</t>
  </si>
  <si>
    <t>申丹阳</t>
  </si>
  <si>
    <t>80806013421</t>
  </si>
  <si>
    <t>王端</t>
  </si>
  <si>
    <t>80806013202</t>
  </si>
  <si>
    <t>桑菲菲</t>
  </si>
  <si>
    <t>80806013206</t>
  </si>
  <si>
    <t>侯秀芬</t>
  </si>
  <si>
    <t>80806013219</t>
  </si>
  <si>
    <t>杜润浩</t>
  </si>
  <si>
    <t>80806013113</t>
  </si>
  <si>
    <t>孙一博</t>
  </si>
  <si>
    <t>80806013228</t>
  </si>
  <si>
    <t>尚帅</t>
  </si>
  <si>
    <t>80806013217</t>
  </si>
  <si>
    <t>王萌伦</t>
  </si>
  <si>
    <t>80806013209</t>
  </si>
  <si>
    <t>赵坤</t>
  </si>
  <si>
    <t>80806013429</t>
  </si>
  <si>
    <t>高丽华</t>
  </si>
  <si>
    <t>80806013210</t>
  </si>
  <si>
    <t>樊萌</t>
  </si>
  <si>
    <t>80806013110</t>
  </si>
  <si>
    <t>吕帅</t>
  </si>
  <si>
    <t>80806013205</t>
  </si>
  <si>
    <t>张偲楠</t>
  </si>
  <si>
    <t>80806013501</t>
  </si>
  <si>
    <t>江帆</t>
  </si>
  <si>
    <t>80806013316</t>
  </si>
  <si>
    <t>马冰峰</t>
  </si>
  <si>
    <t>80806013222</t>
  </si>
  <si>
    <t>乔智锰</t>
  </si>
  <si>
    <t>80806013303</t>
  </si>
  <si>
    <t>赵智全</t>
  </si>
  <si>
    <t>80806013329</t>
  </si>
  <si>
    <t>王慧慧</t>
  </si>
  <si>
    <t>80806013120</t>
  </si>
  <si>
    <t>连婷</t>
  </si>
  <si>
    <t>80806013125</t>
  </si>
  <si>
    <t>薛卜韦</t>
  </si>
  <si>
    <t>80806013118</t>
  </si>
  <si>
    <t>李锐智</t>
  </si>
  <si>
    <t>80806013312</t>
  </si>
  <si>
    <t>郭佳敏</t>
  </si>
  <si>
    <t>80806013409</t>
  </si>
  <si>
    <t>鲍春</t>
  </si>
  <si>
    <t>80806013124</t>
  </si>
  <si>
    <t>郭晶晶</t>
  </si>
  <si>
    <t>80806013126</t>
  </si>
  <si>
    <t>程杰</t>
  </si>
  <si>
    <t>80806013213</t>
  </si>
  <si>
    <t>武陟县检察院</t>
  </si>
  <si>
    <t>王晨阳</t>
  </si>
  <si>
    <t>80806013703</t>
  </si>
  <si>
    <t>郭小峰</t>
  </si>
  <si>
    <t>80806014017</t>
  </si>
  <si>
    <t>陈聪聪</t>
  </si>
  <si>
    <t>80806013516</t>
  </si>
  <si>
    <t>原鑫锴</t>
  </si>
  <si>
    <t>80806013920</t>
  </si>
  <si>
    <t>刘焕青</t>
  </si>
  <si>
    <t>80806013515</t>
  </si>
  <si>
    <t>韩泽鑫</t>
  </si>
  <si>
    <t>80806013823</t>
  </si>
  <si>
    <t>张友悦</t>
  </si>
  <si>
    <t>80806013826</t>
  </si>
  <si>
    <t>张君利</t>
  </si>
  <si>
    <t>80806014006</t>
  </si>
  <si>
    <t>张敏</t>
  </si>
  <si>
    <t>80806013707</t>
  </si>
  <si>
    <t>张林娟</t>
  </si>
  <si>
    <t>80806014012</t>
  </si>
  <si>
    <t>赵地</t>
  </si>
  <si>
    <t>80806013526</t>
  </si>
  <si>
    <t>冯雪珂</t>
  </si>
  <si>
    <t>80806013606</t>
  </si>
  <si>
    <t>王思霖</t>
  </si>
  <si>
    <t>80806013903</t>
  </si>
  <si>
    <t>李文杰</t>
  </si>
  <si>
    <t>80806014009</t>
  </si>
  <si>
    <t>秦广宇</t>
  </si>
  <si>
    <t>80806013517</t>
  </si>
  <si>
    <t>周鑫</t>
  </si>
  <si>
    <t>80806013605</t>
  </si>
  <si>
    <t>张梦帆</t>
  </si>
  <si>
    <t>80806013724</t>
  </si>
  <si>
    <t>李淼淼</t>
  </si>
  <si>
    <t>80806013824</t>
  </si>
  <si>
    <t>刘梦钰</t>
  </si>
  <si>
    <t>80806013601</t>
  </si>
  <si>
    <t>申甜甜</t>
  </si>
  <si>
    <t>80806013818</t>
  </si>
  <si>
    <t>贺贞瑧</t>
  </si>
  <si>
    <t>80806013615</t>
  </si>
  <si>
    <t>冯齐林</t>
  </si>
  <si>
    <t>80806013630</t>
  </si>
  <si>
    <t>刘子楚</t>
  </si>
  <si>
    <t>80806013706</t>
  </si>
  <si>
    <t>钦亚男</t>
  </si>
  <si>
    <t>80806013518</t>
  </si>
  <si>
    <t>孟亚杰</t>
  </si>
  <si>
    <t>80806013814</t>
  </si>
  <si>
    <t>古文文</t>
  </si>
  <si>
    <t>80806013608</t>
  </si>
  <si>
    <t>张娟娟</t>
  </si>
  <si>
    <t>80806013514</t>
  </si>
  <si>
    <t>冯辉</t>
  </si>
  <si>
    <t>80806013506</t>
  </si>
  <si>
    <t>赵宇辉</t>
  </si>
  <si>
    <t>80806013907</t>
  </si>
  <si>
    <t>王加菲</t>
  </si>
  <si>
    <t>80806013625</t>
  </si>
  <si>
    <t>薛晶晶</t>
  </si>
  <si>
    <t>80806013915</t>
  </si>
  <si>
    <t>武庆丰</t>
  </si>
  <si>
    <t>80806013510</t>
  </si>
  <si>
    <t>郭垂鑫</t>
  </si>
  <si>
    <t>80806013918</t>
  </si>
  <si>
    <t>谢雪麒</t>
  </si>
  <si>
    <t>80806013922</t>
  </si>
  <si>
    <t>郑傲</t>
  </si>
  <si>
    <t>80806013718</t>
  </si>
  <si>
    <t>谢贝贝</t>
  </si>
  <si>
    <t>80806014013</t>
  </si>
  <si>
    <t>李傲琪</t>
  </si>
  <si>
    <t>80806013505</t>
  </si>
  <si>
    <t>王瑾</t>
  </si>
  <si>
    <t>80806013528</t>
  </si>
  <si>
    <t>刘相杰</t>
  </si>
  <si>
    <t>80806014020</t>
  </si>
  <si>
    <t>李楠</t>
  </si>
  <si>
    <t>80806014023</t>
  </si>
  <si>
    <t>王颖</t>
  </si>
  <si>
    <t>80806013828</t>
  </si>
  <si>
    <t>王鑫</t>
  </si>
  <si>
    <t>80806013504</t>
  </si>
  <si>
    <t>薛雨晗</t>
  </si>
  <si>
    <t>80806013712</t>
  </si>
  <si>
    <t>谢无名</t>
  </si>
  <si>
    <t>80806013914</t>
  </si>
  <si>
    <t>修武县检察院</t>
  </si>
  <si>
    <t>李月</t>
  </si>
  <si>
    <t>80806014121</t>
  </si>
  <si>
    <t>雍栋栋</t>
  </si>
  <si>
    <t>80806014221</t>
  </si>
  <si>
    <t>马炳洪</t>
  </si>
  <si>
    <t>80806014320</t>
  </si>
  <si>
    <t>薛俊飞</t>
  </si>
  <si>
    <t>80806014027</t>
  </si>
  <si>
    <t>崔慧娟</t>
  </si>
  <si>
    <t>80806014215</t>
  </si>
  <si>
    <t>刘泽楠</t>
  </si>
  <si>
    <t>80806014224</t>
  </si>
  <si>
    <t>薛向武</t>
  </si>
  <si>
    <t>80806014308</t>
  </si>
  <si>
    <t>刘笑歌</t>
  </si>
  <si>
    <t>80806014202</t>
  </si>
  <si>
    <t>庞梦青</t>
  </si>
  <si>
    <t>80806014323</t>
  </si>
  <si>
    <t>吴波</t>
  </si>
  <si>
    <t>80806014206</t>
  </si>
  <si>
    <t>吴晨阳</t>
  </si>
  <si>
    <t>80806014109</t>
  </si>
  <si>
    <t>80806014107</t>
  </si>
  <si>
    <t>乔扬帆</t>
  </si>
  <si>
    <t>80806014214</t>
  </si>
  <si>
    <t>徐文君</t>
  </si>
  <si>
    <t>80806014220</t>
  </si>
  <si>
    <t>杨洋</t>
  </si>
  <si>
    <t>80806014223</t>
  </si>
  <si>
    <t>秦万远</t>
  </si>
  <si>
    <t>80806014123</t>
  </si>
  <si>
    <t>王佳林</t>
  </si>
  <si>
    <t>80806014313</t>
  </si>
  <si>
    <t>史明雨</t>
  </si>
  <si>
    <t>80806014212</t>
  </si>
  <si>
    <t>周浩男</t>
  </si>
  <si>
    <t>80806014219</t>
  </si>
  <si>
    <t>申鑫鑫</t>
  </si>
  <si>
    <t>80806014030</t>
  </si>
  <si>
    <t>王逸彤</t>
  </si>
  <si>
    <t>80806014122</t>
  </si>
  <si>
    <t>陈泽宇</t>
  </si>
  <si>
    <t>80806014120</t>
  </si>
  <si>
    <t>范慧利</t>
  </si>
  <si>
    <t>80806014204</t>
  </si>
  <si>
    <t>杨静</t>
  </si>
  <si>
    <t>80806014306</t>
  </si>
  <si>
    <t>郭秦森</t>
  </si>
  <si>
    <t>80806014210</t>
  </si>
  <si>
    <t>郝齐英</t>
  </si>
  <si>
    <t>80806014026</t>
  </si>
  <si>
    <t>马志强</t>
  </si>
  <si>
    <t>80806014321</t>
  </si>
  <si>
    <t>千凡</t>
  </si>
  <si>
    <t>80806014201</t>
  </si>
  <si>
    <t>韩婷婷</t>
  </si>
  <si>
    <t>80806014314</t>
  </si>
  <si>
    <t>赵云宇</t>
  </si>
  <si>
    <t>80806014401</t>
  </si>
  <si>
    <t>宋思敏</t>
  </si>
  <si>
    <t>80806014105</t>
  </si>
  <si>
    <t>王晨雨</t>
  </si>
  <si>
    <t>80806014208</t>
  </si>
  <si>
    <t>李珍珍</t>
  </si>
  <si>
    <t>80806014126</t>
  </si>
  <si>
    <t>焦孟飞</t>
  </si>
  <si>
    <t>80806014325</t>
  </si>
  <si>
    <t>周亚增</t>
  </si>
  <si>
    <t>80806014322</t>
  </si>
  <si>
    <t>陈芳</t>
  </si>
  <si>
    <t>80806014102</t>
  </si>
  <si>
    <t>闫超群</t>
  </si>
  <si>
    <t>80806014112</t>
  </si>
  <si>
    <t>杨家辉</t>
  </si>
  <si>
    <t>80806014229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</si>
</sst>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Arial"/>
      <charset val="0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name val="宋体"/>
      <charset val="0"/>
    </font>
    <font>
      <sz val="12"/>
      <color theme="1"/>
      <name val="黑体"/>
      <charset val="134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6" borderId="14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21" borderId="18" applyNumberFormat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4" xfId="0" applyNumberFormat="1" applyBorder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30"/>
  <sheetViews>
    <sheetView tabSelected="1" topLeftCell="A403" workbookViewId="0">
      <selection activeCell="A2" sqref="A2:D430"/>
    </sheetView>
  </sheetViews>
  <sheetFormatPr defaultColWidth="9" defaultRowHeight="13.5" outlineLevelCol="3"/>
  <cols>
    <col min="1" max="1" width="21.75" customWidth="1"/>
    <col min="2" max="2" width="12.25" customWidth="1"/>
    <col min="3" max="3" width="19.625" style="1" customWidth="1"/>
    <col min="4" max="4" width="30.125" customWidth="1"/>
  </cols>
  <sheetData>
    <row r="1" ht="77" customHeight="1" spans="1:4">
      <c r="A1" s="2" t="s">
        <v>0</v>
      </c>
      <c r="B1" s="3"/>
      <c r="C1" s="4"/>
      <c r="D1" s="3"/>
    </row>
    <row r="2" ht="2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ht="22" customHeight="1" spans="1:4">
      <c r="A3" s="7" t="s">
        <v>5</v>
      </c>
      <c r="B3" s="8">
        <v>1</v>
      </c>
      <c r="C3" s="7" t="s">
        <v>6</v>
      </c>
      <c r="D3" s="9" t="s">
        <v>7</v>
      </c>
    </row>
    <row r="4" ht="22" customHeight="1" spans="1:4">
      <c r="A4" s="7" t="s">
        <v>5</v>
      </c>
      <c r="B4" s="8">
        <v>2</v>
      </c>
      <c r="C4" s="10" t="s">
        <v>8</v>
      </c>
      <c r="D4" s="9" t="s">
        <v>9</v>
      </c>
    </row>
    <row r="5" ht="22" customHeight="1" spans="1:4">
      <c r="A5" s="7" t="s">
        <v>5</v>
      </c>
      <c r="B5" s="8">
        <v>3</v>
      </c>
      <c r="C5" s="10" t="s">
        <v>10</v>
      </c>
      <c r="D5" s="9" t="s">
        <v>11</v>
      </c>
    </row>
    <row r="6" ht="22" customHeight="1" spans="1:4">
      <c r="A6" s="7" t="s">
        <v>5</v>
      </c>
      <c r="B6" s="8">
        <v>4</v>
      </c>
      <c r="C6" s="10" t="s">
        <v>12</v>
      </c>
      <c r="D6" s="9" t="s">
        <v>13</v>
      </c>
    </row>
    <row r="7" ht="22" customHeight="1" spans="1:4">
      <c r="A7" s="7" t="s">
        <v>5</v>
      </c>
      <c r="B7" s="8">
        <v>5</v>
      </c>
      <c r="C7" s="10" t="s">
        <v>14</v>
      </c>
      <c r="D7" s="9" t="s">
        <v>15</v>
      </c>
    </row>
    <row r="8" ht="22" customHeight="1" spans="1:4">
      <c r="A8" s="7" t="s">
        <v>5</v>
      </c>
      <c r="B8" s="8">
        <v>6</v>
      </c>
      <c r="C8" s="10" t="s">
        <v>16</v>
      </c>
      <c r="D8" s="9" t="s">
        <v>17</v>
      </c>
    </row>
    <row r="9" ht="22" customHeight="1" spans="1:4">
      <c r="A9" s="7" t="s">
        <v>5</v>
      </c>
      <c r="B9" s="8">
        <v>7</v>
      </c>
      <c r="C9" s="10" t="s">
        <v>18</v>
      </c>
      <c r="D9" s="9" t="s">
        <v>19</v>
      </c>
    </row>
    <row r="10" ht="22" customHeight="1" spans="1:4">
      <c r="A10" s="7" t="s">
        <v>5</v>
      </c>
      <c r="B10" s="8">
        <v>8</v>
      </c>
      <c r="C10" s="10" t="s">
        <v>20</v>
      </c>
      <c r="D10" s="9" t="s">
        <v>21</v>
      </c>
    </row>
    <row r="11" ht="22" customHeight="1" spans="1:4">
      <c r="A11" s="7" t="s">
        <v>5</v>
      </c>
      <c r="B11" s="8">
        <v>9</v>
      </c>
      <c r="C11" s="10" t="s">
        <v>22</v>
      </c>
      <c r="D11" s="9" t="s">
        <v>23</v>
      </c>
    </row>
    <row r="12" ht="22" customHeight="1" spans="1:4">
      <c r="A12" s="7" t="s">
        <v>5</v>
      </c>
      <c r="B12" s="8">
        <v>10</v>
      </c>
      <c r="C12" s="10" t="s">
        <v>24</v>
      </c>
      <c r="D12" s="9" t="s">
        <v>25</v>
      </c>
    </row>
    <row r="13" ht="22" customHeight="1" spans="1:4">
      <c r="A13" s="7" t="s">
        <v>5</v>
      </c>
      <c r="B13" s="8">
        <v>11</v>
      </c>
      <c r="C13" s="7" t="s">
        <v>26</v>
      </c>
      <c r="D13" s="9" t="s">
        <v>27</v>
      </c>
    </row>
    <row r="14" ht="22" customHeight="1" spans="1:4">
      <c r="A14" s="7" t="s">
        <v>5</v>
      </c>
      <c r="B14" s="8">
        <v>12</v>
      </c>
      <c r="C14" s="10" t="s">
        <v>28</v>
      </c>
      <c r="D14" s="9" t="s">
        <v>29</v>
      </c>
    </row>
    <row r="15" ht="22" customHeight="1" spans="1:4">
      <c r="A15" s="7" t="s">
        <v>5</v>
      </c>
      <c r="B15" s="8">
        <v>13</v>
      </c>
      <c r="C15" s="10" t="s">
        <v>30</v>
      </c>
      <c r="D15" s="9" t="s">
        <v>31</v>
      </c>
    </row>
    <row r="16" ht="22" customHeight="1" spans="1:4">
      <c r="A16" s="7" t="s">
        <v>5</v>
      </c>
      <c r="B16" s="8">
        <v>14</v>
      </c>
      <c r="C16" s="7" t="s">
        <v>32</v>
      </c>
      <c r="D16" s="9" t="s">
        <v>33</v>
      </c>
    </row>
    <row r="17" ht="22" customHeight="1" spans="1:4">
      <c r="A17" s="7" t="s">
        <v>5</v>
      </c>
      <c r="B17" s="8">
        <v>15</v>
      </c>
      <c r="C17" s="10" t="s">
        <v>34</v>
      </c>
      <c r="D17" s="9" t="s">
        <v>35</v>
      </c>
    </row>
    <row r="18" ht="22" customHeight="1" spans="1:4">
      <c r="A18" s="7" t="s">
        <v>5</v>
      </c>
      <c r="B18" s="8">
        <v>16</v>
      </c>
      <c r="C18" s="10" t="s">
        <v>36</v>
      </c>
      <c r="D18" s="9" t="s">
        <v>37</v>
      </c>
    </row>
    <row r="19" ht="22" customHeight="1" spans="1:4">
      <c r="A19" s="7" t="s">
        <v>5</v>
      </c>
      <c r="B19" s="8">
        <v>17</v>
      </c>
      <c r="C19" s="10" t="s">
        <v>38</v>
      </c>
      <c r="D19" s="9" t="s">
        <v>39</v>
      </c>
    </row>
    <row r="20" ht="22" customHeight="1" spans="1:4">
      <c r="A20" s="7" t="s">
        <v>5</v>
      </c>
      <c r="B20" s="8">
        <v>18</v>
      </c>
      <c r="C20" s="7" t="s">
        <v>40</v>
      </c>
      <c r="D20" s="9" t="s">
        <v>41</v>
      </c>
    </row>
    <row r="21" ht="22" customHeight="1" spans="1:4">
      <c r="A21" s="7" t="s">
        <v>5</v>
      </c>
      <c r="B21" s="8">
        <v>19</v>
      </c>
      <c r="C21" s="10" t="s">
        <v>42</v>
      </c>
      <c r="D21" s="9" t="s">
        <v>43</v>
      </c>
    </row>
    <row r="22" ht="22" customHeight="1" spans="1:4">
      <c r="A22" s="7" t="s">
        <v>5</v>
      </c>
      <c r="B22" s="8">
        <v>20</v>
      </c>
      <c r="C22" s="10" t="s">
        <v>44</v>
      </c>
      <c r="D22" s="9" t="s">
        <v>45</v>
      </c>
    </row>
    <row r="23" ht="22" customHeight="1" spans="1:4">
      <c r="A23" s="7" t="s">
        <v>5</v>
      </c>
      <c r="B23" s="8">
        <v>21</v>
      </c>
      <c r="C23" s="10" t="s">
        <v>46</v>
      </c>
      <c r="D23" s="9" t="s">
        <v>47</v>
      </c>
    </row>
    <row r="24" ht="22" customHeight="1" spans="1:4">
      <c r="A24" s="7" t="s">
        <v>5</v>
      </c>
      <c r="B24" s="8">
        <v>22</v>
      </c>
      <c r="C24" s="10" t="s">
        <v>48</v>
      </c>
      <c r="D24" s="9" t="s">
        <v>49</v>
      </c>
    </row>
    <row r="25" ht="22" customHeight="1" spans="1:4">
      <c r="A25" s="7" t="s">
        <v>5</v>
      </c>
      <c r="B25" s="8">
        <v>23</v>
      </c>
      <c r="C25" s="7" t="s">
        <v>50</v>
      </c>
      <c r="D25" s="9" t="s">
        <v>51</v>
      </c>
    </row>
    <row r="26" ht="22" customHeight="1" spans="1:4">
      <c r="A26" s="7" t="s">
        <v>5</v>
      </c>
      <c r="B26" s="8">
        <v>24</v>
      </c>
      <c r="C26" s="10" t="s">
        <v>52</v>
      </c>
      <c r="D26" s="9" t="s">
        <v>53</v>
      </c>
    </row>
    <row r="27" ht="22" customHeight="1" spans="1:4">
      <c r="A27" s="7" t="s">
        <v>5</v>
      </c>
      <c r="B27" s="8">
        <v>25</v>
      </c>
      <c r="C27" s="10" t="s">
        <v>54</v>
      </c>
      <c r="D27" s="9" t="s">
        <v>55</v>
      </c>
    </row>
    <row r="28" ht="22" customHeight="1" spans="1:4">
      <c r="A28" s="7" t="s">
        <v>5</v>
      </c>
      <c r="B28" s="8">
        <v>26</v>
      </c>
      <c r="C28" s="10" t="s">
        <v>56</v>
      </c>
      <c r="D28" s="9" t="s">
        <v>57</v>
      </c>
    </row>
    <row r="29" ht="22" customHeight="1" spans="1:4">
      <c r="A29" s="7" t="s">
        <v>5</v>
      </c>
      <c r="B29" s="8">
        <v>27</v>
      </c>
      <c r="C29" s="10" t="s">
        <v>58</v>
      </c>
      <c r="D29" s="9" t="s">
        <v>59</v>
      </c>
    </row>
    <row r="30" ht="22" customHeight="1" spans="1:4">
      <c r="A30" s="7" t="s">
        <v>5</v>
      </c>
      <c r="B30" s="8">
        <v>28</v>
      </c>
      <c r="C30" s="10" t="s">
        <v>60</v>
      </c>
      <c r="D30" s="9" t="s">
        <v>61</v>
      </c>
    </row>
    <row r="31" ht="22" customHeight="1" spans="1:4">
      <c r="A31" s="7" t="s">
        <v>5</v>
      </c>
      <c r="B31" s="8">
        <v>29</v>
      </c>
      <c r="C31" s="10" t="s">
        <v>62</v>
      </c>
      <c r="D31" s="9" t="s">
        <v>63</v>
      </c>
    </row>
    <row r="32" ht="22" customHeight="1" spans="1:4">
      <c r="A32" s="7" t="s">
        <v>5</v>
      </c>
      <c r="B32" s="8">
        <v>30</v>
      </c>
      <c r="C32" s="10" t="s">
        <v>64</v>
      </c>
      <c r="D32" s="9" t="s">
        <v>65</v>
      </c>
    </row>
    <row r="33" ht="22" customHeight="1" spans="1:4">
      <c r="A33" s="7" t="s">
        <v>5</v>
      </c>
      <c r="B33" s="8">
        <v>31</v>
      </c>
      <c r="C33" s="10" t="s">
        <v>66</v>
      </c>
      <c r="D33" s="9" t="s">
        <v>67</v>
      </c>
    </row>
    <row r="34" ht="22" customHeight="1" spans="1:4">
      <c r="A34" s="7" t="s">
        <v>5</v>
      </c>
      <c r="B34" s="8">
        <v>32</v>
      </c>
      <c r="C34" s="10" t="s">
        <v>68</v>
      </c>
      <c r="D34" s="9" t="s">
        <v>69</v>
      </c>
    </row>
    <row r="35" ht="22" customHeight="1" spans="1:4">
      <c r="A35" s="7" t="s">
        <v>5</v>
      </c>
      <c r="B35" s="8">
        <v>33</v>
      </c>
      <c r="C35" s="10" t="s">
        <v>70</v>
      </c>
      <c r="D35" s="9" t="s">
        <v>71</v>
      </c>
    </row>
    <row r="36" ht="22" customHeight="1" spans="1:4">
      <c r="A36" s="7" t="s">
        <v>5</v>
      </c>
      <c r="B36" s="8">
        <v>34</v>
      </c>
      <c r="C36" s="10" t="s">
        <v>72</v>
      </c>
      <c r="D36" s="9" t="s">
        <v>73</v>
      </c>
    </row>
    <row r="37" ht="22" customHeight="1" spans="1:4">
      <c r="A37" s="7" t="s">
        <v>5</v>
      </c>
      <c r="B37" s="8">
        <v>35</v>
      </c>
      <c r="C37" s="10" t="s">
        <v>74</v>
      </c>
      <c r="D37" s="9" t="s">
        <v>75</v>
      </c>
    </row>
    <row r="38" ht="22" customHeight="1" spans="1:4">
      <c r="A38" s="7" t="s">
        <v>5</v>
      </c>
      <c r="B38" s="8">
        <v>36</v>
      </c>
      <c r="C38" s="10" t="s">
        <v>76</v>
      </c>
      <c r="D38" s="9" t="s">
        <v>77</v>
      </c>
    </row>
    <row r="39" ht="22" customHeight="1" spans="1:4">
      <c r="A39" s="7" t="s">
        <v>5</v>
      </c>
      <c r="B39" s="8">
        <v>37</v>
      </c>
      <c r="C39" s="7" t="s">
        <v>78</v>
      </c>
      <c r="D39" s="9" t="s">
        <v>79</v>
      </c>
    </row>
    <row r="40" ht="22" customHeight="1" spans="1:4">
      <c r="A40" s="7" t="s">
        <v>5</v>
      </c>
      <c r="B40" s="8">
        <v>38</v>
      </c>
      <c r="C40" s="10" t="s">
        <v>80</v>
      </c>
      <c r="D40" s="9" t="s">
        <v>81</v>
      </c>
    </row>
    <row r="41" ht="22" customHeight="1" spans="1:4">
      <c r="A41" s="7" t="s">
        <v>5</v>
      </c>
      <c r="B41" s="8">
        <v>39</v>
      </c>
      <c r="C41" s="10" t="s">
        <v>82</v>
      </c>
      <c r="D41" s="9" t="s">
        <v>83</v>
      </c>
    </row>
    <row r="42" ht="22" customHeight="1" spans="1:4">
      <c r="A42" s="7" t="s">
        <v>5</v>
      </c>
      <c r="B42" s="8">
        <v>40</v>
      </c>
      <c r="C42" s="10" t="s">
        <v>84</v>
      </c>
      <c r="D42" s="9" t="s">
        <v>85</v>
      </c>
    </row>
    <row r="43" ht="22" customHeight="1" spans="1:4">
      <c r="A43" s="7" t="s">
        <v>5</v>
      </c>
      <c r="B43" s="8">
        <v>41</v>
      </c>
      <c r="C43" s="10" t="s">
        <v>86</v>
      </c>
      <c r="D43" s="9" t="s">
        <v>87</v>
      </c>
    </row>
    <row r="44" ht="22" customHeight="1" spans="1:4">
      <c r="A44" s="7" t="s">
        <v>5</v>
      </c>
      <c r="B44" s="8">
        <v>42</v>
      </c>
      <c r="C44" s="10" t="s">
        <v>88</v>
      </c>
      <c r="D44" s="9" t="s">
        <v>89</v>
      </c>
    </row>
    <row r="45" ht="22" customHeight="1" spans="1:4">
      <c r="A45" s="7" t="s">
        <v>5</v>
      </c>
      <c r="B45" s="8">
        <v>43</v>
      </c>
      <c r="C45" s="10" t="s">
        <v>90</v>
      </c>
      <c r="D45" s="9" t="s">
        <v>91</v>
      </c>
    </row>
    <row r="46" ht="22" customHeight="1" spans="1:4">
      <c r="A46" s="7" t="s">
        <v>5</v>
      </c>
      <c r="B46" s="8">
        <v>44</v>
      </c>
      <c r="C46" s="10" t="s">
        <v>92</v>
      </c>
      <c r="D46" s="9" t="s">
        <v>93</v>
      </c>
    </row>
    <row r="47" ht="22" customHeight="1" spans="1:4">
      <c r="A47" s="7" t="s">
        <v>5</v>
      </c>
      <c r="B47" s="8">
        <v>45</v>
      </c>
      <c r="C47" s="10" t="s">
        <v>94</v>
      </c>
      <c r="D47" s="9" t="s">
        <v>95</v>
      </c>
    </row>
    <row r="48" ht="22" customHeight="1" spans="1:4">
      <c r="A48" s="7" t="s">
        <v>5</v>
      </c>
      <c r="B48" s="8">
        <v>46</v>
      </c>
      <c r="C48" s="7" t="s">
        <v>96</v>
      </c>
      <c r="D48" s="9" t="s">
        <v>97</v>
      </c>
    </row>
    <row r="49" ht="22" customHeight="1" spans="1:4">
      <c r="A49" s="7" t="s">
        <v>5</v>
      </c>
      <c r="B49" s="8">
        <v>47</v>
      </c>
      <c r="C49" s="10" t="s">
        <v>98</v>
      </c>
      <c r="D49" s="9" t="s">
        <v>99</v>
      </c>
    </row>
    <row r="50" ht="22" customHeight="1" spans="1:4">
      <c r="A50" s="7" t="s">
        <v>5</v>
      </c>
      <c r="B50" s="8">
        <v>48</v>
      </c>
      <c r="C50" s="10" t="s">
        <v>100</v>
      </c>
      <c r="D50" s="9" t="s">
        <v>101</v>
      </c>
    </row>
    <row r="51" ht="22" customHeight="1" spans="1:4">
      <c r="A51" s="7" t="s">
        <v>5</v>
      </c>
      <c r="B51" s="8">
        <v>49</v>
      </c>
      <c r="C51" s="10" t="s">
        <v>102</v>
      </c>
      <c r="D51" s="9" t="s">
        <v>103</v>
      </c>
    </row>
    <row r="52" ht="22" customHeight="1" spans="1:4">
      <c r="A52" s="7" t="s">
        <v>5</v>
      </c>
      <c r="B52" s="8">
        <v>50</v>
      </c>
      <c r="C52" s="10" t="s">
        <v>104</v>
      </c>
      <c r="D52" s="9" t="s">
        <v>105</v>
      </c>
    </row>
    <row r="53" ht="22" customHeight="1" spans="1:4">
      <c r="A53" s="7" t="s">
        <v>5</v>
      </c>
      <c r="B53" s="8">
        <v>51</v>
      </c>
      <c r="C53" s="7" t="s">
        <v>106</v>
      </c>
      <c r="D53" s="9" t="s">
        <v>107</v>
      </c>
    </row>
    <row r="54" ht="22" customHeight="1" spans="1:4">
      <c r="A54" s="7" t="s">
        <v>5</v>
      </c>
      <c r="B54" s="8">
        <v>52</v>
      </c>
      <c r="C54" s="10" t="s">
        <v>108</v>
      </c>
      <c r="D54" s="9" t="s">
        <v>109</v>
      </c>
    </row>
    <row r="55" ht="22" customHeight="1" spans="1:4">
      <c r="A55" s="7" t="s">
        <v>5</v>
      </c>
      <c r="B55" s="8">
        <v>53</v>
      </c>
      <c r="C55" s="10" t="s">
        <v>110</v>
      </c>
      <c r="D55" s="9" t="s">
        <v>111</v>
      </c>
    </row>
    <row r="56" ht="22" customHeight="1" spans="1:4">
      <c r="A56" s="7" t="s">
        <v>5</v>
      </c>
      <c r="B56" s="8">
        <v>54</v>
      </c>
      <c r="C56" s="10" t="s">
        <v>112</v>
      </c>
      <c r="D56" s="9" t="s">
        <v>113</v>
      </c>
    </row>
    <row r="57" ht="22" customHeight="1" spans="1:4">
      <c r="A57" s="7" t="s">
        <v>5</v>
      </c>
      <c r="B57" s="8">
        <v>55</v>
      </c>
      <c r="C57" s="10" t="s">
        <v>114</v>
      </c>
      <c r="D57" s="9" t="s">
        <v>115</v>
      </c>
    </row>
    <row r="58" ht="22" customHeight="1" spans="1:4">
      <c r="A58" s="7" t="s">
        <v>5</v>
      </c>
      <c r="B58" s="8">
        <v>56</v>
      </c>
      <c r="C58" s="10" t="s">
        <v>116</v>
      </c>
      <c r="D58" s="9" t="s">
        <v>117</v>
      </c>
    </row>
    <row r="59" ht="22" customHeight="1" spans="1:4">
      <c r="A59" s="7" t="s">
        <v>5</v>
      </c>
      <c r="B59" s="8">
        <v>57</v>
      </c>
      <c r="C59" s="10" t="s">
        <v>118</v>
      </c>
      <c r="D59" s="9" t="s">
        <v>119</v>
      </c>
    </row>
    <row r="60" ht="22" customHeight="1" spans="1:4">
      <c r="A60" s="7" t="s">
        <v>5</v>
      </c>
      <c r="B60" s="8">
        <v>58</v>
      </c>
      <c r="C60" s="7" t="s">
        <v>120</v>
      </c>
      <c r="D60" s="9" t="s">
        <v>121</v>
      </c>
    </row>
    <row r="61" ht="22" customHeight="1" spans="1:4">
      <c r="A61" s="7" t="s">
        <v>5</v>
      </c>
      <c r="B61" s="8">
        <v>59</v>
      </c>
      <c r="C61" s="10" t="s">
        <v>122</v>
      </c>
      <c r="D61" s="9" t="s">
        <v>123</v>
      </c>
    </row>
    <row r="62" ht="22" customHeight="1" spans="1:4">
      <c r="A62" s="7" t="s">
        <v>5</v>
      </c>
      <c r="B62" s="8">
        <v>60</v>
      </c>
      <c r="C62" s="10" t="s">
        <v>124</v>
      </c>
      <c r="D62" s="9" t="s">
        <v>125</v>
      </c>
    </row>
    <row r="63" ht="22" customHeight="1" spans="1:4">
      <c r="A63" s="7" t="s">
        <v>5</v>
      </c>
      <c r="B63" s="8">
        <v>61</v>
      </c>
      <c r="C63" s="7" t="s">
        <v>126</v>
      </c>
      <c r="D63" s="9" t="s">
        <v>127</v>
      </c>
    </row>
    <row r="64" ht="22" customHeight="1" spans="1:4">
      <c r="A64" s="7" t="s">
        <v>5</v>
      </c>
      <c r="B64" s="8">
        <v>62</v>
      </c>
      <c r="C64" s="11" t="s">
        <v>128</v>
      </c>
      <c r="D64" s="9" t="s">
        <v>129</v>
      </c>
    </row>
    <row r="65" ht="22" customHeight="1" spans="1:4">
      <c r="A65" s="7" t="s">
        <v>5</v>
      </c>
      <c r="B65" s="8">
        <v>63</v>
      </c>
      <c r="C65" s="11" t="s">
        <v>130</v>
      </c>
      <c r="D65" s="9" t="s">
        <v>131</v>
      </c>
    </row>
    <row r="66" ht="22" customHeight="1" spans="1:4">
      <c r="A66" s="7" t="s">
        <v>5</v>
      </c>
      <c r="B66" s="8">
        <v>64</v>
      </c>
      <c r="C66" s="11" t="s">
        <v>132</v>
      </c>
      <c r="D66" s="9" t="s">
        <v>133</v>
      </c>
    </row>
    <row r="67" ht="22" customHeight="1" spans="1:4">
      <c r="A67" s="7" t="s">
        <v>5</v>
      </c>
      <c r="B67" s="8">
        <v>65</v>
      </c>
      <c r="C67" s="11" t="s">
        <v>134</v>
      </c>
      <c r="D67" s="9" t="s">
        <v>135</v>
      </c>
    </row>
    <row r="68" ht="22" customHeight="1" spans="1:4">
      <c r="A68" s="7" t="s">
        <v>5</v>
      </c>
      <c r="B68" s="8">
        <v>66</v>
      </c>
      <c r="C68" s="12" t="s">
        <v>136</v>
      </c>
      <c r="D68" s="9" t="s">
        <v>137</v>
      </c>
    </row>
    <row r="69" ht="22" customHeight="1" spans="1:4">
      <c r="A69" s="7" t="s">
        <v>5</v>
      </c>
      <c r="B69" s="8">
        <v>67</v>
      </c>
      <c r="C69" s="11" t="s">
        <v>138</v>
      </c>
      <c r="D69" s="9" t="s">
        <v>139</v>
      </c>
    </row>
    <row r="70" ht="22" customHeight="1" spans="1:4">
      <c r="A70" s="7" t="s">
        <v>5</v>
      </c>
      <c r="B70" s="8">
        <v>68</v>
      </c>
      <c r="C70" s="12" t="s">
        <v>140</v>
      </c>
      <c r="D70" s="9" t="s">
        <v>141</v>
      </c>
    </row>
    <row r="71" ht="22" customHeight="1" spans="1:4">
      <c r="A71" s="13"/>
      <c r="B71" s="14"/>
      <c r="C71" s="15"/>
      <c r="D71" s="16"/>
    </row>
    <row r="72" ht="22" customHeight="1" spans="1:4">
      <c r="A72" s="5" t="s">
        <v>1</v>
      </c>
      <c r="B72" s="6" t="s">
        <v>2</v>
      </c>
      <c r="C72" s="6" t="s">
        <v>3</v>
      </c>
      <c r="D72" s="5" t="s">
        <v>4</v>
      </c>
    </row>
    <row r="73" ht="22" customHeight="1" spans="1:4">
      <c r="A73" s="10" t="s">
        <v>142</v>
      </c>
      <c r="B73" s="10">
        <v>1</v>
      </c>
      <c r="C73" s="10" t="s">
        <v>143</v>
      </c>
      <c r="D73" s="11" t="s">
        <v>144</v>
      </c>
    </row>
    <row r="74" ht="22" customHeight="1" spans="1:4">
      <c r="A74" s="10" t="s">
        <v>142</v>
      </c>
      <c r="B74" s="10">
        <v>2</v>
      </c>
      <c r="C74" s="10" t="s">
        <v>145</v>
      </c>
      <c r="D74" s="11" t="s">
        <v>146</v>
      </c>
    </row>
    <row r="75" ht="22" customHeight="1" spans="1:4">
      <c r="A75" s="10" t="s">
        <v>142</v>
      </c>
      <c r="B75" s="10">
        <v>3</v>
      </c>
      <c r="C75" s="10" t="s">
        <v>147</v>
      </c>
      <c r="D75" s="11" t="s">
        <v>148</v>
      </c>
    </row>
    <row r="76" ht="22" customHeight="1" spans="1:4">
      <c r="A76" s="10" t="s">
        <v>142</v>
      </c>
      <c r="B76" s="10">
        <v>4</v>
      </c>
      <c r="C76" s="10" t="s">
        <v>149</v>
      </c>
      <c r="D76" s="11" t="s">
        <v>150</v>
      </c>
    </row>
    <row r="77" ht="22" customHeight="1" spans="1:4">
      <c r="A77" s="10" t="s">
        <v>142</v>
      </c>
      <c r="B77" s="10">
        <v>5</v>
      </c>
      <c r="C77" s="10" t="s">
        <v>151</v>
      </c>
      <c r="D77" s="11" t="s">
        <v>152</v>
      </c>
    </row>
    <row r="78" ht="22" customHeight="1" spans="1:4">
      <c r="A78" s="10" t="s">
        <v>142</v>
      </c>
      <c r="B78" s="10">
        <v>6</v>
      </c>
      <c r="C78" s="10" t="s">
        <v>153</v>
      </c>
      <c r="D78" s="11" t="s">
        <v>154</v>
      </c>
    </row>
    <row r="79" ht="22" customHeight="1" spans="1:4">
      <c r="A79" s="10" t="s">
        <v>142</v>
      </c>
      <c r="B79" s="10">
        <v>7</v>
      </c>
      <c r="C79" s="10" t="s">
        <v>155</v>
      </c>
      <c r="D79" s="11" t="s">
        <v>156</v>
      </c>
    </row>
    <row r="80" ht="22" customHeight="1" spans="1:4">
      <c r="A80" s="10" t="s">
        <v>142</v>
      </c>
      <c r="B80" s="10">
        <v>8</v>
      </c>
      <c r="C80" s="10" t="s">
        <v>157</v>
      </c>
      <c r="D80" s="11" t="s">
        <v>158</v>
      </c>
    </row>
    <row r="81" ht="22" customHeight="1" spans="1:4">
      <c r="A81" s="10" t="s">
        <v>142</v>
      </c>
      <c r="B81" s="10">
        <v>9</v>
      </c>
      <c r="C81" s="10" t="s">
        <v>159</v>
      </c>
      <c r="D81" s="11" t="s">
        <v>160</v>
      </c>
    </row>
    <row r="82" ht="22" customHeight="1" spans="1:4">
      <c r="A82" s="10" t="s">
        <v>142</v>
      </c>
      <c r="B82" s="10">
        <v>10</v>
      </c>
      <c r="C82" s="10" t="s">
        <v>161</v>
      </c>
      <c r="D82" s="11" t="s">
        <v>162</v>
      </c>
    </row>
    <row r="83" ht="22" customHeight="1" spans="1:4">
      <c r="A83" s="10" t="s">
        <v>142</v>
      </c>
      <c r="B83" s="10">
        <v>11</v>
      </c>
      <c r="C83" s="10" t="s">
        <v>163</v>
      </c>
      <c r="D83" s="11" t="s">
        <v>164</v>
      </c>
    </row>
    <row r="84" ht="22" customHeight="1" spans="1:4">
      <c r="A84" s="10" t="s">
        <v>142</v>
      </c>
      <c r="B84" s="10">
        <v>12</v>
      </c>
      <c r="C84" s="10" t="s">
        <v>165</v>
      </c>
      <c r="D84" s="11" t="s">
        <v>166</v>
      </c>
    </row>
    <row r="85" ht="22" customHeight="1" spans="1:4">
      <c r="A85" s="10" t="s">
        <v>142</v>
      </c>
      <c r="B85" s="10">
        <v>13</v>
      </c>
      <c r="C85" s="10" t="s">
        <v>167</v>
      </c>
      <c r="D85" s="11" t="s">
        <v>168</v>
      </c>
    </row>
    <row r="86" ht="22" customHeight="1" spans="1:4">
      <c r="A86" s="10" t="s">
        <v>142</v>
      </c>
      <c r="B86" s="10">
        <v>14</v>
      </c>
      <c r="C86" s="10" t="s">
        <v>169</v>
      </c>
      <c r="D86" s="11" t="s">
        <v>170</v>
      </c>
    </row>
    <row r="87" ht="22" customHeight="1" spans="1:4">
      <c r="A87" s="10" t="s">
        <v>142</v>
      </c>
      <c r="B87" s="10">
        <v>15</v>
      </c>
      <c r="C87" s="10" t="s">
        <v>171</v>
      </c>
      <c r="D87" s="11" t="s">
        <v>172</v>
      </c>
    </row>
    <row r="88" ht="22" customHeight="1" spans="1:4">
      <c r="A88" s="10" t="s">
        <v>142</v>
      </c>
      <c r="B88" s="10">
        <v>16</v>
      </c>
      <c r="C88" s="10" t="s">
        <v>173</v>
      </c>
      <c r="D88" s="11" t="s">
        <v>174</v>
      </c>
    </row>
    <row r="89" ht="22" customHeight="1" spans="1:4">
      <c r="A89" s="10" t="s">
        <v>142</v>
      </c>
      <c r="B89" s="10">
        <v>17</v>
      </c>
      <c r="C89" s="10" t="s">
        <v>175</v>
      </c>
      <c r="D89" s="11" t="s">
        <v>176</v>
      </c>
    </row>
    <row r="90" ht="22" customHeight="1" spans="1:4">
      <c r="A90" s="10" t="s">
        <v>142</v>
      </c>
      <c r="B90" s="10">
        <v>18</v>
      </c>
      <c r="C90" s="10" t="s">
        <v>177</v>
      </c>
      <c r="D90" s="11" t="s">
        <v>178</v>
      </c>
    </row>
    <row r="91" ht="22" customHeight="1" spans="1:4">
      <c r="A91" s="10" t="s">
        <v>142</v>
      </c>
      <c r="B91" s="10">
        <v>19</v>
      </c>
      <c r="C91" s="10" t="s">
        <v>179</v>
      </c>
      <c r="D91" s="11" t="s">
        <v>180</v>
      </c>
    </row>
    <row r="92" ht="22" customHeight="1" spans="1:4">
      <c r="A92" s="10" t="s">
        <v>142</v>
      </c>
      <c r="B92" s="10">
        <v>20</v>
      </c>
      <c r="C92" s="10" t="s">
        <v>181</v>
      </c>
      <c r="D92" s="11" t="s">
        <v>182</v>
      </c>
    </row>
    <row r="93" ht="22" customHeight="1" spans="1:4">
      <c r="A93" s="10" t="s">
        <v>142</v>
      </c>
      <c r="B93" s="10">
        <v>21</v>
      </c>
      <c r="C93" s="10" t="s">
        <v>183</v>
      </c>
      <c r="D93" s="11" t="s">
        <v>184</v>
      </c>
    </row>
    <row r="94" ht="22" customHeight="1" spans="1:4">
      <c r="A94" s="10" t="s">
        <v>142</v>
      </c>
      <c r="B94" s="10">
        <v>22</v>
      </c>
      <c r="C94" s="10" t="s">
        <v>185</v>
      </c>
      <c r="D94" s="11" t="s">
        <v>186</v>
      </c>
    </row>
    <row r="95" ht="22" customHeight="1" spans="1:4">
      <c r="A95" s="10" t="s">
        <v>142</v>
      </c>
      <c r="B95" s="10">
        <v>23</v>
      </c>
      <c r="C95" s="10" t="s">
        <v>187</v>
      </c>
      <c r="D95" s="11" t="s">
        <v>188</v>
      </c>
    </row>
    <row r="96" ht="22" customHeight="1" spans="1:4">
      <c r="A96" s="10" t="s">
        <v>142</v>
      </c>
      <c r="B96" s="10">
        <v>24</v>
      </c>
      <c r="C96" s="10" t="s">
        <v>189</v>
      </c>
      <c r="D96" s="11" t="s">
        <v>190</v>
      </c>
    </row>
    <row r="97" ht="22" customHeight="1" spans="1:4">
      <c r="A97" s="10" t="s">
        <v>142</v>
      </c>
      <c r="B97" s="10">
        <v>25</v>
      </c>
      <c r="C97" s="10" t="s">
        <v>191</v>
      </c>
      <c r="D97" s="11" t="s">
        <v>192</v>
      </c>
    </row>
    <row r="98" ht="22" customHeight="1" spans="1:4">
      <c r="A98" s="10" t="s">
        <v>142</v>
      </c>
      <c r="B98" s="10">
        <v>26</v>
      </c>
      <c r="C98" s="10" t="s">
        <v>193</v>
      </c>
      <c r="D98" s="11" t="s">
        <v>194</v>
      </c>
    </row>
    <row r="99" ht="22" customHeight="1" spans="1:4">
      <c r="A99" s="10" t="s">
        <v>142</v>
      </c>
      <c r="B99" s="10">
        <v>27</v>
      </c>
      <c r="C99" s="10" t="s">
        <v>195</v>
      </c>
      <c r="D99" s="11" t="s">
        <v>196</v>
      </c>
    </row>
    <row r="100" ht="22" customHeight="1" spans="1:4">
      <c r="A100" s="10" t="s">
        <v>142</v>
      </c>
      <c r="B100" s="10">
        <v>28</v>
      </c>
      <c r="C100" s="10" t="s">
        <v>197</v>
      </c>
      <c r="D100" s="11" t="s">
        <v>198</v>
      </c>
    </row>
    <row r="101" ht="22" customHeight="1" spans="1:4">
      <c r="A101" s="10" t="s">
        <v>142</v>
      </c>
      <c r="B101" s="10">
        <v>29</v>
      </c>
      <c r="C101" s="10" t="s">
        <v>199</v>
      </c>
      <c r="D101" s="11" t="s">
        <v>200</v>
      </c>
    </row>
    <row r="102" ht="22" customHeight="1" spans="1:4">
      <c r="A102" s="10" t="s">
        <v>142</v>
      </c>
      <c r="B102" s="10">
        <v>30</v>
      </c>
      <c r="C102" s="10" t="s">
        <v>201</v>
      </c>
      <c r="D102" s="11" t="s">
        <v>202</v>
      </c>
    </row>
    <row r="103" ht="22" customHeight="1" spans="1:4">
      <c r="A103" s="10" t="s">
        <v>142</v>
      </c>
      <c r="B103" s="10">
        <v>31</v>
      </c>
      <c r="C103" s="10" t="s">
        <v>203</v>
      </c>
      <c r="D103" s="17" t="s">
        <v>204</v>
      </c>
    </row>
    <row r="104" ht="22" customHeight="1" spans="1:4">
      <c r="A104" s="10" t="s">
        <v>142</v>
      </c>
      <c r="B104" s="10">
        <v>32</v>
      </c>
      <c r="C104" s="10" t="s">
        <v>205</v>
      </c>
      <c r="D104" s="17" t="s">
        <v>206</v>
      </c>
    </row>
    <row r="105" ht="22" customHeight="1" spans="1:4">
      <c r="A105" s="10" t="s">
        <v>142</v>
      </c>
      <c r="B105" s="10">
        <v>33</v>
      </c>
      <c r="C105" s="10" t="s">
        <v>207</v>
      </c>
      <c r="D105" s="11" t="s">
        <v>208</v>
      </c>
    </row>
    <row r="106" ht="22" customHeight="1" spans="1:4">
      <c r="A106" s="10" t="s">
        <v>142</v>
      </c>
      <c r="B106" s="10">
        <v>34</v>
      </c>
      <c r="C106" s="10" t="s">
        <v>209</v>
      </c>
      <c r="D106" s="11" t="s">
        <v>210</v>
      </c>
    </row>
    <row r="107" ht="22" customHeight="1" spans="1:4">
      <c r="A107" s="13"/>
      <c r="B107" s="14"/>
      <c r="C107" s="15"/>
      <c r="D107" s="16"/>
    </row>
    <row r="108" ht="22" customHeight="1" spans="1:4">
      <c r="A108" s="5" t="s">
        <v>1</v>
      </c>
      <c r="B108" s="5" t="s">
        <v>2</v>
      </c>
      <c r="C108" s="6" t="s">
        <v>3</v>
      </c>
      <c r="D108" s="5" t="s">
        <v>4</v>
      </c>
    </row>
    <row r="109" ht="22" customHeight="1" spans="1:4">
      <c r="A109" s="10" t="s">
        <v>211</v>
      </c>
      <c r="B109" s="18">
        <v>1</v>
      </c>
      <c r="C109" s="12" t="s">
        <v>212</v>
      </c>
      <c r="D109" s="11" t="s">
        <v>213</v>
      </c>
    </row>
    <row r="110" ht="22" customHeight="1" spans="1:4">
      <c r="A110" s="10" t="s">
        <v>211</v>
      </c>
      <c r="B110" s="18">
        <v>2</v>
      </c>
      <c r="C110" s="12" t="s">
        <v>214</v>
      </c>
      <c r="D110" s="11" t="s">
        <v>215</v>
      </c>
    </row>
    <row r="111" ht="22" customHeight="1" spans="1:4">
      <c r="A111" s="10" t="s">
        <v>211</v>
      </c>
      <c r="B111" s="18">
        <v>3</v>
      </c>
      <c r="C111" s="12" t="s">
        <v>216</v>
      </c>
      <c r="D111" s="11" t="s">
        <v>217</v>
      </c>
    </row>
    <row r="112" ht="22" customHeight="1" spans="1:4">
      <c r="A112" s="10" t="s">
        <v>211</v>
      </c>
      <c r="B112" s="18">
        <v>4</v>
      </c>
      <c r="C112" s="12" t="s">
        <v>218</v>
      </c>
      <c r="D112" s="11" t="s">
        <v>219</v>
      </c>
    </row>
    <row r="113" ht="22" customHeight="1" spans="1:4">
      <c r="A113" s="10" t="s">
        <v>211</v>
      </c>
      <c r="B113" s="18">
        <v>5</v>
      </c>
      <c r="C113" s="12" t="s">
        <v>220</v>
      </c>
      <c r="D113" s="11" t="s">
        <v>221</v>
      </c>
    </row>
    <row r="114" ht="22" customHeight="1" spans="1:4">
      <c r="A114" s="10" t="s">
        <v>211</v>
      </c>
      <c r="B114" s="18">
        <v>6</v>
      </c>
      <c r="C114" s="12" t="s">
        <v>222</v>
      </c>
      <c r="D114" s="11" t="s">
        <v>223</v>
      </c>
    </row>
    <row r="115" ht="22" customHeight="1" spans="1:4">
      <c r="A115" s="10" t="s">
        <v>211</v>
      </c>
      <c r="B115" s="18">
        <v>7</v>
      </c>
      <c r="C115" s="12" t="s">
        <v>224</v>
      </c>
      <c r="D115" s="11" t="s">
        <v>225</v>
      </c>
    </row>
    <row r="116" ht="22" customHeight="1" spans="1:4">
      <c r="A116" s="10" t="s">
        <v>211</v>
      </c>
      <c r="B116" s="18">
        <v>8</v>
      </c>
      <c r="C116" s="12" t="s">
        <v>226</v>
      </c>
      <c r="D116" s="11" t="s">
        <v>227</v>
      </c>
    </row>
    <row r="117" ht="22" customHeight="1" spans="1:4">
      <c r="A117" s="10" t="s">
        <v>211</v>
      </c>
      <c r="B117" s="18">
        <v>9</v>
      </c>
      <c r="C117" s="12" t="s">
        <v>228</v>
      </c>
      <c r="D117" s="11" t="s">
        <v>229</v>
      </c>
    </row>
    <row r="118" ht="22" customHeight="1" spans="1:4">
      <c r="A118" s="10" t="s">
        <v>211</v>
      </c>
      <c r="B118" s="18">
        <v>10</v>
      </c>
      <c r="C118" s="12" t="s">
        <v>230</v>
      </c>
      <c r="D118" s="11" t="s">
        <v>231</v>
      </c>
    </row>
    <row r="119" ht="22" customHeight="1" spans="1:4">
      <c r="A119" s="10" t="s">
        <v>211</v>
      </c>
      <c r="B119" s="18">
        <v>11</v>
      </c>
      <c r="C119" s="12" t="s">
        <v>232</v>
      </c>
      <c r="D119" s="11" t="s">
        <v>233</v>
      </c>
    </row>
    <row r="120" ht="22" customHeight="1" spans="1:4">
      <c r="A120" s="10" t="s">
        <v>211</v>
      </c>
      <c r="B120" s="18">
        <v>12</v>
      </c>
      <c r="C120" s="12" t="s">
        <v>234</v>
      </c>
      <c r="D120" s="11" t="s">
        <v>235</v>
      </c>
    </row>
    <row r="121" ht="22" customHeight="1" spans="1:4">
      <c r="A121" s="10" t="s">
        <v>211</v>
      </c>
      <c r="B121" s="18">
        <v>13</v>
      </c>
      <c r="C121" s="12" t="s">
        <v>236</v>
      </c>
      <c r="D121" s="11" t="s">
        <v>237</v>
      </c>
    </row>
    <row r="122" ht="22" customHeight="1" spans="1:4">
      <c r="A122" s="10" t="s">
        <v>211</v>
      </c>
      <c r="B122" s="18">
        <v>14</v>
      </c>
      <c r="C122" s="12" t="s">
        <v>238</v>
      </c>
      <c r="D122" s="11" t="s">
        <v>239</v>
      </c>
    </row>
    <row r="123" ht="22" customHeight="1" spans="1:4">
      <c r="A123" s="10" t="s">
        <v>211</v>
      </c>
      <c r="B123" s="18">
        <v>15</v>
      </c>
      <c r="C123" s="12" t="s">
        <v>240</v>
      </c>
      <c r="D123" s="11" t="s">
        <v>241</v>
      </c>
    </row>
    <row r="124" ht="22" customHeight="1" spans="1:4">
      <c r="A124" s="10" t="s">
        <v>211</v>
      </c>
      <c r="B124" s="18">
        <v>16</v>
      </c>
      <c r="C124" s="12" t="s">
        <v>242</v>
      </c>
      <c r="D124" s="11" t="s">
        <v>243</v>
      </c>
    </row>
    <row r="125" ht="22" customHeight="1" spans="1:4">
      <c r="A125" s="10" t="s">
        <v>211</v>
      </c>
      <c r="B125" s="18">
        <v>17</v>
      </c>
      <c r="C125" s="12" t="s">
        <v>244</v>
      </c>
      <c r="D125" s="11" t="s">
        <v>245</v>
      </c>
    </row>
    <row r="126" ht="22" customHeight="1" spans="1:4">
      <c r="A126" s="10" t="s">
        <v>211</v>
      </c>
      <c r="B126" s="18">
        <v>18</v>
      </c>
      <c r="C126" s="12" t="s">
        <v>246</v>
      </c>
      <c r="D126" s="11" t="s">
        <v>247</v>
      </c>
    </row>
    <row r="127" ht="22" customHeight="1" spans="1:4">
      <c r="A127" s="10" t="s">
        <v>211</v>
      </c>
      <c r="B127" s="18">
        <v>19</v>
      </c>
      <c r="C127" s="12" t="s">
        <v>248</v>
      </c>
      <c r="D127" s="11" t="s">
        <v>249</v>
      </c>
    </row>
    <row r="128" ht="22" customHeight="1" spans="1:4">
      <c r="A128" s="10" t="s">
        <v>211</v>
      </c>
      <c r="B128" s="18">
        <v>20</v>
      </c>
      <c r="C128" s="12" t="s">
        <v>250</v>
      </c>
      <c r="D128" s="11" t="s">
        <v>251</v>
      </c>
    </row>
    <row r="129" ht="22" customHeight="1" spans="1:4">
      <c r="A129" s="10" t="s">
        <v>211</v>
      </c>
      <c r="B129" s="18">
        <v>21</v>
      </c>
      <c r="C129" s="12" t="s">
        <v>252</v>
      </c>
      <c r="D129" s="11" t="s">
        <v>253</v>
      </c>
    </row>
    <row r="130" ht="22" customHeight="1" spans="1:4">
      <c r="A130" s="10" t="s">
        <v>211</v>
      </c>
      <c r="B130" s="18">
        <v>22</v>
      </c>
      <c r="C130" s="12" t="s">
        <v>254</v>
      </c>
      <c r="D130" s="11" t="s">
        <v>255</v>
      </c>
    </row>
    <row r="131" ht="22" customHeight="1" spans="1:4">
      <c r="A131" s="10" t="s">
        <v>211</v>
      </c>
      <c r="B131" s="18">
        <v>23</v>
      </c>
      <c r="C131" s="12" t="s">
        <v>256</v>
      </c>
      <c r="D131" s="11" t="s">
        <v>257</v>
      </c>
    </row>
    <row r="132" ht="22" customHeight="1" spans="1:4">
      <c r="A132" s="10" t="s">
        <v>211</v>
      </c>
      <c r="B132" s="18">
        <v>24</v>
      </c>
      <c r="C132" s="12" t="s">
        <v>258</v>
      </c>
      <c r="D132" s="11" t="s">
        <v>259</v>
      </c>
    </row>
    <row r="133" ht="22" customHeight="1" spans="1:4">
      <c r="A133" s="10" t="s">
        <v>211</v>
      </c>
      <c r="B133" s="18">
        <v>25</v>
      </c>
      <c r="C133" s="12" t="s">
        <v>260</v>
      </c>
      <c r="D133" s="11" t="s">
        <v>261</v>
      </c>
    </row>
    <row r="134" ht="22" customHeight="1" spans="1:4">
      <c r="A134" s="10" t="s">
        <v>211</v>
      </c>
      <c r="B134" s="18">
        <v>26</v>
      </c>
      <c r="C134" s="12" t="s">
        <v>262</v>
      </c>
      <c r="D134" s="11" t="s">
        <v>263</v>
      </c>
    </row>
    <row r="135" ht="22" customHeight="1" spans="1:4">
      <c r="A135" s="10" t="s">
        <v>211</v>
      </c>
      <c r="B135" s="18">
        <v>27</v>
      </c>
      <c r="C135" s="12" t="s">
        <v>264</v>
      </c>
      <c r="D135" s="11" t="s">
        <v>265</v>
      </c>
    </row>
    <row r="136" ht="22" customHeight="1" spans="1:4">
      <c r="A136" s="10" t="s">
        <v>211</v>
      </c>
      <c r="B136" s="18">
        <v>28</v>
      </c>
      <c r="C136" s="12" t="s">
        <v>266</v>
      </c>
      <c r="D136" s="11" t="s">
        <v>267</v>
      </c>
    </row>
    <row r="137" ht="22" customHeight="1" spans="1:4">
      <c r="A137" s="10" t="s">
        <v>211</v>
      </c>
      <c r="B137" s="18">
        <v>29</v>
      </c>
      <c r="C137" s="12" t="s">
        <v>268</v>
      </c>
      <c r="D137" s="11" t="s">
        <v>269</v>
      </c>
    </row>
    <row r="138" ht="22" customHeight="1" spans="1:4">
      <c r="A138" s="10" t="s">
        <v>211</v>
      </c>
      <c r="B138" s="18">
        <v>30</v>
      </c>
      <c r="C138" s="12" t="s">
        <v>270</v>
      </c>
      <c r="D138" s="11" t="s">
        <v>271</v>
      </c>
    </row>
    <row r="139" ht="22" customHeight="1" spans="1:4">
      <c r="A139" s="10" t="s">
        <v>211</v>
      </c>
      <c r="B139" s="18">
        <v>31</v>
      </c>
      <c r="C139" s="12" t="s">
        <v>272</v>
      </c>
      <c r="D139" s="11" t="s">
        <v>273</v>
      </c>
    </row>
    <row r="140" ht="22" customHeight="1" spans="1:4">
      <c r="A140" s="10" t="s">
        <v>211</v>
      </c>
      <c r="B140" s="18">
        <v>32</v>
      </c>
      <c r="C140" s="12" t="s">
        <v>274</v>
      </c>
      <c r="D140" s="11" t="s">
        <v>275</v>
      </c>
    </row>
    <row r="141" ht="22" customHeight="1" spans="1:4">
      <c r="A141" s="10" t="s">
        <v>211</v>
      </c>
      <c r="B141" s="18">
        <v>33</v>
      </c>
      <c r="C141" s="12" t="s">
        <v>276</v>
      </c>
      <c r="D141" s="11" t="s">
        <v>277</v>
      </c>
    </row>
    <row r="142" ht="22" customHeight="1" spans="1:4">
      <c r="A142" s="10" t="s">
        <v>211</v>
      </c>
      <c r="B142" s="18">
        <v>34</v>
      </c>
      <c r="C142" s="12" t="s">
        <v>278</v>
      </c>
      <c r="D142" s="11" t="s">
        <v>279</v>
      </c>
    </row>
    <row r="143" ht="22" customHeight="1" spans="1:4">
      <c r="A143" s="13"/>
      <c r="B143" s="14"/>
      <c r="C143" s="15"/>
      <c r="D143" s="16"/>
    </row>
    <row r="144" ht="22" customHeight="1" spans="1:4">
      <c r="A144" s="5" t="s">
        <v>1</v>
      </c>
      <c r="B144" s="19" t="s">
        <v>2</v>
      </c>
      <c r="C144" s="20" t="s">
        <v>3</v>
      </c>
      <c r="D144" s="19" t="s">
        <v>4</v>
      </c>
    </row>
    <row r="145" ht="22" customHeight="1" spans="1:4">
      <c r="A145" s="10" t="s">
        <v>280</v>
      </c>
      <c r="B145" s="18">
        <v>1</v>
      </c>
      <c r="C145" s="11" t="s">
        <v>281</v>
      </c>
      <c r="D145" s="11">
        <v>80806011716</v>
      </c>
    </row>
    <row r="146" ht="22" customHeight="1" spans="1:4">
      <c r="A146" s="10" t="s">
        <v>280</v>
      </c>
      <c r="B146" s="18">
        <v>2</v>
      </c>
      <c r="C146" s="11" t="s">
        <v>282</v>
      </c>
      <c r="D146" s="11" t="s">
        <v>283</v>
      </c>
    </row>
    <row r="147" ht="22" customHeight="1" spans="1:4">
      <c r="A147" s="10" t="s">
        <v>280</v>
      </c>
      <c r="B147" s="18">
        <v>3</v>
      </c>
      <c r="C147" s="11" t="s">
        <v>284</v>
      </c>
      <c r="D147" s="11">
        <v>80806011802</v>
      </c>
    </row>
    <row r="148" ht="22" customHeight="1" spans="1:4">
      <c r="A148" s="10" t="s">
        <v>280</v>
      </c>
      <c r="B148" s="18">
        <v>4</v>
      </c>
      <c r="C148" s="11" t="s">
        <v>285</v>
      </c>
      <c r="D148" s="11">
        <v>80806011720</v>
      </c>
    </row>
    <row r="149" ht="22" customHeight="1" spans="1:4">
      <c r="A149" s="10" t="s">
        <v>280</v>
      </c>
      <c r="B149" s="18">
        <v>5</v>
      </c>
      <c r="C149" s="11" t="s">
        <v>286</v>
      </c>
      <c r="D149" s="11">
        <v>80806011707</v>
      </c>
    </row>
    <row r="150" ht="22" customHeight="1" spans="1:4">
      <c r="A150" s="10" t="s">
        <v>280</v>
      </c>
      <c r="B150" s="18">
        <v>6</v>
      </c>
      <c r="C150" s="11" t="s">
        <v>287</v>
      </c>
      <c r="D150" s="11">
        <v>80806011710</v>
      </c>
    </row>
    <row r="151" ht="22" customHeight="1" spans="1:4">
      <c r="A151" s="10" t="s">
        <v>280</v>
      </c>
      <c r="B151" s="18">
        <v>7</v>
      </c>
      <c r="C151" s="11" t="s">
        <v>288</v>
      </c>
      <c r="D151" s="11">
        <v>80806011809</v>
      </c>
    </row>
    <row r="152" ht="22" customHeight="1" spans="1:4">
      <c r="A152" s="10" t="s">
        <v>280</v>
      </c>
      <c r="B152" s="18">
        <v>8</v>
      </c>
      <c r="C152" s="11" t="s">
        <v>289</v>
      </c>
      <c r="D152" s="11" t="s">
        <v>290</v>
      </c>
    </row>
    <row r="153" ht="22" customHeight="1" spans="1:4">
      <c r="A153" s="10" t="s">
        <v>280</v>
      </c>
      <c r="B153" s="18">
        <v>9</v>
      </c>
      <c r="C153" s="11" t="s">
        <v>291</v>
      </c>
      <c r="D153" s="11">
        <v>80806011801</v>
      </c>
    </row>
    <row r="154" ht="22" customHeight="1" spans="1:4">
      <c r="A154" s="10" t="s">
        <v>280</v>
      </c>
      <c r="B154" s="18">
        <v>10</v>
      </c>
      <c r="C154" s="11" t="s">
        <v>292</v>
      </c>
      <c r="D154" s="11" t="s">
        <v>293</v>
      </c>
    </row>
    <row r="155" ht="22" customHeight="1" spans="1:4">
      <c r="A155" s="10" t="s">
        <v>280</v>
      </c>
      <c r="B155" s="18">
        <v>11</v>
      </c>
      <c r="C155" s="11" t="s">
        <v>294</v>
      </c>
      <c r="D155" s="11">
        <v>80806011628</v>
      </c>
    </row>
    <row r="156" ht="22" customHeight="1" spans="1:4">
      <c r="A156" s="10" t="s">
        <v>280</v>
      </c>
      <c r="B156" s="18">
        <v>12</v>
      </c>
      <c r="C156" s="11" t="s">
        <v>295</v>
      </c>
      <c r="D156" s="11" t="s">
        <v>296</v>
      </c>
    </row>
    <row r="157" ht="22" customHeight="1" spans="1:4">
      <c r="A157" s="10" t="s">
        <v>280</v>
      </c>
      <c r="B157" s="18">
        <v>13</v>
      </c>
      <c r="C157" s="11" t="s">
        <v>297</v>
      </c>
      <c r="D157" s="11">
        <v>80806011721</v>
      </c>
    </row>
    <row r="158" ht="22" customHeight="1" spans="1:4">
      <c r="A158" s="10" t="s">
        <v>280</v>
      </c>
      <c r="B158" s="18">
        <v>14</v>
      </c>
      <c r="C158" s="11" t="s">
        <v>298</v>
      </c>
      <c r="D158" s="11">
        <v>80806011804</v>
      </c>
    </row>
    <row r="159" ht="22" customHeight="1" spans="1:4">
      <c r="A159" s="10" t="s">
        <v>280</v>
      </c>
      <c r="B159" s="18">
        <v>15</v>
      </c>
      <c r="C159" s="11" t="s">
        <v>299</v>
      </c>
      <c r="D159" s="11" t="s">
        <v>300</v>
      </c>
    </row>
    <row r="160" ht="22" customHeight="1" spans="1:4">
      <c r="A160" s="10" t="s">
        <v>280</v>
      </c>
      <c r="B160" s="18">
        <v>16</v>
      </c>
      <c r="C160" s="11" t="s">
        <v>301</v>
      </c>
      <c r="D160" s="11">
        <v>80806011717</v>
      </c>
    </row>
    <row r="161" ht="22" customHeight="1" spans="1:4">
      <c r="A161" s="10" t="s">
        <v>280</v>
      </c>
      <c r="B161" s="18">
        <v>17</v>
      </c>
      <c r="C161" s="11" t="s">
        <v>302</v>
      </c>
      <c r="D161" s="11">
        <v>80806011726</v>
      </c>
    </row>
    <row r="162" ht="22" customHeight="1" spans="1:4">
      <c r="A162" s="10" t="s">
        <v>280</v>
      </c>
      <c r="B162" s="18">
        <v>18</v>
      </c>
      <c r="C162" s="11" t="s">
        <v>303</v>
      </c>
      <c r="D162" s="11">
        <v>80806011703</v>
      </c>
    </row>
    <row r="163" ht="22" customHeight="1" spans="1:4">
      <c r="A163" s="10" t="s">
        <v>280</v>
      </c>
      <c r="B163" s="18">
        <v>19</v>
      </c>
      <c r="C163" s="11" t="s">
        <v>304</v>
      </c>
      <c r="D163" s="11">
        <v>80806011807</v>
      </c>
    </row>
    <row r="164" ht="22" customHeight="1" spans="1:4">
      <c r="A164" s="10" t="s">
        <v>280</v>
      </c>
      <c r="B164" s="18">
        <v>20</v>
      </c>
      <c r="C164" s="11" t="s">
        <v>305</v>
      </c>
      <c r="D164" s="11">
        <v>80806011810</v>
      </c>
    </row>
    <row r="165" ht="22" customHeight="1" spans="1:4">
      <c r="A165" s="10" t="s">
        <v>280</v>
      </c>
      <c r="B165" s="18">
        <v>21</v>
      </c>
      <c r="C165" s="11" t="s">
        <v>306</v>
      </c>
      <c r="D165" s="11" t="s">
        <v>307</v>
      </c>
    </row>
    <row r="166" ht="22" customHeight="1" spans="1:4">
      <c r="A166" s="10" t="s">
        <v>280</v>
      </c>
      <c r="B166" s="18">
        <v>22</v>
      </c>
      <c r="C166" s="11" t="s">
        <v>308</v>
      </c>
      <c r="D166" s="11">
        <v>80806011713</v>
      </c>
    </row>
    <row r="167" ht="22" customHeight="1" spans="1:4">
      <c r="A167" s="10" t="s">
        <v>280</v>
      </c>
      <c r="B167" s="18">
        <v>23</v>
      </c>
      <c r="C167" s="11" t="s">
        <v>309</v>
      </c>
      <c r="D167" s="11">
        <v>80806011811</v>
      </c>
    </row>
    <row r="168" ht="22" customHeight="1" spans="1:4">
      <c r="A168" s="10" t="s">
        <v>280</v>
      </c>
      <c r="B168" s="18">
        <v>24</v>
      </c>
      <c r="C168" s="11" t="s">
        <v>310</v>
      </c>
      <c r="D168" s="11">
        <v>80806011714</v>
      </c>
    </row>
    <row r="169" ht="22" customHeight="1" spans="1:4">
      <c r="A169" s="13"/>
      <c r="B169" s="14"/>
      <c r="C169" s="15"/>
      <c r="D169" s="16"/>
    </row>
    <row r="170" ht="22" customHeight="1" spans="1:4">
      <c r="A170" s="5" t="s">
        <v>1</v>
      </c>
      <c r="B170" s="19" t="s">
        <v>2</v>
      </c>
      <c r="C170" s="20" t="s">
        <v>3</v>
      </c>
      <c r="D170" s="19" t="s">
        <v>4</v>
      </c>
    </row>
    <row r="171" ht="22" customHeight="1" spans="1:4">
      <c r="A171" s="10" t="s">
        <v>311</v>
      </c>
      <c r="B171" s="21">
        <v>1</v>
      </c>
      <c r="C171" s="11" t="s">
        <v>118</v>
      </c>
      <c r="D171" s="11" t="s">
        <v>312</v>
      </c>
    </row>
    <row r="172" ht="22" customHeight="1" spans="1:4">
      <c r="A172" s="10" t="s">
        <v>311</v>
      </c>
      <c r="B172" s="21">
        <v>2</v>
      </c>
      <c r="C172" s="11" t="s">
        <v>313</v>
      </c>
      <c r="D172" s="11" t="s">
        <v>314</v>
      </c>
    </row>
    <row r="173" ht="22" customHeight="1" spans="1:4">
      <c r="A173" s="10" t="s">
        <v>311</v>
      </c>
      <c r="B173" s="21">
        <v>3</v>
      </c>
      <c r="C173" s="11" t="s">
        <v>315</v>
      </c>
      <c r="D173" s="11" t="s">
        <v>316</v>
      </c>
    </row>
    <row r="174" ht="22" customHeight="1" spans="1:4">
      <c r="A174" s="10" t="s">
        <v>311</v>
      </c>
      <c r="B174" s="21">
        <v>4</v>
      </c>
      <c r="C174" s="11" t="s">
        <v>317</v>
      </c>
      <c r="D174" s="11" t="s">
        <v>318</v>
      </c>
    </row>
    <row r="175" ht="22" customHeight="1" spans="1:4">
      <c r="A175" s="10" t="s">
        <v>311</v>
      </c>
      <c r="B175" s="21">
        <v>5</v>
      </c>
      <c r="C175" s="11" t="s">
        <v>319</v>
      </c>
      <c r="D175" s="11" t="s">
        <v>320</v>
      </c>
    </row>
    <row r="176" ht="22" customHeight="1" spans="1:4">
      <c r="A176" s="10" t="s">
        <v>311</v>
      </c>
      <c r="B176" s="21">
        <v>6</v>
      </c>
      <c r="C176" s="11" t="s">
        <v>321</v>
      </c>
      <c r="D176" s="11" t="s">
        <v>322</v>
      </c>
    </row>
    <row r="177" ht="22" customHeight="1" spans="1:4">
      <c r="A177" s="10" t="s">
        <v>311</v>
      </c>
      <c r="B177" s="21">
        <v>7</v>
      </c>
      <c r="C177" s="22" t="s">
        <v>323</v>
      </c>
      <c r="D177" s="11" t="s">
        <v>324</v>
      </c>
    </row>
    <row r="178" ht="22" customHeight="1" spans="1:4">
      <c r="A178" s="10" t="s">
        <v>311</v>
      </c>
      <c r="B178" s="21">
        <v>8</v>
      </c>
      <c r="C178" s="11" t="s">
        <v>60</v>
      </c>
      <c r="D178" s="11" t="s">
        <v>325</v>
      </c>
    </row>
    <row r="179" ht="22" customHeight="1" spans="1:4">
      <c r="A179" s="10" t="s">
        <v>311</v>
      </c>
      <c r="B179" s="21">
        <v>9</v>
      </c>
      <c r="C179" s="11" t="s">
        <v>326</v>
      </c>
      <c r="D179" s="11" t="s">
        <v>327</v>
      </c>
    </row>
    <row r="180" ht="22" customHeight="1" spans="1:4">
      <c r="A180" s="10" t="s">
        <v>311</v>
      </c>
      <c r="B180" s="21">
        <v>10</v>
      </c>
      <c r="C180" s="11" t="s">
        <v>328</v>
      </c>
      <c r="D180" s="11" t="s">
        <v>329</v>
      </c>
    </row>
    <row r="181" ht="22" customHeight="1" spans="1:4">
      <c r="A181" s="10" t="s">
        <v>311</v>
      </c>
      <c r="B181" s="21">
        <v>11</v>
      </c>
      <c r="C181" s="11" t="s">
        <v>330</v>
      </c>
      <c r="D181" s="11" t="s">
        <v>331</v>
      </c>
    </row>
    <row r="182" ht="22" customHeight="1" spans="1:4">
      <c r="A182" s="10" t="s">
        <v>311</v>
      </c>
      <c r="B182" s="21">
        <v>12</v>
      </c>
      <c r="C182" s="11" t="s">
        <v>332</v>
      </c>
      <c r="D182" s="11" t="s">
        <v>333</v>
      </c>
    </row>
    <row r="183" ht="22" customHeight="1" spans="1:4">
      <c r="A183" s="10" t="s">
        <v>311</v>
      </c>
      <c r="B183" s="21">
        <v>13</v>
      </c>
      <c r="C183" s="11" t="s">
        <v>334</v>
      </c>
      <c r="D183" s="11" t="s">
        <v>335</v>
      </c>
    </row>
    <row r="184" ht="22" customHeight="1" spans="1:4">
      <c r="A184" s="10" t="s">
        <v>311</v>
      </c>
      <c r="B184" s="21">
        <v>14</v>
      </c>
      <c r="C184" s="22" t="s">
        <v>336</v>
      </c>
      <c r="D184" s="11" t="s">
        <v>337</v>
      </c>
    </row>
    <row r="185" ht="22" customHeight="1" spans="1:4">
      <c r="A185" s="10" t="s">
        <v>311</v>
      </c>
      <c r="B185" s="21">
        <v>15</v>
      </c>
      <c r="C185" s="11" t="s">
        <v>338</v>
      </c>
      <c r="D185" s="11" t="s">
        <v>339</v>
      </c>
    </row>
    <row r="186" ht="22" customHeight="1" spans="1:4">
      <c r="A186" s="10" t="s">
        <v>311</v>
      </c>
      <c r="B186" s="21">
        <v>16</v>
      </c>
      <c r="C186" s="11" t="s">
        <v>340</v>
      </c>
      <c r="D186" s="11" t="s">
        <v>341</v>
      </c>
    </row>
    <row r="187" ht="22" customHeight="1" spans="1:4">
      <c r="A187" s="10" t="s">
        <v>311</v>
      </c>
      <c r="B187" s="21">
        <v>17</v>
      </c>
      <c r="C187" s="11" t="s">
        <v>342</v>
      </c>
      <c r="D187" s="11" t="s">
        <v>343</v>
      </c>
    </row>
    <row r="188" ht="22" customHeight="1" spans="1:4">
      <c r="A188" s="10" t="s">
        <v>311</v>
      </c>
      <c r="B188" s="21">
        <v>18</v>
      </c>
      <c r="C188" s="11" t="s">
        <v>344</v>
      </c>
      <c r="D188" s="11" t="s">
        <v>345</v>
      </c>
    </row>
    <row r="189" ht="22" customHeight="1" spans="1:4">
      <c r="A189" s="10" t="s">
        <v>311</v>
      </c>
      <c r="B189" s="21">
        <v>19</v>
      </c>
      <c r="C189" s="11" t="s">
        <v>346</v>
      </c>
      <c r="D189" s="11" t="s">
        <v>347</v>
      </c>
    </row>
    <row r="190" ht="22" customHeight="1" spans="1:4">
      <c r="A190" s="10" t="s">
        <v>311</v>
      </c>
      <c r="B190" s="21">
        <v>20</v>
      </c>
      <c r="C190" s="11" t="s">
        <v>348</v>
      </c>
      <c r="D190" s="11" t="s">
        <v>349</v>
      </c>
    </row>
    <row r="191" ht="22" customHeight="1" spans="1:4">
      <c r="A191" s="10" t="s">
        <v>311</v>
      </c>
      <c r="B191" s="21">
        <v>21</v>
      </c>
      <c r="C191" s="11" t="s">
        <v>350</v>
      </c>
      <c r="D191" s="11" t="s">
        <v>351</v>
      </c>
    </row>
    <row r="192" ht="22" customHeight="1" spans="1:4">
      <c r="A192" s="10" t="s">
        <v>311</v>
      </c>
      <c r="B192" s="21">
        <v>22</v>
      </c>
      <c r="C192" s="11" t="s">
        <v>352</v>
      </c>
      <c r="D192" s="11" t="s">
        <v>353</v>
      </c>
    </row>
    <row r="193" ht="22" customHeight="1" spans="1:4">
      <c r="A193" s="10" t="s">
        <v>311</v>
      </c>
      <c r="B193" s="21">
        <v>23</v>
      </c>
      <c r="C193" s="11" t="s">
        <v>354</v>
      </c>
      <c r="D193" s="11" t="s">
        <v>355</v>
      </c>
    </row>
    <row r="194" ht="22" customHeight="1" spans="1:4">
      <c r="A194" s="10" t="s">
        <v>311</v>
      </c>
      <c r="B194" s="21">
        <v>24</v>
      </c>
      <c r="C194" s="11" t="s">
        <v>356</v>
      </c>
      <c r="D194" s="11" t="s">
        <v>357</v>
      </c>
    </row>
    <row r="195" ht="22" customHeight="1" spans="1:4">
      <c r="A195" s="10" t="s">
        <v>311</v>
      </c>
      <c r="B195" s="21">
        <v>25</v>
      </c>
      <c r="C195" s="11" t="s">
        <v>358</v>
      </c>
      <c r="D195" s="11" t="s">
        <v>359</v>
      </c>
    </row>
    <row r="196" ht="22" customHeight="1" spans="1:4">
      <c r="A196" s="10" t="s">
        <v>311</v>
      </c>
      <c r="B196" s="21">
        <v>26</v>
      </c>
      <c r="C196" s="11" t="s">
        <v>360</v>
      </c>
      <c r="D196" s="11" t="s">
        <v>361</v>
      </c>
    </row>
    <row r="197" ht="22" customHeight="1" spans="1:4">
      <c r="A197" s="13"/>
      <c r="B197" s="14"/>
      <c r="C197" s="15"/>
      <c r="D197" s="16"/>
    </row>
    <row r="198" ht="22" customHeight="1" spans="1:4">
      <c r="A198" s="5" t="s">
        <v>1</v>
      </c>
      <c r="B198" s="19" t="s">
        <v>2</v>
      </c>
      <c r="C198" s="20" t="s">
        <v>3</v>
      </c>
      <c r="D198" s="19" t="s">
        <v>4</v>
      </c>
    </row>
    <row r="199" ht="22" customHeight="1" spans="1:4">
      <c r="A199" s="10" t="s">
        <v>362</v>
      </c>
      <c r="B199" s="18">
        <v>1</v>
      </c>
      <c r="C199" s="10" t="s">
        <v>363</v>
      </c>
      <c r="D199" s="9" t="s">
        <v>364</v>
      </c>
    </row>
    <row r="200" ht="22" customHeight="1" spans="1:4">
      <c r="A200" s="10" t="s">
        <v>362</v>
      </c>
      <c r="B200" s="18">
        <v>2</v>
      </c>
      <c r="C200" s="10" t="s">
        <v>365</v>
      </c>
      <c r="D200" s="9" t="s">
        <v>366</v>
      </c>
    </row>
    <row r="201" ht="22" customHeight="1" spans="1:4">
      <c r="A201" s="10" t="s">
        <v>362</v>
      </c>
      <c r="B201" s="18">
        <v>3</v>
      </c>
      <c r="C201" s="10" t="s">
        <v>367</v>
      </c>
      <c r="D201" s="9" t="s">
        <v>368</v>
      </c>
    </row>
    <row r="202" ht="22" customHeight="1" spans="1:4">
      <c r="A202" s="10" t="s">
        <v>362</v>
      </c>
      <c r="B202" s="18">
        <v>4</v>
      </c>
      <c r="C202" s="10" t="s">
        <v>369</v>
      </c>
      <c r="D202" s="9" t="s">
        <v>370</v>
      </c>
    </row>
    <row r="203" ht="22" customHeight="1" spans="1:4">
      <c r="A203" s="10" t="s">
        <v>362</v>
      </c>
      <c r="B203" s="18">
        <v>5</v>
      </c>
      <c r="C203" s="10" t="s">
        <v>371</v>
      </c>
      <c r="D203" s="9" t="s">
        <v>372</v>
      </c>
    </row>
    <row r="204" ht="22" customHeight="1" spans="1:4">
      <c r="A204" s="10" t="s">
        <v>362</v>
      </c>
      <c r="B204" s="18">
        <v>6</v>
      </c>
      <c r="C204" s="10" t="s">
        <v>373</v>
      </c>
      <c r="D204" s="9" t="s">
        <v>374</v>
      </c>
    </row>
    <row r="205" ht="22" customHeight="1" spans="1:4">
      <c r="A205" s="10" t="s">
        <v>362</v>
      </c>
      <c r="B205" s="18">
        <v>7</v>
      </c>
      <c r="C205" s="10" t="s">
        <v>375</v>
      </c>
      <c r="D205" s="9" t="s">
        <v>376</v>
      </c>
    </row>
    <row r="206" ht="22" customHeight="1" spans="1:4">
      <c r="A206" s="10" t="s">
        <v>362</v>
      </c>
      <c r="B206" s="18">
        <v>8</v>
      </c>
      <c r="C206" s="10" t="s">
        <v>377</v>
      </c>
      <c r="D206" s="9" t="s">
        <v>378</v>
      </c>
    </row>
    <row r="207" ht="22" customHeight="1" spans="1:4">
      <c r="A207" s="10" t="s">
        <v>362</v>
      </c>
      <c r="B207" s="18">
        <v>9</v>
      </c>
      <c r="C207" s="10" t="s">
        <v>379</v>
      </c>
      <c r="D207" s="9" t="s">
        <v>380</v>
      </c>
    </row>
    <row r="208" ht="22" customHeight="1" spans="1:4">
      <c r="A208" s="10" t="s">
        <v>362</v>
      </c>
      <c r="B208" s="18">
        <v>10</v>
      </c>
      <c r="C208" s="10" t="s">
        <v>381</v>
      </c>
      <c r="D208" s="9" t="s">
        <v>382</v>
      </c>
    </row>
    <row r="209" ht="22" customHeight="1" spans="1:4">
      <c r="A209" s="10" t="s">
        <v>362</v>
      </c>
      <c r="B209" s="18">
        <v>11</v>
      </c>
      <c r="C209" s="10" t="s">
        <v>383</v>
      </c>
      <c r="D209" s="9" t="s">
        <v>384</v>
      </c>
    </row>
    <row r="210" ht="22" customHeight="1" spans="1:4">
      <c r="A210" s="10" t="s">
        <v>362</v>
      </c>
      <c r="B210" s="18">
        <v>12</v>
      </c>
      <c r="C210" s="10" t="s">
        <v>385</v>
      </c>
      <c r="D210" s="9" t="s">
        <v>386</v>
      </c>
    </row>
    <row r="211" ht="22" customHeight="1" spans="1:4">
      <c r="A211" s="10" t="s">
        <v>362</v>
      </c>
      <c r="B211" s="18">
        <v>13</v>
      </c>
      <c r="C211" s="10" t="s">
        <v>387</v>
      </c>
      <c r="D211" s="9" t="s">
        <v>388</v>
      </c>
    </row>
    <row r="212" ht="22" customHeight="1" spans="1:4">
      <c r="A212" s="10" t="s">
        <v>362</v>
      </c>
      <c r="B212" s="18">
        <v>14</v>
      </c>
      <c r="C212" s="10" t="s">
        <v>389</v>
      </c>
      <c r="D212" s="9" t="s">
        <v>390</v>
      </c>
    </row>
    <row r="213" ht="22" customHeight="1" spans="1:4">
      <c r="A213" s="10" t="s">
        <v>362</v>
      </c>
      <c r="B213" s="18">
        <v>15</v>
      </c>
      <c r="C213" s="10" t="s">
        <v>391</v>
      </c>
      <c r="D213" s="9" t="s">
        <v>392</v>
      </c>
    </row>
    <row r="214" ht="22" customHeight="1" spans="1:4">
      <c r="A214" s="10" t="s">
        <v>362</v>
      </c>
      <c r="B214" s="18">
        <v>16</v>
      </c>
      <c r="C214" s="10" t="s">
        <v>393</v>
      </c>
      <c r="D214" s="9" t="s">
        <v>394</v>
      </c>
    </row>
    <row r="215" ht="22" customHeight="1" spans="1:4">
      <c r="A215" s="10" t="s">
        <v>362</v>
      </c>
      <c r="B215" s="18">
        <v>17</v>
      </c>
      <c r="C215" s="10" t="s">
        <v>395</v>
      </c>
      <c r="D215" s="9" t="s">
        <v>396</v>
      </c>
    </row>
    <row r="216" ht="22" customHeight="1" spans="1:4">
      <c r="A216" s="10" t="s">
        <v>362</v>
      </c>
      <c r="B216" s="18">
        <v>18</v>
      </c>
      <c r="C216" s="23" t="s">
        <v>397</v>
      </c>
      <c r="D216" s="24" t="s">
        <v>398</v>
      </c>
    </row>
    <row r="217" ht="22" customHeight="1" spans="1:4">
      <c r="A217" s="10" t="s">
        <v>362</v>
      </c>
      <c r="B217" s="18">
        <v>19</v>
      </c>
      <c r="C217" s="10" t="s">
        <v>399</v>
      </c>
      <c r="D217" s="11" t="s">
        <v>400</v>
      </c>
    </row>
    <row r="218" ht="22" customHeight="1" spans="1:4">
      <c r="A218" s="10" t="s">
        <v>362</v>
      </c>
      <c r="B218" s="18">
        <v>20</v>
      </c>
      <c r="C218" s="10" t="s">
        <v>401</v>
      </c>
      <c r="D218" s="9" t="s">
        <v>402</v>
      </c>
    </row>
    <row r="219" ht="22" customHeight="1" spans="1:4">
      <c r="A219" s="10" t="s">
        <v>362</v>
      </c>
      <c r="B219" s="18">
        <v>21</v>
      </c>
      <c r="C219" s="10" t="s">
        <v>403</v>
      </c>
      <c r="D219" s="9" t="s">
        <v>404</v>
      </c>
    </row>
    <row r="220" ht="22" customHeight="1" spans="1:4">
      <c r="A220" s="10" t="s">
        <v>362</v>
      </c>
      <c r="B220" s="18">
        <v>22</v>
      </c>
      <c r="C220" s="10" t="s">
        <v>405</v>
      </c>
      <c r="D220" s="9" t="s">
        <v>406</v>
      </c>
    </row>
    <row r="221" ht="22" customHeight="1" spans="1:4">
      <c r="A221" s="10" t="s">
        <v>362</v>
      </c>
      <c r="B221" s="18">
        <v>23</v>
      </c>
      <c r="C221" s="10" t="s">
        <v>407</v>
      </c>
      <c r="D221" s="9" t="s">
        <v>408</v>
      </c>
    </row>
    <row r="222" ht="22" customHeight="1" spans="1:4">
      <c r="A222" s="10" t="s">
        <v>362</v>
      </c>
      <c r="B222" s="18">
        <v>24</v>
      </c>
      <c r="C222" s="10" t="s">
        <v>409</v>
      </c>
      <c r="D222" s="9" t="s">
        <v>410</v>
      </c>
    </row>
    <row r="223" ht="22" customHeight="1" spans="1:4">
      <c r="A223" s="10" t="s">
        <v>362</v>
      </c>
      <c r="B223" s="18">
        <v>25</v>
      </c>
      <c r="C223" s="10" t="s">
        <v>411</v>
      </c>
      <c r="D223" s="9" t="s">
        <v>412</v>
      </c>
    </row>
    <row r="224" ht="22" customHeight="1" spans="1:4">
      <c r="A224" s="10" t="s">
        <v>362</v>
      </c>
      <c r="B224" s="18">
        <v>26</v>
      </c>
      <c r="C224" s="10" t="s">
        <v>413</v>
      </c>
      <c r="D224" s="9" t="s">
        <v>414</v>
      </c>
    </row>
    <row r="225" ht="22" customHeight="1" spans="1:4">
      <c r="A225" s="10" t="s">
        <v>362</v>
      </c>
      <c r="B225" s="18">
        <v>27</v>
      </c>
      <c r="C225" s="10" t="s">
        <v>415</v>
      </c>
      <c r="D225" s="9" t="s">
        <v>416</v>
      </c>
    </row>
    <row r="226" ht="22" customHeight="1" spans="1:4">
      <c r="A226" s="10" t="s">
        <v>362</v>
      </c>
      <c r="B226" s="18">
        <v>28</v>
      </c>
      <c r="C226" s="10" t="s">
        <v>417</v>
      </c>
      <c r="D226" s="9" t="s">
        <v>418</v>
      </c>
    </row>
    <row r="227" ht="22" customHeight="1" spans="1:4">
      <c r="A227" s="10" t="s">
        <v>362</v>
      </c>
      <c r="B227" s="18">
        <v>29</v>
      </c>
      <c r="C227" s="10" t="s">
        <v>419</v>
      </c>
      <c r="D227" s="9" t="s">
        <v>420</v>
      </c>
    </row>
    <row r="228" ht="22" customHeight="1" spans="1:4">
      <c r="A228" s="10" t="s">
        <v>362</v>
      </c>
      <c r="B228" s="18">
        <v>30</v>
      </c>
      <c r="C228" s="10" t="s">
        <v>421</v>
      </c>
      <c r="D228" s="9" t="s">
        <v>422</v>
      </c>
    </row>
    <row r="229" ht="22" customHeight="1" spans="1:4">
      <c r="A229" s="10" t="s">
        <v>362</v>
      </c>
      <c r="B229" s="18">
        <v>31</v>
      </c>
      <c r="C229" s="10" t="s">
        <v>423</v>
      </c>
      <c r="D229" s="9" t="s">
        <v>424</v>
      </c>
    </row>
    <row r="230" ht="22" customHeight="1" spans="1:4">
      <c r="A230" s="10" t="s">
        <v>362</v>
      </c>
      <c r="B230" s="18">
        <v>32</v>
      </c>
      <c r="C230" s="10" t="s">
        <v>425</v>
      </c>
      <c r="D230" s="9" t="s">
        <v>426</v>
      </c>
    </row>
    <row r="231" ht="22" customHeight="1" spans="1:4">
      <c r="A231" s="10" t="s">
        <v>362</v>
      </c>
      <c r="B231" s="18">
        <v>33</v>
      </c>
      <c r="C231" s="10" t="s">
        <v>427</v>
      </c>
      <c r="D231" s="11" t="s">
        <v>428</v>
      </c>
    </row>
    <row r="232" ht="22" customHeight="1" spans="1:4">
      <c r="A232" s="10" t="s">
        <v>362</v>
      </c>
      <c r="B232" s="18">
        <v>34</v>
      </c>
      <c r="C232" s="10" t="s">
        <v>429</v>
      </c>
      <c r="D232" s="9" t="s">
        <v>430</v>
      </c>
    </row>
    <row r="233" ht="22" customHeight="1" spans="1:4">
      <c r="A233" s="10" t="s">
        <v>362</v>
      </c>
      <c r="B233" s="18">
        <v>35</v>
      </c>
      <c r="C233" s="10" t="s">
        <v>431</v>
      </c>
      <c r="D233" s="9" t="s">
        <v>432</v>
      </c>
    </row>
    <row r="234" ht="22" customHeight="1" spans="1:4">
      <c r="A234" s="10" t="s">
        <v>362</v>
      </c>
      <c r="B234" s="18">
        <v>36</v>
      </c>
      <c r="C234" s="10" t="s">
        <v>433</v>
      </c>
      <c r="D234" s="9" t="s">
        <v>434</v>
      </c>
    </row>
    <row r="235" ht="22" customHeight="1" spans="1:4">
      <c r="A235" s="10" t="s">
        <v>362</v>
      </c>
      <c r="B235" s="18">
        <v>37</v>
      </c>
      <c r="C235" s="10" t="s">
        <v>435</v>
      </c>
      <c r="D235" s="9" t="s">
        <v>436</v>
      </c>
    </row>
    <row r="236" ht="22" customHeight="1" spans="1:4">
      <c r="A236" s="10" t="s">
        <v>362</v>
      </c>
      <c r="B236" s="18">
        <v>38</v>
      </c>
      <c r="C236" s="10" t="s">
        <v>437</v>
      </c>
      <c r="D236" s="9" t="s">
        <v>438</v>
      </c>
    </row>
    <row r="237" ht="22" customHeight="1" spans="1:4">
      <c r="A237" s="10" t="s">
        <v>362</v>
      </c>
      <c r="B237" s="18">
        <v>39</v>
      </c>
      <c r="C237" s="10" t="s">
        <v>439</v>
      </c>
      <c r="D237" s="9" t="s">
        <v>440</v>
      </c>
    </row>
    <row r="238" ht="22" customHeight="1" spans="1:4">
      <c r="A238" s="10" t="s">
        <v>362</v>
      </c>
      <c r="B238" s="18">
        <v>40</v>
      </c>
      <c r="C238" s="10" t="s">
        <v>441</v>
      </c>
      <c r="D238" s="9" t="s">
        <v>442</v>
      </c>
    </row>
    <row r="239" ht="22" customHeight="1" spans="1:4">
      <c r="A239" s="10" t="s">
        <v>362</v>
      </c>
      <c r="B239" s="18">
        <v>41</v>
      </c>
      <c r="C239" s="10" t="s">
        <v>443</v>
      </c>
      <c r="D239" s="9" t="s">
        <v>444</v>
      </c>
    </row>
    <row r="240" ht="22" customHeight="1" spans="1:4">
      <c r="A240" s="10" t="s">
        <v>362</v>
      </c>
      <c r="B240" s="18">
        <v>42</v>
      </c>
      <c r="C240" s="10" t="s">
        <v>445</v>
      </c>
      <c r="D240" s="9" t="s">
        <v>446</v>
      </c>
    </row>
    <row r="241" ht="22" customHeight="1" spans="1:4">
      <c r="A241" s="13"/>
      <c r="B241" s="14"/>
      <c r="C241" s="15"/>
      <c r="D241" s="16"/>
    </row>
    <row r="242" ht="22" customHeight="1" spans="1:4">
      <c r="A242" s="5" t="s">
        <v>1</v>
      </c>
      <c r="B242" s="5" t="s">
        <v>2</v>
      </c>
      <c r="C242" s="6" t="s">
        <v>3</v>
      </c>
      <c r="D242" s="5" t="s">
        <v>4</v>
      </c>
    </row>
    <row r="243" ht="22" customHeight="1" spans="1:4">
      <c r="A243" s="10" t="s">
        <v>447</v>
      </c>
      <c r="B243" s="21">
        <v>1</v>
      </c>
      <c r="C243" s="25" t="s">
        <v>448</v>
      </c>
      <c r="D243" s="11" t="s">
        <v>449</v>
      </c>
    </row>
    <row r="244" ht="22" customHeight="1" spans="1:4">
      <c r="A244" s="10" t="s">
        <v>447</v>
      </c>
      <c r="B244" s="21">
        <v>2</v>
      </c>
      <c r="C244" s="25" t="s">
        <v>450</v>
      </c>
      <c r="D244" s="11" t="s">
        <v>451</v>
      </c>
    </row>
    <row r="245" ht="22" customHeight="1" spans="1:4">
      <c r="A245" s="10" t="s">
        <v>447</v>
      </c>
      <c r="B245" s="21">
        <v>3</v>
      </c>
      <c r="C245" s="25" t="s">
        <v>452</v>
      </c>
      <c r="D245" s="11" t="s">
        <v>453</v>
      </c>
    </row>
    <row r="246" ht="22" customHeight="1" spans="1:4">
      <c r="A246" s="10" t="s">
        <v>447</v>
      </c>
      <c r="B246" s="21">
        <v>4</v>
      </c>
      <c r="C246" s="25" t="s">
        <v>454</v>
      </c>
      <c r="D246" s="11" t="s">
        <v>455</v>
      </c>
    </row>
    <row r="247" ht="22" customHeight="1" spans="1:4">
      <c r="A247" s="10" t="s">
        <v>447</v>
      </c>
      <c r="B247" s="21">
        <v>5</v>
      </c>
      <c r="C247" s="25" t="s">
        <v>456</v>
      </c>
      <c r="D247" s="11" t="s">
        <v>457</v>
      </c>
    </row>
    <row r="248" ht="22" customHeight="1" spans="1:4">
      <c r="A248" s="10" t="s">
        <v>447</v>
      </c>
      <c r="B248" s="21">
        <v>6</v>
      </c>
      <c r="C248" s="25" t="s">
        <v>458</v>
      </c>
      <c r="D248" s="11" t="s">
        <v>459</v>
      </c>
    </row>
    <row r="249" ht="22" customHeight="1" spans="1:4">
      <c r="A249" s="10" t="s">
        <v>447</v>
      </c>
      <c r="B249" s="21">
        <v>7</v>
      </c>
      <c r="C249" s="25" t="s">
        <v>460</v>
      </c>
      <c r="D249" s="11" t="s">
        <v>461</v>
      </c>
    </row>
    <row r="250" ht="22" customHeight="1" spans="1:4">
      <c r="A250" s="10" t="s">
        <v>447</v>
      </c>
      <c r="B250" s="21">
        <v>8</v>
      </c>
      <c r="C250" s="25" t="s">
        <v>462</v>
      </c>
      <c r="D250" s="11" t="s">
        <v>463</v>
      </c>
    </row>
    <row r="251" ht="22" customHeight="1" spans="1:4">
      <c r="A251" s="10" t="s">
        <v>447</v>
      </c>
      <c r="B251" s="21">
        <v>9</v>
      </c>
      <c r="C251" s="25" t="s">
        <v>464</v>
      </c>
      <c r="D251" s="11" t="s">
        <v>465</v>
      </c>
    </row>
    <row r="252" ht="22" customHeight="1" spans="1:4">
      <c r="A252" s="10" t="s">
        <v>447</v>
      </c>
      <c r="B252" s="21">
        <v>10</v>
      </c>
      <c r="C252" s="25" t="s">
        <v>466</v>
      </c>
      <c r="D252" s="11" t="s">
        <v>467</v>
      </c>
    </row>
    <row r="253" ht="22" customHeight="1" spans="1:4">
      <c r="A253" s="10" t="s">
        <v>447</v>
      </c>
      <c r="B253" s="21">
        <v>11</v>
      </c>
      <c r="C253" s="25" t="s">
        <v>468</v>
      </c>
      <c r="D253" s="11" t="s">
        <v>469</v>
      </c>
    </row>
    <row r="254" ht="22" customHeight="1" spans="1:4">
      <c r="A254" s="10" t="s">
        <v>447</v>
      </c>
      <c r="B254" s="21">
        <v>12</v>
      </c>
      <c r="C254" s="25" t="s">
        <v>470</v>
      </c>
      <c r="D254" s="11" t="s">
        <v>471</v>
      </c>
    </row>
    <row r="255" ht="22" customHeight="1" spans="1:4">
      <c r="A255" s="10" t="s">
        <v>447</v>
      </c>
      <c r="B255" s="21">
        <v>13</v>
      </c>
      <c r="C255" s="25" t="s">
        <v>472</v>
      </c>
      <c r="D255" s="11" t="s">
        <v>473</v>
      </c>
    </row>
    <row r="256" ht="22" customHeight="1" spans="1:4">
      <c r="A256" s="10" t="s">
        <v>447</v>
      </c>
      <c r="B256" s="21">
        <v>14</v>
      </c>
      <c r="C256" s="25" t="s">
        <v>474</v>
      </c>
      <c r="D256" s="11" t="s">
        <v>475</v>
      </c>
    </row>
    <row r="257" ht="22" customHeight="1" spans="1:4">
      <c r="A257" s="10" t="s">
        <v>447</v>
      </c>
      <c r="B257" s="21">
        <v>15</v>
      </c>
      <c r="C257" s="25" t="s">
        <v>116</v>
      </c>
      <c r="D257" s="11" t="s">
        <v>476</v>
      </c>
    </row>
    <row r="258" ht="22" customHeight="1" spans="1:4">
      <c r="A258" s="10" t="s">
        <v>447</v>
      </c>
      <c r="B258" s="21">
        <v>16</v>
      </c>
      <c r="C258" s="25" t="s">
        <v>477</v>
      </c>
      <c r="D258" s="11" t="s">
        <v>478</v>
      </c>
    </row>
    <row r="259" ht="22" customHeight="1" spans="1:4">
      <c r="A259" s="10" t="s">
        <v>447</v>
      </c>
      <c r="B259" s="21">
        <v>17</v>
      </c>
      <c r="C259" s="25" t="s">
        <v>479</v>
      </c>
      <c r="D259" s="11" t="s">
        <v>480</v>
      </c>
    </row>
    <row r="260" ht="22" customHeight="1" spans="1:4">
      <c r="A260" s="10" t="s">
        <v>447</v>
      </c>
      <c r="B260" s="21">
        <v>18</v>
      </c>
      <c r="C260" s="25" t="s">
        <v>481</v>
      </c>
      <c r="D260" s="11" t="s">
        <v>482</v>
      </c>
    </row>
    <row r="261" ht="22" customHeight="1" spans="1:4">
      <c r="A261" s="10" t="s">
        <v>447</v>
      </c>
      <c r="B261" s="21">
        <v>19</v>
      </c>
      <c r="C261" s="26" t="s">
        <v>483</v>
      </c>
      <c r="D261" s="11" t="s">
        <v>484</v>
      </c>
    </row>
    <row r="262" ht="22" customHeight="1" spans="1:4">
      <c r="A262" s="10" t="s">
        <v>447</v>
      </c>
      <c r="B262" s="21">
        <v>20</v>
      </c>
      <c r="C262" s="26" t="s">
        <v>485</v>
      </c>
      <c r="D262" s="11" t="s">
        <v>486</v>
      </c>
    </row>
    <row r="263" ht="22" customHeight="1" spans="1:4">
      <c r="A263" s="13"/>
      <c r="B263" s="14"/>
      <c r="C263" s="15"/>
      <c r="D263" s="16"/>
    </row>
    <row r="264" ht="22" customHeight="1" spans="1:4">
      <c r="A264" s="5" t="s">
        <v>1</v>
      </c>
      <c r="B264" s="19" t="s">
        <v>2</v>
      </c>
      <c r="C264" s="20" t="s">
        <v>3</v>
      </c>
      <c r="D264" s="19" t="s">
        <v>4</v>
      </c>
    </row>
    <row r="265" ht="22" customHeight="1" spans="1:4">
      <c r="A265" s="10" t="s">
        <v>487</v>
      </c>
      <c r="B265" s="18">
        <v>1</v>
      </c>
      <c r="C265" s="10" t="s">
        <v>488</v>
      </c>
      <c r="D265" s="11" t="s">
        <v>489</v>
      </c>
    </row>
    <row r="266" ht="22" customHeight="1" spans="1:4">
      <c r="A266" s="10" t="s">
        <v>487</v>
      </c>
      <c r="B266" s="18">
        <v>2</v>
      </c>
      <c r="C266" s="10" t="s">
        <v>490</v>
      </c>
      <c r="D266" s="11" t="s">
        <v>491</v>
      </c>
    </row>
    <row r="267" ht="22" customHeight="1" spans="1:4">
      <c r="A267" s="10" t="s">
        <v>487</v>
      </c>
      <c r="B267" s="18">
        <v>3</v>
      </c>
      <c r="C267" s="10" t="s">
        <v>492</v>
      </c>
      <c r="D267" s="11" t="s">
        <v>493</v>
      </c>
    </row>
    <row r="268" ht="22" customHeight="1" spans="1:4">
      <c r="A268" s="10" t="s">
        <v>487</v>
      </c>
      <c r="B268" s="18">
        <v>4</v>
      </c>
      <c r="C268" s="10" t="s">
        <v>494</v>
      </c>
      <c r="D268" s="11" t="s">
        <v>495</v>
      </c>
    </row>
    <row r="269" ht="22" customHeight="1" spans="1:4">
      <c r="A269" s="10" t="s">
        <v>487</v>
      </c>
      <c r="B269" s="18">
        <v>5</v>
      </c>
      <c r="C269" s="10" t="s">
        <v>496</v>
      </c>
      <c r="D269" s="11" t="s">
        <v>497</v>
      </c>
    </row>
    <row r="270" ht="22" customHeight="1" spans="1:4">
      <c r="A270" s="10" t="s">
        <v>487</v>
      </c>
      <c r="B270" s="18">
        <v>6</v>
      </c>
      <c r="C270" s="10" t="s">
        <v>498</v>
      </c>
      <c r="D270" s="11" t="s">
        <v>499</v>
      </c>
    </row>
    <row r="271" ht="22" customHeight="1" spans="1:4">
      <c r="A271" s="10" t="s">
        <v>487</v>
      </c>
      <c r="B271" s="18">
        <v>7</v>
      </c>
      <c r="C271" s="10" t="s">
        <v>500</v>
      </c>
      <c r="D271" s="11" t="s">
        <v>501</v>
      </c>
    </row>
    <row r="272" ht="22" customHeight="1" spans="1:4">
      <c r="A272" s="10" t="s">
        <v>487</v>
      </c>
      <c r="B272" s="18">
        <v>8</v>
      </c>
      <c r="C272" s="10" t="s">
        <v>502</v>
      </c>
      <c r="D272" s="11" t="s">
        <v>503</v>
      </c>
    </row>
    <row r="273" ht="22" customHeight="1" spans="1:4">
      <c r="A273" s="10" t="s">
        <v>487</v>
      </c>
      <c r="B273" s="18">
        <v>9</v>
      </c>
      <c r="C273" s="10" t="s">
        <v>504</v>
      </c>
      <c r="D273" s="11" t="s">
        <v>505</v>
      </c>
    </row>
    <row r="274" ht="22" customHeight="1" spans="1:4">
      <c r="A274" s="10" t="s">
        <v>487</v>
      </c>
      <c r="B274" s="18">
        <v>10</v>
      </c>
      <c r="C274" s="10" t="s">
        <v>506</v>
      </c>
      <c r="D274" s="11" t="s">
        <v>507</v>
      </c>
    </row>
    <row r="275" ht="22" customHeight="1" spans="1:4">
      <c r="A275" s="10" t="s">
        <v>487</v>
      </c>
      <c r="B275" s="18">
        <v>11</v>
      </c>
      <c r="C275" s="10" t="s">
        <v>508</v>
      </c>
      <c r="D275" s="11" t="s">
        <v>509</v>
      </c>
    </row>
    <row r="276" ht="22" customHeight="1" spans="1:4">
      <c r="A276" s="10" t="s">
        <v>487</v>
      </c>
      <c r="B276" s="18">
        <v>12</v>
      </c>
      <c r="C276" s="10" t="s">
        <v>510</v>
      </c>
      <c r="D276" s="11" t="s">
        <v>511</v>
      </c>
    </row>
    <row r="277" ht="22" customHeight="1" spans="1:4">
      <c r="A277" s="10" t="s">
        <v>487</v>
      </c>
      <c r="B277" s="18">
        <v>13</v>
      </c>
      <c r="C277" s="10" t="s">
        <v>512</v>
      </c>
      <c r="D277" s="11" t="s">
        <v>513</v>
      </c>
    </row>
    <row r="278" ht="22" customHeight="1" spans="1:4">
      <c r="A278" s="10" t="s">
        <v>487</v>
      </c>
      <c r="B278" s="18">
        <v>14</v>
      </c>
      <c r="C278" s="10" t="s">
        <v>514</v>
      </c>
      <c r="D278" s="11" t="s">
        <v>515</v>
      </c>
    </row>
    <row r="279" ht="22" customHeight="1" spans="1:4">
      <c r="A279" s="10" t="s">
        <v>487</v>
      </c>
      <c r="B279" s="18">
        <v>15</v>
      </c>
      <c r="C279" s="10" t="s">
        <v>516</v>
      </c>
      <c r="D279" s="11" t="s">
        <v>517</v>
      </c>
    </row>
    <row r="280" ht="22" customHeight="1" spans="1:4">
      <c r="A280" s="10" t="s">
        <v>487</v>
      </c>
      <c r="B280" s="18">
        <v>16</v>
      </c>
      <c r="C280" s="10" t="s">
        <v>518</v>
      </c>
      <c r="D280" s="11" t="s">
        <v>519</v>
      </c>
    </row>
    <row r="281" ht="22" customHeight="1" spans="1:4">
      <c r="A281" s="10" t="s">
        <v>487</v>
      </c>
      <c r="B281" s="18">
        <v>17</v>
      </c>
      <c r="C281" s="10" t="s">
        <v>520</v>
      </c>
      <c r="D281" s="11" t="s">
        <v>521</v>
      </c>
    </row>
    <row r="282" ht="22" customHeight="1" spans="1:4">
      <c r="A282" s="10" t="s">
        <v>487</v>
      </c>
      <c r="B282" s="18">
        <v>18</v>
      </c>
      <c r="C282" s="10" t="s">
        <v>522</v>
      </c>
      <c r="D282" s="11" t="s">
        <v>523</v>
      </c>
    </row>
    <row r="283" ht="22" customHeight="1" spans="1:4">
      <c r="A283" s="10" t="s">
        <v>487</v>
      </c>
      <c r="B283" s="18">
        <v>19</v>
      </c>
      <c r="C283" s="10" t="s">
        <v>524</v>
      </c>
      <c r="D283" s="11" t="s">
        <v>525</v>
      </c>
    </row>
    <row r="284" ht="22" customHeight="1" spans="1:4">
      <c r="A284" s="10" t="s">
        <v>487</v>
      </c>
      <c r="B284" s="18">
        <v>20</v>
      </c>
      <c r="C284" s="10" t="s">
        <v>526</v>
      </c>
      <c r="D284" s="11" t="s">
        <v>527</v>
      </c>
    </row>
    <row r="285" ht="22" customHeight="1" spans="1:4">
      <c r="A285" s="10" t="s">
        <v>487</v>
      </c>
      <c r="B285" s="18">
        <v>21</v>
      </c>
      <c r="C285" s="10" t="s">
        <v>528</v>
      </c>
      <c r="D285" s="11" t="s">
        <v>529</v>
      </c>
    </row>
    <row r="286" ht="22" customHeight="1" spans="1:4">
      <c r="A286" s="10" t="s">
        <v>487</v>
      </c>
      <c r="B286" s="18">
        <v>22</v>
      </c>
      <c r="C286" s="10" t="s">
        <v>530</v>
      </c>
      <c r="D286" s="11" t="s">
        <v>531</v>
      </c>
    </row>
    <row r="287" ht="22" customHeight="1" spans="1:4">
      <c r="A287" s="10" t="s">
        <v>487</v>
      </c>
      <c r="B287" s="18">
        <v>23</v>
      </c>
      <c r="C287" s="10" t="s">
        <v>532</v>
      </c>
      <c r="D287" s="11" t="s">
        <v>533</v>
      </c>
    </row>
    <row r="288" ht="22" customHeight="1" spans="1:4">
      <c r="A288" s="10" t="s">
        <v>487</v>
      </c>
      <c r="B288" s="18">
        <v>24</v>
      </c>
      <c r="C288" s="10" t="s">
        <v>534</v>
      </c>
      <c r="D288" s="11" t="s">
        <v>535</v>
      </c>
    </row>
    <row r="289" ht="22" customHeight="1" spans="1:4">
      <c r="A289" s="10" t="s">
        <v>487</v>
      </c>
      <c r="B289" s="18">
        <v>25</v>
      </c>
      <c r="C289" s="10" t="s">
        <v>536</v>
      </c>
      <c r="D289" s="11" t="s">
        <v>537</v>
      </c>
    </row>
    <row r="290" ht="22" customHeight="1" spans="1:4">
      <c r="A290" s="10" t="s">
        <v>487</v>
      </c>
      <c r="B290" s="18">
        <v>26</v>
      </c>
      <c r="C290" s="10" t="s">
        <v>538</v>
      </c>
      <c r="D290" s="11" t="s">
        <v>539</v>
      </c>
    </row>
    <row r="291" ht="22" customHeight="1" spans="1:4">
      <c r="A291" s="10" t="s">
        <v>487</v>
      </c>
      <c r="B291" s="18">
        <v>27</v>
      </c>
      <c r="C291" s="10" t="s">
        <v>474</v>
      </c>
      <c r="D291" s="11" t="s">
        <v>540</v>
      </c>
    </row>
    <row r="292" ht="22" customHeight="1" spans="1:4">
      <c r="A292" s="10" t="s">
        <v>487</v>
      </c>
      <c r="B292" s="18">
        <v>28</v>
      </c>
      <c r="C292" s="10" t="s">
        <v>541</v>
      </c>
      <c r="D292" s="11" t="s">
        <v>542</v>
      </c>
    </row>
    <row r="293" ht="22" customHeight="1" spans="1:4">
      <c r="A293" s="10" t="s">
        <v>487</v>
      </c>
      <c r="B293" s="18">
        <v>29</v>
      </c>
      <c r="C293" s="10" t="s">
        <v>543</v>
      </c>
      <c r="D293" s="11" t="s">
        <v>544</v>
      </c>
    </row>
    <row r="294" ht="22" customHeight="1" spans="1:4">
      <c r="A294" s="10" t="s">
        <v>487</v>
      </c>
      <c r="B294" s="18">
        <v>30</v>
      </c>
      <c r="C294" s="10" t="s">
        <v>545</v>
      </c>
      <c r="D294" s="11" t="s">
        <v>546</v>
      </c>
    </row>
    <row r="295" ht="22" customHeight="1" spans="1:4">
      <c r="A295" s="10" t="s">
        <v>487</v>
      </c>
      <c r="B295" s="18">
        <v>31</v>
      </c>
      <c r="C295" s="10" t="s">
        <v>547</v>
      </c>
      <c r="D295" s="11" t="s">
        <v>548</v>
      </c>
    </row>
    <row r="296" ht="22" customHeight="1" spans="1:4">
      <c r="A296" s="10" t="s">
        <v>487</v>
      </c>
      <c r="B296" s="18">
        <v>32</v>
      </c>
      <c r="C296" s="10" t="s">
        <v>549</v>
      </c>
      <c r="D296" s="11" t="s">
        <v>550</v>
      </c>
    </row>
    <row r="297" ht="22" customHeight="1" spans="1:4">
      <c r="A297" s="10" t="s">
        <v>487</v>
      </c>
      <c r="B297" s="18">
        <v>33</v>
      </c>
      <c r="C297" s="10" t="s">
        <v>551</v>
      </c>
      <c r="D297" s="11" t="s">
        <v>552</v>
      </c>
    </row>
    <row r="298" ht="22" customHeight="1" spans="1:4">
      <c r="A298" s="10" t="s">
        <v>487</v>
      </c>
      <c r="B298" s="18">
        <v>34</v>
      </c>
      <c r="C298" s="10" t="s">
        <v>553</v>
      </c>
      <c r="D298" s="11" t="s">
        <v>554</v>
      </c>
    </row>
    <row r="299" ht="22" customHeight="1" spans="1:4">
      <c r="A299" s="10" t="s">
        <v>487</v>
      </c>
      <c r="B299" s="18">
        <v>35</v>
      </c>
      <c r="C299" s="10" t="s">
        <v>555</v>
      </c>
      <c r="D299" s="11" t="s">
        <v>556</v>
      </c>
    </row>
    <row r="300" ht="22" customHeight="1" spans="1:4">
      <c r="A300" s="10" t="s">
        <v>487</v>
      </c>
      <c r="B300" s="18">
        <v>36</v>
      </c>
      <c r="C300" s="10" t="s">
        <v>557</v>
      </c>
      <c r="D300" s="11" t="s">
        <v>558</v>
      </c>
    </row>
    <row r="301" ht="22" customHeight="1" spans="1:4">
      <c r="A301" s="13"/>
      <c r="B301" s="14"/>
      <c r="C301" s="15"/>
      <c r="D301" s="16"/>
    </row>
    <row r="302" ht="22" customHeight="1" spans="1:4">
      <c r="A302" s="5" t="s">
        <v>1</v>
      </c>
      <c r="B302" s="19" t="s">
        <v>2</v>
      </c>
      <c r="C302" s="20" t="s">
        <v>3</v>
      </c>
      <c r="D302" s="19" t="s">
        <v>4</v>
      </c>
    </row>
    <row r="303" ht="22" customHeight="1" spans="1:4">
      <c r="A303" s="10" t="s">
        <v>559</v>
      </c>
      <c r="B303" s="21">
        <v>1</v>
      </c>
      <c r="C303" s="25" t="s">
        <v>560</v>
      </c>
      <c r="D303" s="11" t="s">
        <v>561</v>
      </c>
    </row>
    <row r="304" ht="22" customHeight="1" spans="1:4">
      <c r="A304" s="10" t="s">
        <v>559</v>
      </c>
      <c r="B304" s="21">
        <v>2</v>
      </c>
      <c r="C304" s="17" t="s">
        <v>562</v>
      </c>
      <c r="D304" s="11" t="s">
        <v>563</v>
      </c>
    </row>
    <row r="305" ht="22" customHeight="1" spans="1:4">
      <c r="A305" s="10" t="s">
        <v>559</v>
      </c>
      <c r="B305" s="21">
        <v>3</v>
      </c>
      <c r="C305" s="25" t="s">
        <v>564</v>
      </c>
      <c r="D305" s="11" t="s">
        <v>565</v>
      </c>
    </row>
    <row r="306" ht="22" customHeight="1" spans="1:4">
      <c r="A306" s="10" t="s">
        <v>559</v>
      </c>
      <c r="B306" s="21">
        <v>4</v>
      </c>
      <c r="C306" s="25" t="s">
        <v>566</v>
      </c>
      <c r="D306" s="11" t="s">
        <v>567</v>
      </c>
    </row>
    <row r="307" ht="22" customHeight="1" spans="1:4">
      <c r="A307" s="10" t="s">
        <v>559</v>
      </c>
      <c r="B307" s="21">
        <v>5</v>
      </c>
      <c r="C307" s="25" t="s">
        <v>568</v>
      </c>
      <c r="D307" s="11" t="s">
        <v>569</v>
      </c>
    </row>
    <row r="308" ht="22" customHeight="1" spans="1:4">
      <c r="A308" s="10" t="s">
        <v>559</v>
      </c>
      <c r="B308" s="21">
        <v>6</v>
      </c>
      <c r="C308" s="25" t="s">
        <v>570</v>
      </c>
      <c r="D308" s="11" t="s">
        <v>571</v>
      </c>
    </row>
    <row r="309" ht="22" customHeight="1" spans="1:4">
      <c r="A309" s="10" t="s">
        <v>559</v>
      </c>
      <c r="B309" s="21">
        <v>7</v>
      </c>
      <c r="C309" s="25" t="s">
        <v>572</v>
      </c>
      <c r="D309" s="11" t="s">
        <v>573</v>
      </c>
    </row>
    <row r="310" ht="22" customHeight="1" spans="1:4">
      <c r="A310" s="10" t="s">
        <v>559</v>
      </c>
      <c r="B310" s="21">
        <v>8</v>
      </c>
      <c r="C310" s="25" t="s">
        <v>574</v>
      </c>
      <c r="D310" s="11" t="s">
        <v>575</v>
      </c>
    </row>
    <row r="311" ht="22" customHeight="1" spans="1:4">
      <c r="A311" s="10" t="s">
        <v>559</v>
      </c>
      <c r="B311" s="21">
        <v>9</v>
      </c>
      <c r="C311" s="25" t="s">
        <v>576</v>
      </c>
      <c r="D311" s="11" t="s">
        <v>577</v>
      </c>
    </row>
    <row r="312" ht="22" customHeight="1" spans="1:4">
      <c r="A312" s="10" t="s">
        <v>559</v>
      </c>
      <c r="B312" s="21">
        <v>10</v>
      </c>
      <c r="C312" s="25" t="s">
        <v>578</v>
      </c>
      <c r="D312" s="11" t="s">
        <v>579</v>
      </c>
    </row>
    <row r="313" ht="22" customHeight="1" spans="1:4">
      <c r="A313" s="10" t="s">
        <v>559</v>
      </c>
      <c r="B313" s="21">
        <v>11</v>
      </c>
      <c r="C313" s="25" t="s">
        <v>580</v>
      </c>
      <c r="D313" s="11" t="s">
        <v>581</v>
      </c>
    </row>
    <row r="314" ht="22" customHeight="1" spans="1:4">
      <c r="A314" s="10" t="s">
        <v>559</v>
      </c>
      <c r="B314" s="21">
        <v>12</v>
      </c>
      <c r="C314" s="25" t="s">
        <v>582</v>
      </c>
      <c r="D314" s="11" t="s">
        <v>583</v>
      </c>
    </row>
    <row r="315" ht="22" customHeight="1" spans="1:4">
      <c r="A315" s="10" t="s">
        <v>559</v>
      </c>
      <c r="B315" s="21">
        <v>13</v>
      </c>
      <c r="C315" s="25" t="s">
        <v>584</v>
      </c>
      <c r="D315" s="11" t="s">
        <v>585</v>
      </c>
    </row>
    <row r="316" ht="22" customHeight="1" spans="1:4">
      <c r="A316" s="10" t="s">
        <v>559</v>
      </c>
      <c r="B316" s="21">
        <v>14</v>
      </c>
      <c r="C316" s="25" t="s">
        <v>586</v>
      </c>
      <c r="D316" s="11" t="s">
        <v>587</v>
      </c>
    </row>
    <row r="317" ht="22" customHeight="1" spans="1:4">
      <c r="A317" s="10" t="s">
        <v>559</v>
      </c>
      <c r="B317" s="21">
        <v>15</v>
      </c>
      <c r="C317" s="25" t="s">
        <v>588</v>
      </c>
      <c r="D317" s="11" t="s">
        <v>589</v>
      </c>
    </row>
    <row r="318" ht="22" customHeight="1" spans="1:4">
      <c r="A318" s="10" t="s">
        <v>559</v>
      </c>
      <c r="B318" s="21">
        <v>16</v>
      </c>
      <c r="C318" s="25" t="s">
        <v>590</v>
      </c>
      <c r="D318" s="11" t="s">
        <v>591</v>
      </c>
    </row>
    <row r="319" ht="22" customHeight="1" spans="1:4">
      <c r="A319" s="10" t="s">
        <v>559</v>
      </c>
      <c r="B319" s="21">
        <v>17</v>
      </c>
      <c r="C319" s="25" t="s">
        <v>592</v>
      </c>
      <c r="D319" s="11" t="s">
        <v>593</v>
      </c>
    </row>
    <row r="320" ht="22" customHeight="1" spans="1:4">
      <c r="A320" s="10" t="s">
        <v>559</v>
      </c>
      <c r="B320" s="21">
        <v>18</v>
      </c>
      <c r="C320" s="25" t="s">
        <v>594</v>
      </c>
      <c r="D320" s="11" t="s">
        <v>595</v>
      </c>
    </row>
    <row r="321" ht="22" customHeight="1" spans="1:4">
      <c r="A321" s="10" t="s">
        <v>559</v>
      </c>
      <c r="B321" s="21">
        <v>19</v>
      </c>
      <c r="C321" s="25" t="s">
        <v>596</v>
      </c>
      <c r="D321" s="11" t="s">
        <v>597</v>
      </c>
    </row>
    <row r="322" ht="22" customHeight="1" spans="1:4">
      <c r="A322" s="10" t="s">
        <v>559</v>
      </c>
      <c r="B322" s="21">
        <v>20</v>
      </c>
      <c r="C322" s="25" t="s">
        <v>598</v>
      </c>
      <c r="D322" s="11" t="s">
        <v>599</v>
      </c>
    </row>
    <row r="323" ht="22" customHeight="1" spans="1:4">
      <c r="A323" s="10" t="s">
        <v>559</v>
      </c>
      <c r="B323" s="21">
        <v>21</v>
      </c>
      <c r="C323" s="25" t="s">
        <v>600</v>
      </c>
      <c r="D323" s="11" t="s">
        <v>601</v>
      </c>
    </row>
    <row r="324" ht="22" customHeight="1" spans="1:4">
      <c r="A324" s="10" t="s">
        <v>559</v>
      </c>
      <c r="B324" s="21">
        <v>22</v>
      </c>
      <c r="C324" s="25" t="s">
        <v>602</v>
      </c>
      <c r="D324" s="11" t="s">
        <v>603</v>
      </c>
    </row>
    <row r="325" ht="22" customHeight="1" spans="1:4">
      <c r="A325" s="10" t="s">
        <v>559</v>
      </c>
      <c r="B325" s="21">
        <v>23</v>
      </c>
      <c r="C325" s="25" t="s">
        <v>604</v>
      </c>
      <c r="D325" s="11" t="s">
        <v>605</v>
      </c>
    </row>
    <row r="326" ht="22" customHeight="1" spans="1:4">
      <c r="A326" s="10" t="s">
        <v>559</v>
      </c>
      <c r="B326" s="21">
        <v>24</v>
      </c>
      <c r="C326" s="25" t="s">
        <v>606</v>
      </c>
      <c r="D326" s="11" t="s">
        <v>607</v>
      </c>
    </row>
    <row r="327" ht="22" customHeight="1" spans="1:4">
      <c r="A327" s="10" t="s">
        <v>559</v>
      </c>
      <c r="B327" s="21">
        <v>25</v>
      </c>
      <c r="C327" s="25" t="s">
        <v>608</v>
      </c>
      <c r="D327" s="11" t="s">
        <v>609</v>
      </c>
    </row>
    <row r="328" ht="22" customHeight="1" spans="1:4">
      <c r="A328" s="10" t="s">
        <v>559</v>
      </c>
      <c r="B328" s="21">
        <v>26</v>
      </c>
      <c r="C328" s="25" t="s">
        <v>610</v>
      </c>
      <c r="D328" s="11" t="s">
        <v>611</v>
      </c>
    </row>
    <row r="329" ht="22" customHeight="1" spans="1:4">
      <c r="A329" s="10" t="s">
        <v>559</v>
      </c>
      <c r="B329" s="21">
        <v>27</v>
      </c>
      <c r="C329" s="25" t="s">
        <v>612</v>
      </c>
      <c r="D329" s="11" t="s">
        <v>613</v>
      </c>
    </row>
    <row r="330" ht="22" customHeight="1" spans="1:4">
      <c r="A330" s="10" t="s">
        <v>559</v>
      </c>
      <c r="B330" s="21">
        <v>28</v>
      </c>
      <c r="C330" s="25" t="s">
        <v>614</v>
      </c>
      <c r="D330" s="11" t="s">
        <v>615</v>
      </c>
    </row>
    <row r="331" ht="22" customHeight="1" spans="1:4">
      <c r="A331" s="10" t="s">
        <v>559</v>
      </c>
      <c r="B331" s="21">
        <v>29</v>
      </c>
      <c r="C331" s="25" t="s">
        <v>616</v>
      </c>
      <c r="D331" s="11" t="s">
        <v>617</v>
      </c>
    </row>
    <row r="332" ht="22" customHeight="1" spans="1:4">
      <c r="A332" s="10" t="s">
        <v>559</v>
      </c>
      <c r="B332" s="21">
        <v>30</v>
      </c>
      <c r="C332" s="25" t="s">
        <v>618</v>
      </c>
      <c r="D332" s="11" t="s">
        <v>619</v>
      </c>
    </row>
    <row r="333" ht="22" customHeight="1" spans="1:4">
      <c r="A333" s="10" t="s">
        <v>559</v>
      </c>
      <c r="B333" s="21">
        <v>31</v>
      </c>
      <c r="C333" s="25" t="s">
        <v>620</v>
      </c>
      <c r="D333" s="11" t="s">
        <v>621</v>
      </c>
    </row>
    <row r="334" ht="22" customHeight="1" spans="1:4">
      <c r="A334" s="10" t="s">
        <v>559</v>
      </c>
      <c r="B334" s="21">
        <v>32</v>
      </c>
      <c r="C334" s="25" t="s">
        <v>622</v>
      </c>
      <c r="D334" s="11" t="s">
        <v>623</v>
      </c>
    </row>
    <row r="335" ht="22" customHeight="1" spans="1:4">
      <c r="A335" s="10" t="s">
        <v>559</v>
      </c>
      <c r="B335" s="21">
        <v>33</v>
      </c>
      <c r="C335" s="25" t="s">
        <v>624</v>
      </c>
      <c r="D335" s="11" t="s">
        <v>625</v>
      </c>
    </row>
    <row r="336" ht="22" customHeight="1" spans="1:4">
      <c r="A336" s="10" t="s">
        <v>559</v>
      </c>
      <c r="B336" s="21">
        <v>34</v>
      </c>
      <c r="C336" s="25" t="s">
        <v>626</v>
      </c>
      <c r="D336" s="11" t="s">
        <v>627</v>
      </c>
    </row>
    <row r="337" ht="22" customHeight="1" spans="1:4">
      <c r="A337" s="10" t="s">
        <v>559</v>
      </c>
      <c r="B337" s="21">
        <v>35</v>
      </c>
      <c r="C337" s="25" t="s">
        <v>628</v>
      </c>
      <c r="D337" s="11" t="s">
        <v>629</v>
      </c>
    </row>
    <row r="338" ht="22" customHeight="1" spans="1:4">
      <c r="A338" s="10" t="s">
        <v>559</v>
      </c>
      <c r="B338" s="21">
        <v>36</v>
      </c>
      <c r="C338" s="27" t="s">
        <v>630</v>
      </c>
      <c r="D338" s="11" t="s">
        <v>631</v>
      </c>
    </row>
    <row r="339" ht="22" customHeight="1" spans="1:4">
      <c r="A339" s="10" t="s">
        <v>559</v>
      </c>
      <c r="B339" s="21">
        <v>37</v>
      </c>
      <c r="C339" s="28" t="s">
        <v>632</v>
      </c>
      <c r="D339" s="11" t="s">
        <v>633</v>
      </c>
    </row>
    <row r="340" ht="22" customHeight="1" spans="1:4">
      <c r="A340" s="10" t="s">
        <v>559</v>
      </c>
      <c r="B340" s="21">
        <v>38</v>
      </c>
      <c r="C340" s="25" t="s">
        <v>634</v>
      </c>
      <c r="D340" s="11" t="s">
        <v>635</v>
      </c>
    </row>
    <row r="341" ht="22" customHeight="1" spans="1:4">
      <c r="A341" s="10" t="s">
        <v>559</v>
      </c>
      <c r="B341" s="21">
        <v>39</v>
      </c>
      <c r="C341" s="25" t="s">
        <v>636</v>
      </c>
      <c r="D341" s="11" t="s">
        <v>637</v>
      </c>
    </row>
    <row r="342" ht="22" customHeight="1" spans="1:4">
      <c r="A342" s="10" t="s">
        <v>559</v>
      </c>
      <c r="B342" s="21">
        <v>40</v>
      </c>
      <c r="C342" s="25" t="s">
        <v>638</v>
      </c>
      <c r="D342" s="11" t="s">
        <v>639</v>
      </c>
    </row>
    <row r="343" ht="22" customHeight="1" spans="1:4">
      <c r="A343" s="10" t="s">
        <v>559</v>
      </c>
      <c r="B343" s="21">
        <v>41</v>
      </c>
      <c r="C343" s="25" t="s">
        <v>640</v>
      </c>
      <c r="D343" s="11" t="s">
        <v>641</v>
      </c>
    </row>
    <row r="344" ht="22" customHeight="1" spans="1:4">
      <c r="A344" s="10" t="s">
        <v>559</v>
      </c>
      <c r="B344" s="21">
        <v>42</v>
      </c>
      <c r="C344" s="25" t="s">
        <v>642</v>
      </c>
      <c r="D344" s="11" t="s">
        <v>643</v>
      </c>
    </row>
    <row r="345" ht="22" customHeight="1" spans="1:4">
      <c r="A345" s="13"/>
      <c r="B345" s="14"/>
      <c r="C345" s="15"/>
      <c r="D345" s="16"/>
    </row>
    <row r="346" ht="22" customHeight="1" spans="1:4">
      <c r="A346" s="5" t="s">
        <v>1</v>
      </c>
      <c r="B346" s="20" t="s">
        <v>2</v>
      </c>
      <c r="C346" s="20" t="s">
        <v>3</v>
      </c>
      <c r="D346" s="19" t="s">
        <v>4</v>
      </c>
    </row>
    <row r="347" ht="22" customHeight="1" spans="1:4">
      <c r="A347" s="10" t="s">
        <v>644</v>
      </c>
      <c r="B347" s="18">
        <v>1</v>
      </c>
      <c r="C347" s="10" t="s">
        <v>645</v>
      </c>
      <c r="D347" s="11" t="s">
        <v>646</v>
      </c>
    </row>
    <row r="348" ht="22" customHeight="1" spans="1:4">
      <c r="A348" s="10" t="s">
        <v>644</v>
      </c>
      <c r="B348" s="18">
        <v>2</v>
      </c>
      <c r="C348" s="10" t="s">
        <v>647</v>
      </c>
      <c r="D348" s="11" t="s">
        <v>648</v>
      </c>
    </row>
    <row r="349" ht="22" customHeight="1" spans="1:4">
      <c r="A349" s="10" t="s">
        <v>644</v>
      </c>
      <c r="B349" s="18">
        <v>3</v>
      </c>
      <c r="C349" s="10" t="s">
        <v>649</v>
      </c>
      <c r="D349" s="11" t="s">
        <v>650</v>
      </c>
    </row>
    <row r="350" ht="22" customHeight="1" spans="1:4">
      <c r="A350" s="10" t="s">
        <v>644</v>
      </c>
      <c r="B350" s="18">
        <v>4</v>
      </c>
      <c r="C350" s="10" t="s">
        <v>651</v>
      </c>
      <c r="D350" s="11" t="s">
        <v>652</v>
      </c>
    </row>
    <row r="351" ht="22" customHeight="1" spans="1:4">
      <c r="A351" s="10" t="s">
        <v>644</v>
      </c>
      <c r="B351" s="18">
        <v>5</v>
      </c>
      <c r="C351" s="10" t="s">
        <v>653</v>
      </c>
      <c r="D351" s="11" t="s">
        <v>654</v>
      </c>
    </row>
    <row r="352" ht="22" customHeight="1" spans="1:4">
      <c r="A352" s="10" t="s">
        <v>644</v>
      </c>
      <c r="B352" s="18">
        <v>6</v>
      </c>
      <c r="C352" s="10" t="s">
        <v>655</v>
      </c>
      <c r="D352" s="11" t="s">
        <v>656</v>
      </c>
    </row>
    <row r="353" ht="22" customHeight="1" spans="1:4">
      <c r="A353" s="10" t="s">
        <v>644</v>
      </c>
      <c r="B353" s="18">
        <v>7</v>
      </c>
      <c r="C353" s="10" t="s">
        <v>657</v>
      </c>
      <c r="D353" s="11" t="s">
        <v>658</v>
      </c>
    </row>
    <row r="354" ht="22" customHeight="1" spans="1:4">
      <c r="A354" s="10" t="s">
        <v>644</v>
      </c>
      <c r="B354" s="18">
        <v>8</v>
      </c>
      <c r="C354" s="10" t="s">
        <v>659</v>
      </c>
      <c r="D354" s="11" t="s">
        <v>660</v>
      </c>
    </row>
    <row r="355" ht="22" customHeight="1" spans="1:4">
      <c r="A355" s="10" t="s">
        <v>644</v>
      </c>
      <c r="B355" s="18">
        <v>9</v>
      </c>
      <c r="C355" s="10" t="s">
        <v>661</v>
      </c>
      <c r="D355" s="11" t="s">
        <v>662</v>
      </c>
    </row>
    <row r="356" ht="22" customHeight="1" spans="1:4">
      <c r="A356" s="10" t="s">
        <v>644</v>
      </c>
      <c r="B356" s="18">
        <v>10</v>
      </c>
      <c r="C356" s="10" t="s">
        <v>663</v>
      </c>
      <c r="D356" s="11" t="s">
        <v>664</v>
      </c>
    </row>
    <row r="357" ht="22" customHeight="1" spans="1:4">
      <c r="A357" s="10" t="s">
        <v>644</v>
      </c>
      <c r="B357" s="18">
        <v>11</v>
      </c>
      <c r="C357" s="10" t="s">
        <v>665</v>
      </c>
      <c r="D357" s="11" t="s">
        <v>666</v>
      </c>
    </row>
    <row r="358" ht="22" customHeight="1" spans="1:4">
      <c r="A358" s="10" t="s">
        <v>644</v>
      </c>
      <c r="B358" s="18">
        <v>12</v>
      </c>
      <c r="C358" s="10" t="s">
        <v>667</v>
      </c>
      <c r="D358" s="11" t="s">
        <v>668</v>
      </c>
    </row>
    <row r="359" ht="22" customHeight="1" spans="1:4">
      <c r="A359" s="10" t="s">
        <v>644</v>
      </c>
      <c r="B359" s="18">
        <v>13</v>
      </c>
      <c r="C359" s="10" t="s">
        <v>669</v>
      </c>
      <c r="D359" s="11" t="s">
        <v>670</v>
      </c>
    </row>
    <row r="360" ht="22" customHeight="1" spans="1:4">
      <c r="A360" s="10" t="s">
        <v>644</v>
      </c>
      <c r="B360" s="18">
        <v>14</v>
      </c>
      <c r="C360" s="10" t="s">
        <v>671</v>
      </c>
      <c r="D360" s="11" t="s">
        <v>672</v>
      </c>
    </row>
    <row r="361" ht="22" customHeight="1" spans="1:4">
      <c r="A361" s="10" t="s">
        <v>644</v>
      </c>
      <c r="B361" s="18">
        <v>15</v>
      </c>
      <c r="C361" s="10" t="s">
        <v>673</v>
      </c>
      <c r="D361" s="11" t="s">
        <v>674</v>
      </c>
    </row>
    <row r="362" ht="22" customHeight="1" spans="1:4">
      <c r="A362" s="10" t="s">
        <v>644</v>
      </c>
      <c r="B362" s="18">
        <v>16</v>
      </c>
      <c r="C362" s="10" t="s">
        <v>675</v>
      </c>
      <c r="D362" s="11" t="s">
        <v>676</v>
      </c>
    </row>
    <row r="363" ht="22" customHeight="1" spans="1:4">
      <c r="A363" s="10" t="s">
        <v>644</v>
      </c>
      <c r="B363" s="18">
        <v>17</v>
      </c>
      <c r="C363" s="10" t="s">
        <v>677</v>
      </c>
      <c r="D363" s="11" t="s">
        <v>678</v>
      </c>
    </row>
    <row r="364" ht="22" customHeight="1" spans="1:4">
      <c r="A364" s="10" t="s">
        <v>644</v>
      </c>
      <c r="B364" s="18">
        <v>18</v>
      </c>
      <c r="C364" s="10" t="s">
        <v>679</v>
      </c>
      <c r="D364" s="11" t="s">
        <v>680</v>
      </c>
    </row>
    <row r="365" ht="22" customHeight="1" spans="1:4">
      <c r="A365" s="10" t="s">
        <v>644</v>
      </c>
      <c r="B365" s="18">
        <v>19</v>
      </c>
      <c r="C365" s="10" t="s">
        <v>681</v>
      </c>
      <c r="D365" s="11" t="s">
        <v>682</v>
      </c>
    </row>
    <row r="366" ht="22" customHeight="1" spans="1:4">
      <c r="A366" s="10" t="s">
        <v>644</v>
      </c>
      <c r="B366" s="18">
        <v>20</v>
      </c>
      <c r="C366" s="10" t="s">
        <v>683</v>
      </c>
      <c r="D366" s="11" t="s">
        <v>684</v>
      </c>
    </row>
    <row r="367" ht="22" customHeight="1" spans="1:4">
      <c r="A367" s="10" t="s">
        <v>644</v>
      </c>
      <c r="B367" s="18">
        <v>21</v>
      </c>
      <c r="C367" s="10" t="s">
        <v>685</v>
      </c>
      <c r="D367" s="11" t="s">
        <v>686</v>
      </c>
    </row>
    <row r="368" ht="22" customHeight="1" spans="1:4">
      <c r="A368" s="10" t="s">
        <v>644</v>
      </c>
      <c r="B368" s="18">
        <v>22</v>
      </c>
      <c r="C368" s="10" t="s">
        <v>687</v>
      </c>
      <c r="D368" s="11" t="s">
        <v>688</v>
      </c>
    </row>
    <row r="369" ht="22" customHeight="1" spans="1:4">
      <c r="A369" s="10" t="s">
        <v>644</v>
      </c>
      <c r="B369" s="18">
        <v>23</v>
      </c>
      <c r="C369" s="10" t="s">
        <v>689</v>
      </c>
      <c r="D369" s="11" t="s">
        <v>690</v>
      </c>
    </row>
    <row r="370" ht="22" customHeight="1" spans="1:4">
      <c r="A370" s="10" t="s">
        <v>644</v>
      </c>
      <c r="B370" s="18">
        <v>24</v>
      </c>
      <c r="C370" s="10" t="s">
        <v>691</v>
      </c>
      <c r="D370" s="11" t="s">
        <v>692</v>
      </c>
    </row>
    <row r="371" ht="22" customHeight="1" spans="1:4">
      <c r="A371" s="10" t="s">
        <v>644</v>
      </c>
      <c r="B371" s="18">
        <v>25</v>
      </c>
      <c r="C371" s="10" t="s">
        <v>693</v>
      </c>
      <c r="D371" s="11" t="s">
        <v>694</v>
      </c>
    </row>
    <row r="372" ht="22" customHeight="1" spans="1:4">
      <c r="A372" s="10" t="s">
        <v>644</v>
      </c>
      <c r="B372" s="18">
        <v>26</v>
      </c>
      <c r="C372" s="10" t="s">
        <v>695</v>
      </c>
      <c r="D372" s="11" t="s">
        <v>696</v>
      </c>
    </row>
    <row r="373" ht="22" customHeight="1" spans="1:4">
      <c r="A373" s="10" t="s">
        <v>644</v>
      </c>
      <c r="B373" s="18">
        <v>27</v>
      </c>
      <c r="C373" s="10" t="s">
        <v>697</v>
      </c>
      <c r="D373" s="11" t="s">
        <v>698</v>
      </c>
    </row>
    <row r="374" ht="22" customHeight="1" spans="1:4">
      <c r="A374" s="10" t="s">
        <v>644</v>
      </c>
      <c r="B374" s="18">
        <v>28</v>
      </c>
      <c r="C374" s="10" t="s">
        <v>699</v>
      </c>
      <c r="D374" s="11" t="s">
        <v>700</v>
      </c>
    </row>
    <row r="375" ht="22" customHeight="1" spans="1:4">
      <c r="A375" s="10" t="s">
        <v>644</v>
      </c>
      <c r="B375" s="18">
        <v>29</v>
      </c>
      <c r="C375" s="10" t="s">
        <v>701</v>
      </c>
      <c r="D375" s="11" t="s">
        <v>702</v>
      </c>
    </row>
    <row r="376" ht="22" customHeight="1" spans="1:4">
      <c r="A376" s="10" t="s">
        <v>644</v>
      </c>
      <c r="B376" s="18">
        <v>30</v>
      </c>
      <c r="C376" s="10" t="s">
        <v>703</v>
      </c>
      <c r="D376" s="11" t="s">
        <v>704</v>
      </c>
    </row>
    <row r="377" ht="22" customHeight="1" spans="1:4">
      <c r="A377" s="10" t="s">
        <v>644</v>
      </c>
      <c r="B377" s="18">
        <v>31</v>
      </c>
      <c r="C377" s="10" t="s">
        <v>705</v>
      </c>
      <c r="D377" s="11" t="s">
        <v>706</v>
      </c>
    </row>
    <row r="378" ht="22" customHeight="1" spans="1:4">
      <c r="A378" s="10" t="s">
        <v>644</v>
      </c>
      <c r="B378" s="18">
        <v>32</v>
      </c>
      <c r="C378" s="10" t="s">
        <v>707</v>
      </c>
      <c r="D378" s="11" t="s">
        <v>708</v>
      </c>
    </row>
    <row r="379" ht="22" customHeight="1" spans="1:4">
      <c r="A379" s="10" t="s">
        <v>644</v>
      </c>
      <c r="B379" s="18">
        <v>33</v>
      </c>
      <c r="C379" s="10" t="s">
        <v>709</v>
      </c>
      <c r="D379" s="11" t="s">
        <v>710</v>
      </c>
    </row>
    <row r="380" ht="22" customHeight="1" spans="1:4">
      <c r="A380" s="10" t="s">
        <v>644</v>
      </c>
      <c r="B380" s="18">
        <v>34</v>
      </c>
      <c r="C380" s="10" t="s">
        <v>711</v>
      </c>
      <c r="D380" s="11" t="s">
        <v>712</v>
      </c>
    </row>
    <row r="381" ht="22" customHeight="1" spans="1:4">
      <c r="A381" s="10" t="s">
        <v>644</v>
      </c>
      <c r="B381" s="18">
        <v>35</v>
      </c>
      <c r="C381" s="10" t="s">
        <v>713</v>
      </c>
      <c r="D381" s="11" t="s">
        <v>714</v>
      </c>
    </row>
    <row r="382" ht="22" customHeight="1" spans="1:4">
      <c r="A382" s="10" t="s">
        <v>644</v>
      </c>
      <c r="B382" s="18">
        <v>36</v>
      </c>
      <c r="C382" s="10" t="s">
        <v>715</v>
      </c>
      <c r="D382" s="11" t="s">
        <v>716</v>
      </c>
    </row>
    <row r="383" ht="22" customHeight="1" spans="1:4">
      <c r="A383" s="10" t="s">
        <v>644</v>
      </c>
      <c r="B383" s="18">
        <v>37</v>
      </c>
      <c r="C383" s="10" t="s">
        <v>717</v>
      </c>
      <c r="D383" s="11" t="s">
        <v>718</v>
      </c>
    </row>
    <row r="384" ht="22" customHeight="1" spans="1:4">
      <c r="A384" s="10" t="s">
        <v>644</v>
      </c>
      <c r="B384" s="18">
        <v>38</v>
      </c>
      <c r="C384" s="10" t="s">
        <v>719</v>
      </c>
      <c r="D384" s="11" t="s">
        <v>720</v>
      </c>
    </row>
    <row r="385" ht="22" customHeight="1" spans="1:4">
      <c r="A385" s="10" t="s">
        <v>644</v>
      </c>
      <c r="B385" s="18">
        <v>39</v>
      </c>
      <c r="C385" s="10" t="s">
        <v>721</v>
      </c>
      <c r="D385" s="11" t="s">
        <v>722</v>
      </c>
    </row>
    <row r="386" ht="22" customHeight="1" spans="1:4">
      <c r="A386" s="10" t="s">
        <v>644</v>
      </c>
      <c r="B386" s="18">
        <v>40</v>
      </c>
      <c r="C386" s="10" t="s">
        <v>723</v>
      </c>
      <c r="D386" s="11" t="s">
        <v>724</v>
      </c>
    </row>
    <row r="387" ht="22" customHeight="1" spans="1:4">
      <c r="A387" s="10" t="s">
        <v>644</v>
      </c>
      <c r="B387" s="18">
        <v>41</v>
      </c>
      <c r="C387" s="10" t="s">
        <v>725</v>
      </c>
      <c r="D387" s="11" t="s">
        <v>726</v>
      </c>
    </row>
    <row r="388" ht="22" customHeight="1" spans="1:4">
      <c r="A388" s="10" t="s">
        <v>644</v>
      </c>
      <c r="B388" s="18">
        <v>42</v>
      </c>
      <c r="C388" s="10" t="s">
        <v>727</v>
      </c>
      <c r="D388" s="11" t="s">
        <v>728</v>
      </c>
    </row>
    <row r="389" ht="22" customHeight="1" spans="1:4">
      <c r="A389" s="10" t="s">
        <v>644</v>
      </c>
      <c r="B389" s="18">
        <v>43</v>
      </c>
      <c r="C389" s="10" t="s">
        <v>729</v>
      </c>
      <c r="D389" s="11" t="s">
        <v>730</v>
      </c>
    </row>
    <row r="390" ht="22" customHeight="1" spans="1:4">
      <c r="A390" s="10" t="s">
        <v>644</v>
      </c>
      <c r="B390" s="18">
        <v>44</v>
      </c>
      <c r="C390" s="10" t="s">
        <v>731</v>
      </c>
      <c r="D390" s="11" t="s">
        <v>732</v>
      </c>
    </row>
    <row r="391" ht="22" customHeight="1" spans="1:4">
      <c r="A391" s="13"/>
      <c r="B391" s="14"/>
      <c r="C391" s="15"/>
      <c r="D391" s="16"/>
    </row>
    <row r="392" ht="22" customHeight="1" spans="1:4">
      <c r="A392" s="5" t="s">
        <v>1</v>
      </c>
      <c r="B392" s="19" t="s">
        <v>2</v>
      </c>
      <c r="C392" s="20" t="s">
        <v>3</v>
      </c>
      <c r="D392" s="19" t="s">
        <v>4</v>
      </c>
    </row>
    <row r="393" ht="22" customHeight="1" spans="1:4">
      <c r="A393" s="10" t="s">
        <v>733</v>
      </c>
      <c r="B393" s="29">
        <v>1</v>
      </c>
      <c r="C393" s="25" t="s">
        <v>734</v>
      </c>
      <c r="D393" s="11" t="s">
        <v>735</v>
      </c>
    </row>
    <row r="394" ht="22" customHeight="1" spans="1:4">
      <c r="A394" s="10" t="s">
        <v>733</v>
      </c>
      <c r="B394" s="29">
        <v>2</v>
      </c>
      <c r="C394" s="25" t="s">
        <v>736</v>
      </c>
      <c r="D394" s="11" t="s">
        <v>737</v>
      </c>
    </row>
    <row r="395" ht="22" customHeight="1" spans="1:4">
      <c r="A395" s="10" t="s">
        <v>733</v>
      </c>
      <c r="B395" s="29">
        <v>3</v>
      </c>
      <c r="C395" s="25" t="s">
        <v>738</v>
      </c>
      <c r="D395" s="11" t="s">
        <v>739</v>
      </c>
    </row>
    <row r="396" ht="22" customHeight="1" spans="1:4">
      <c r="A396" s="10" t="s">
        <v>733</v>
      </c>
      <c r="B396" s="29">
        <v>4</v>
      </c>
      <c r="C396" s="25" t="s">
        <v>740</v>
      </c>
      <c r="D396" s="11" t="s">
        <v>741</v>
      </c>
    </row>
    <row r="397" ht="22" customHeight="1" spans="1:4">
      <c r="A397" s="10" t="s">
        <v>733</v>
      </c>
      <c r="B397" s="29">
        <v>5</v>
      </c>
      <c r="C397" s="25" t="s">
        <v>742</v>
      </c>
      <c r="D397" s="11" t="s">
        <v>743</v>
      </c>
    </row>
    <row r="398" ht="22" customHeight="1" spans="1:4">
      <c r="A398" s="10" t="s">
        <v>733</v>
      </c>
      <c r="B398" s="29">
        <v>6</v>
      </c>
      <c r="C398" s="25" t="s">
        <v>744</v>
      </c>
      <c r="D398" s="11" t="s">
        <v>745</v>
      </c>
    </row>
    <row r="399" ht="22" customHeight="1" spans="1:4">
      <c r="A399" s="10" t="s">
        <v>733</v>
      </c>
      <c r="B399" s="29">
        <v>7</v>
      </c>
      <c r="C399" s="25" t="s">
        <v>746</v>
      </c>
      <c r="D399" s="11" t="s">
        <v>747</v>
      </c>
    </row>
    <row r="400" ht="22" customHeight="1" spans="1:4">
      <c r="A400" s="10" t="s">
        <v>733</v>
      </c>
      <c r="B400" s="29">
        <v>8</v>
      </c>
      <c r="C400" s="25" t="s">
        <v>748</v>
      </c>
      <c r="D400" s="11" t="s">
        <v>749</v>
      </c>
    </row>
    <row r="401" ht="22" customHeight="1" spans="1:4">
      <c r="A401" s="10" t="s">
        <v>733</v>
      </c>
      <c r="B401" s="29">
        <v>9</v>
      </c>
      <c r="C401" s="25" t="s">
        <v>750</v>
      </c>
      <c r="D401" s="11" t="s">
        <v>751</v>
      </c>
    </row>
    <row r="402" ht="22" customHeight="1" spans="1:4">
      <c r="A402" s="10" t="s">
        <v>733</v>
      </c>
      <c r="B402" s="29">
        <v>10</v>
      </c>
      <c r="C402" s="25" t="s">
        <v>752</v>
      </c>
      <c r="D402" s="11" t="s">
        <v>753</v>
      </c>
    </row>
    <row r="403" ht="22" customHeight="1" spans="1:4">
      <c r="A403" s="10" t="s">
        <v>733</v>
      </c>
      <c r="B403" s="29">
        <v>11</v>
      </c>
      <c r="C403" s="25" t="s">
        <v>754</v>
      </c>
      <c r="D403" s="11" t="s">
        <v>755</v>
      </c>
    </row>
    <row r="404" ht="22" customHeight="1" spans="1:4">
      <c r="A404" s="10" t="s">
        <v>733</v>
      </c>
      <c r="B404" s="29">
        <v>12</v>
      </c>
      <c r="C404" s="25" t="s">
        <v>183</v>
      </c>
      <c r="D404" s="11" t="s">
        <v>756</v>
      </c>
    </row>
    <row r="405" ht="22" customHeight="1" spans="1:4">
      <c r="A405" s="10" t="s">
        <v>733</v>
      </c>
      <c r="B405" s="29">
        <v>13</v>
      </c>
      <c r="C405" s="25" t="s">
        <v>757</v>
      </c>
      <c r="D405" s="11" t="s">
        <v>758</v>
      </c>
    </row>
    <row r="406" ht="22" customHeight="1" spans="1:4">
      <c r="A406" s="10" t="s">
        <v>733</v>
      </c>
      <c r="B406" s="29">
        <v>14</v>
      </c>
      <c r="C406" s="25" t="s">
        <v>759</v>
      </c>
      <c r="D406" s="11" t="s">
        <v>760</v>
      </c>
    </row>
    <row r="407" ht="22" customHeight="1" spans="1:4">
      <c r="A407" s="10" t="s">
        <v>733</v>
      </c>
      <c r="B407" s="29">
        <v>15</v>
      </c>
      <c r="C407" s="25" t="s">
        <v>761</v>
      </c>
      <c r="D407" s="11" t="s">
        <v>762</v>
      </c>
    </row>
    <row r="408" ht="22" customHeight="1" spans="1:4">
      <c r="A408" s="10" t="s">
        <v>733</v>
      </c>
      <c r="B408" s="29">
        <v>16</v>
      </c>
      <c r="C408" s="25" t="s">
        <v>763</v>
      </c>
      <c r="D408" s="11" t="s">
        <v>764</v>
      </c>
    </row>
    <row r="409" ht="22" customHeight="1" spans="1:4">
      <c r="A409" s="10" t="s">
        <v>733</v>
      </c>
      <c r="B409" s="29">
        <v>17</v>
      </c>
      <c r="C409" s="25" t="s">
        <v>765</v>
      </c>
      <c r="D409" s="11" t="s">
        <v>766</v>
      </c>
    </row>
    <row r="410" ht="22" customHeight="1" spans="1:4">
      <c r="A410" s="10" t="s">
        <v>733</v>
      </c>
      <c r="B410" s="29">
        <v>18</v>
      </c>
      <c r="C410" s="25" t="s">
        <v>767</v>
      </c>
      <c r="D410" s="11" t="s">
        <v>768</v>
      </c>
    </row>
    <row r="411" ht="22" customHeight="1" spans="1:4">
      <c r="A411" s="10" t="s">
        <v>733</v>
      </c>
      <c r="B411" s="29">
        <v>19</v>
      </c>
      <c r="C411" s="25" t="s">
        <v>769</v>
      </c>
      <c r="D411" s="11" t="s">
        <v>770</v>
      </c>
    </row>
    <row r="412" ht="22" customHeight="1" spans="1:4">
      <c r="A412" s="10" t="s">
        <v>733</v>
      </c>
      <c r="B412" s="29">
        <v>20</v>
      </c>
      <c r="C412" s="25" t="s">
        <v>771</v>
      </c>
      <c r="D412" s="11" t="s">
        <v>772</v>
      </c>
    </row>
    <row r="413" ht="22" customHeight="1" spans="1:4">
      <c r="A413" s="10" t="s">
        <v>733</v>
      </c>
      <c r="B413" s="29">
        <v>21</v>
      </c>
      <c r="C413" s="25" t="s">
        <v>773</v>
      </c>
      <c r="D413" s="11" t="s">
        <v>774</v>
      </c>
    </row>
    <row r="414" ht="22" customHeight="1" spans="1:4">
      <c r="A414" s="10" t="s">
        <v>733</v>
      </c>
      <c r="B414" s="29">
        <v>22</v>
      </c>
      <c r="C414" s="25" t="s">
        <v>775</v>
      </c>
      <c r="D414" s="11" t="s">
        <v>776</v>
      </c>
    </row>
    <row r="415" ht="22" customHeight="1" spans="1:4">
      <c r="A415" s="10" t="s">
        <v>733</v>
      </c>
      <c r="B415" s="29">
        <v>23</v>
      </c>
      <c r="C415" s="25" t="s">
        <v>777</v>
      </c>
      <c r="D415" s="11" t="s">
        <v>778</v>
      </c>
    </row>
    <row r="416" ht="22" customHeight="1" spans="1:4">
      <c r="A416" s="10" t="s">
        <v>733</v>
      </c>
      <c r="B416" s="29">
        <v>24</v>
      </c>
      <c r="C416" s="25" t="s">
        <v>779</v>
      </c>
      <c r="D416" s="11" t="s">
        <v>780</v>
      </c>
    </row>
    <row r="417" ht="22" customHeight="1" spans="1:4">
      <c r="A417" s="10" t="s">
        <v>733</v>
      </c>
      <c r="B417" s="29">
        <v>25</v>
      </c>
      <c r="C417" s="25" t="s">
        <v>781</v>
      </c>
      <c r="D417" s="11" t="s">
        <v>782</v>
      </c>
    </row>
    <row r="418" ht="22" customHeight="1" spans="1:4">
      <c r="A418" s="10" t="s">
        <v>733</v>
      </c>
      <c r="B418" s="29">
        <v>26</v>
      </c>
      <c r="C418" s="25" t="s">
        <v>783</v>
      </c>
      <c r="D418" s="11" t="s">
        <v>784</v>
      </c>
    </row>
    <row r="419" ht="22" customHeight="1" spans="1:4">
      <c r="A419" s="10" t="s">
        <v>733</v>
      </c>
      <c r="B419" s="29">
        <v>27</v>
      </c>
      <c r="C419" s="25" t="s">
        <v>785</v>
      </c>
      <c r="D419" s="11" t="s">
        <v>786</v>
      </c>
    </row>
    <row r="420" ht="22" customHeight="1" spans="1:4">
      <c r="A420" s="10" t="s">
        <v>733</v>
      </c>
      <c r="B420" s="29">
        <v>28</v>
      </c>
      <c r="C420" s="25" t="s">
        <v>787</v>
      </c>
      <c r="D420" s="11" t="s">
        <v>788</v>
      </c>
    </row>
    <row r="421" ht="22" customHeight="1" spans="1:4">
      <c r="A421" s="10" t="s">
        <v>733</v>
      </c>
      <c r="B421" s="29">
        <v>29</v>
      </c>
      <c r="C421" s="25" t="s">
        <v>789</v>
      </c>
      <c r="D421" s="11" t="s">
        <v>790</v>
      </c>
    </row>
    <row r="422" ht="22" customHeight="1" spans="1:4">
      <c r="A422" s="10" t="s">
        <v>733</v>
      </c>
      <c r="B422" s="29">
        <v>30</v>
      </c>
      <c r="C422" s="25" t="s">
        <v>791</v>
      </c>
      <c r="D422" s="11" t="s">
        <v>792</v>
      </c>
    </row>
    <row r="423" ht="22" customHeight="1" spans="1:4">
      <c r="A423" s="10" t="s">
        <v>733</v>
      </c>
      <c r="B423" s="29">
        <v>31</v>
      </c>
      <c r="C423" s="25" t="s">
        <v>793</v>
      </c>
      <c r="D423" s="11" t="s">
        <v>794</v>
      </c>
    </row>
    <row r="424" ht="22" customHeight="1" spans="1:4">
      <c r="A424" s="10" t="s">
        <v>733</v>
      </c>
      <c r="B424" s="29">
        <v>32</v>
      </c>
      <c r="C424" s="25" t="s">
        <v>795</v>
      </c>
      <c r="D424" s="11" t="s">
        <v>796</v>
      </c>
    </row>
    <row r="425" ht="22" customHeight="1" spans="1:4">
      <c r="A425" s="10" t="s">
        <v>733</v>
      </c>
      <c r="B425" s="29">
        <v>33</v>
      </c>
      <c r="C425" s="25" t="s">
        <v>797</v>
      </c>
      <c r="D425" s="11" t="s">
        <v>798</v>
      </c>
    </row>
    <row r="426" ht="22" customHeight="1" spans="1:4">
      <c r="A426" s="10" t="s">
        <v>733</v>
      </c>
      <c r="B426" s="29">
        <v>34</v>
      </c>
      <c r="C426" s="25" t="s">
        <v>799</v>
      </c>
      <c r="D426" s="11" t="s">
        <v>800</v>
      </c>
    </row>
    <row r="427" ht="22" customHeight="1" spans="1:4">
      <c r="A427" s="10" t="s">
        <v>733</v>
      </c>
      <c r="B427" s="29">
        <v>35</v>
      </c>
      <c r="C427" s="25" t="s">
        <v>801</v>
      </c>
      <c r="D427" s="11" t="s">
        <v>802</v>
      </c>
    </row>
    <row r="428" ht="22" customHeight="1" spans="1:4">
      <c r="A428" s="10" t="s">
        <v>733</v>
      </c>
      <c r="B428" s="29">
        <v>36</v>
      </c>
      <c r="C428" s="30" t="s">
        <v>803</v>
      </c>
      <c r="D428" s="11" t="s">
        <v>804</v>
      </c>
    </row>
    <row r="429" ht="22" customHeight="1" spans="1:4">
      <c r="A429" s="10" t="s">
        <v>733</v>
      </c>
      <c r="B429" s="29">
        <v>37</v>
      </c>
      <c r="C429" s="30" t="s">
        <v>805</v>
      </c>
      <c r="D429" s="11" t="s">
        <v>806</v>
      </c>
    </row>
    <row r="430" ht="22" customHeight="1" spans="1:4">
      <c r="A430" s="10" t="s">
        <v>733</v>
      </c>
      <c r="B430" s="29">
        <v>38</v>
      </c>
      <c r="C430" s="31" t="s">
        <v>807</v>
      </c>
      <c r="D430" s="11" t="s">
        <v>808</v>
      </c>
    </row>
  </sheetData>
  <mergeCells count="1">
    <mergeCell ref="A1:D1"/>
  </mergeCells>
  <conditionalFormatting sqref="D3">
    <cfRule type="duplicateValues" dxfId="0" priority="30"/>
  </conditionalFormatting>
  <conditionalFormatting sqref="D72">
    <cfRule type="duplicateValues" dxfId="1" priority="24"/>
    <cfRule type="duplicateValues" dxfId="2" priority="23"/>
  </conditionalFormatting>
  <conditionalFormatting sqref="D108">
    <cfRule type="duplicateValues" dxfId="3" priority="18"/>
    <cfRule type="duplicateValues" dxfId="4" priority="17"/>
  </conditionalFormatting>
  <conditionalFormatting sqref="D2:D60">
    <cfRule type="duplicateValues" dxfId="5" priority="28"/>
    <cfRule type="duplicateValues" dxfId="6" priority="29"/>
  </conditionalFormatting>
  <conditionalFormatting sqref="D61:D70">
    <cfRule type="duplicateValues" dxfId="7" priority="26"/>
    <cfRule type="duplicateValues" dxfId="8" priority="25"/>
  </conditionalFormatting>
  <conditionalFormatting sqref="D73:D105">
    <cfRule type="duplicateValues" dxfId="9" priority="22"/>
    <cfRule type="duplicateValues" dxfId="10" priority="21"/>
  </conditionalFormatting>
  <conditionalFormatting sqref="D109:D142">
    <cfRule type="duplicateValues" dxfId="11" priority="20"/>
    <cfRule type="duplicateValues" dxfId="12" priority="19"/>
  </conditionalFormatting>
  <conditionalFormatting sqref="D144:D168">
    <cfRule type="duplicateValues" dxfId="13" priority="16"/>
  </conditionalFormatting>
  <conditionalFormatting sqref="D170:D196">
    <cfRule type="duplicateValues" dxfId="14" priority="15"/>
    <cfRule type="duplicateValues" dxfId="15" priority="14"/>
  </conditionalFormatting>
  <conditionalFormatting sqref="D198:D240">
    <cfRule type="duplicateValues" dxfId="16" priority="13"/>
    <cfRule type="duplicateValues" dxfId="17" priority="12"/>
  </conditionalFormatting>
  <conditionalFormatting sqref="D242:D262">
    <cfRule type="duplicateValues" dxfId="18" priority="9"/>
  </conditionalFormatting>
  <conditionalFormatting sqref="D264:D300">
    <cfRule type="duplicateValues" dxfId="19" priority="8"/>
    <cfRule type="duplicateValues" dxfId="20" priority="7"/>
  </conditionalFormatting>
  <conditionalFormatting sqref="D302:D344">
    <cfRule type="duplicateValues" dxfId="21" priority="6"/>
    <cfRule type="duplicateValues" dxfId="22" priority="5"/>
  </conditionalFormatting>
  <conditionalFormatting sqref="D346:D390">
    <cfRule type="duplicateValues" dxfId="23" priority="4"/>
    <cfRule type="duplicateValues" dxfId="24" priority="3"/>
  </conditionalFormatting>
  <conditionalFormatting sqref="D392:D430">
    <cfRule type="duplicateValues" dxfId="25" priority="2"/>
    <cfRule type="duplicateValues" dxfId="26" priority="1"/>
  </conditionalFormatting>
  <conditionalFormatting sqref="D1 G1">
    <cfRule type="duplicateValues" dxfId="27" priority="27"/>
  </conditionalFormatting>
  <conditionalFormatting sqref="D242:D257 D259:D262">
    <cfRule type="duplicateValues" dxfId="28" priority="11"/>
    <cfRule type="duplicateValues" dxfId="29" priority="10"/>
  </conditionalFormatting>
  <printOptions horizontalCentered="1"/>
  <pageMargins left="0.393055555555556" right="0.590277777777778" top="0.550694444444444" bottom="0.472222222222222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2019-01-17T02:06:00Z</dcterms:created>
  <dcterms:modified xsi:type="dcterms:W3CDTF">2019-01-23T10:17:28Z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