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 tabRatio="889"/>
  </bookViews>
  <sheets>
    <sheet name="计划表" sheetId="38" r:id="rId1"/>
  </sheets>
  <definedNames>
    <definedName name="_xlnm.Print_Titles" localSheetId="0">计划表!$2:$3</definedName>
  </definedNames>
  <calcPr calcId="144525" concurrentCalc="0"/>
</workbook>
</file>

<file path=xl/sharedStrings.xml><?xml version="1.0" encoding="utf-8"?>
<sst xmlns="http://schemas.openxmlformats.org/spreadsheetml/2006/main" count="232">
  <si>
    <t>附件1</t>
  </si>
  <si>
    <t>广西国际壮医医院公开招聘2018年第二批聘用控制数人员计划表</t>
  </si>
  <si>
    <t>序号</t>
  </si>
  <si>
    <t>岗位类别</t>
  </si>
  <si>
    <t>岗位名称</t>
  </si>
  <si>
    <t>人数</t>
  </si>
  <si>
    <t>专业</t>
  </si>
  <si>
    <t>学历学位</t>
  </si>
  <si>
    <t>职称</t>
  </si>
  <si>
    <t>工作经历</t>
  </si>
  <si>
    <t>专业技术</t>
  </si>
  <si>
    <t>临床医疗岗位1</t>
  </si>
  <si>
    <t>临床医学</t>
  </si>
  <si>
    <t>本科学历，学士学位</t>
  </si>
  <si>
    <t>副主任医师</t>
  </si>
  <si>
    <r>
      <t>从事肿瘤疾病临床诊疗</t>
    </r>
    <r>
      <rPr>
        <sz val="10"/>
        <rFont val="宋体"/>
        <charset val="134"/>
      </rPr>
      <t>工作</t>
    </r>
  </si>
  <si>
    <t>临床医疗岗位2</t>
  </si>
  <si>
    <t>中医学</t>
  </si>
  <si>
    <t>从事小儿疾病临床诊疗工作</t>
  </si>
  <si>
    <t>临床医疗岗位3</t>
  </si>
  <si>
    <t>内科学</t>
  </si>
  <si>
    <t>硕士研究生</t>
  </si>
  <si>
    <r>
      <t>从事</t>
    </r>
    <r>
      <rPr>
        <sz val="10"/>
        <rFont val="宋体"/>
        <charset val="134"/>
      </rPr>
      <t>消化内科疾病临床诊疗工作</t>
    </r>
  </si>
  <si>
    <t>临床医疗岗位4</t>
  </si>
  <si>
    <t>主治医师</t>
  </si>
  <si>
    <r>
      <t>从事</t>
    </r>
    <r>
      <rPr>
        <sz val="10"/>
        <rFont val="宋体"/>
        <charset val="134"/>
      </rPr>
      <t>肾病、内分泌疾病临床诊疗工作</t>
    </r>
  </si>
  <si>
    <t>临床医疗岗位5</t>
  </si>
  <si>
    <t>皮肤病与性病学、中医学</t>
  </si>
  <si>
    <t>从事皮肤病、性病学专业临床诊疗工作</t>
  </si>
  <si>
    <t>临床医疗岗位6</t>
  </si>
  <si>
    <t>从事急诊、急救临床诊疗工作</t>
  </si>
  <si>
    <t>临床医疗岗位7</t>
  </si>
  <si>
    <t>中西医结合临床</t>
  </si>
  <si>
    <t>从事心血管疾病临床诊疗工作</t>
  </si>
  <si>
    <t>临床医疗岗位8</t>
  </si>
  <si>
    <t>针灸推拿学</t>
  </si>
  <si>
    <t>从事针灸推拿临床诊疗工作</t>
  </si>
  <si>
    <t>临床医疗岗位9</t>
  </si>
  <si>
    <t>从事心电图诊断工作</t>
  </si>
  <si>
    <t>临床医疗岗位10</t>
  </si>
  <si>
    <t>医学生物化学与分子生物学</t>
  </si>
  <si>
    <t>不限</t>
  </si>
  <si>
    <r>
      <t>从事</t>
    </r>
    <r>
      <rPr>
        <sz val="10"/>
        <rFont val="宋体"/>
        <charset val="134"/>
      </rPr>
      <t>不孕不育症临床诊疗工作</t>
    </r>
  </si>
  <si>
    <t>临床医疗岗位11</t>
  </si>
  <si>
    <t>从事疼痛疾病临床诊疗工作</t>
  </si>
  <si>
    <t>临床医疗岗位12</t>
  </si>
  <si>
    <t>民族医学</t>
  </si>
  <si>
    <t>住院医师</t>
  </si>
  <si>
    <r>
      <t>从事</t>
    </r>
    <r>
      <rPr>
        <sz val="10"/>
        <rFont val="宋体"/>
        <charset val="134"/>
      </rPr>
      <t>民族医临床工作</t>
    </r>
  </si>
  <si>
    <t>临床医疗岗位13</t>
  </si>
  <si>
    <t>从事外科疾病临床诊疗工作</t>
  </si>
  <si>
    <t>临床医疗岗位14</t>
  </si>
  <si>
    <t>外科学</t>
  </si>
  <si>
    <t>临床医疗岗位15</t>
  </si>
  <si>
    <t>临床医学、麻醉学</t>
  </si>
  <si>
    <t>从事手术麻醉临床工作</t>
  </si>
  <si>
    <t>临床医疗岗位16</t>
  </si>
  <si>
    <t>从事重症医学临床诊疗工作</t>
  </si>
  <si>
    <t>临床医疗岗位17</t>
  </si>
  <si>
    <t>从事乳腺外科疾病临床诊疗工作</t>
  </si>
  <si>
    <t>临床医疗岗位18</t>
  </si>
  <si>
    <t>从事妇产科疾病临床诊疗工作</t>
  </si>
  <si>
    <t>临床医疗岗位19</t>
  </si>
  <si>
    <t>从事小儿外科疾病临床诊疗工作</t>
  </si>
  <si>
    <t>临床医疗岗位20</t>
  </si>
  <si>
    <t>从事骨外科疾病临床诊疗工作</t>
  </si>
  <si>
    <t>临床医疗岗位21</t>
  </si>
  <si>
    <t>口腔医学</t>
  </si>
  <si>
    <t>从事口腔医学临床诊疗工作</t>
  </si>
  <si>
    <t>临床医疗岗位22</t>
  </si>
  <si>
    <t>从事心胸外科疾病临床诊疗工作</t>
  </si>
  <si>
    <t>临床医疗岗位23</t>
  </si>
  <si>
    <t>中医学、壮医学</t>
  </si>
  <si>
    <t>三级医院从事风湿免疫临床诊疗工作</t>
  </si>
  <si>
    <t>临床医疗岗位24</t>
  </si>
  <si>
    <t>三级医院从事小儿疾病临床诊疗工作</t>
  </si>
  <si>
    <t>临床医疗岗位25</t>
  </si>
  <si>
    <r>
      <t>三级医院从事</t>
    </r>
    <r>
      <rPr>
        <sz val="10"/>
        <rFont val="宋体"/>
        <charset val="134"/>
      </rPr>
      <t>民族医临床工作</t>
    </r>
  </si>
  <si>
    <t>临床医疗岗位26</t>
  </si>
  <si>
    <t>三级医院从事康复医学临床诊疗工作</t>
  </si>
  <si>
    <t>临床医疗岗位27</t>
  </si>
  <si>
    <r>
      <t>中医</t>
    </r>
    <r>
      <rPr>
        <sz val="10"/>
        <rFont val="宋体"/>
        <charset val="134"/>
      </rPr>
      <t>骨伤科学、临床医学</t>
    </r>
  </si>
  <si>
    <t>三级医院从事骨伤外科疾病临床诊疗工作</t>
  </si>
  <si>
    <t>临床医疗岗位28</t>
  </si>
  <si>
    <t>三级医院从事血液净化临床诊疗工作</t>
  </si>
  <si>
    <t>临床医疗岗位29</t>
  </si>
  <si>
    <t>三级医院从事重症医学临床诊疗工作</t>
  </si>
  <si>
    <t>临床医疗岗位30</t>
  </si>
  <si>
    <t>三级医院从事手术麻醉临床工作</t>
  </si>
  <si>
    <t>临床医疗岗位31</t>
  </si>
  <si>
    <t>三级医院从事妇产科疾病临床诊疗工作</t>
  </si>
  <si>
    <t>临床医疗岗位32</t>
  </si>
  <si>
    <t>中西医结合临床、针灸推拿学</t>
  </si>
  <si>
    <t>临床医疗岗位33</t>
  </si>
  <si>
    <t>中医学、针灸推拿学</t>
  </si>
  <si>
    <t>三级医院从事针灸推拿临床诊疗工作</t>
  </si>
  <si>
    <t>临床医疗岗位34</t>
  </si>
  <si>
    <t>中西医临床医学</t>
  </si>
  <si>
    <t>三级医院从事预防保健临床工作</t>
  </si>
  <si>
    <t>临床医疗岗位35</t>
  </si>
  <si>
    <t>三级医院从事口腔医学临床诊疗工作</t>
  </si>
  <si>
    <t>临床医疗岗位36</t>
  </si>
  <si>
    <t>康复治疗学、运动康复与健康</t>
  </si>
  <si>
    <t>初级</t>
  </si>
  <si>
    <t>三级医院从事康复医学临床工作</t>
  </si>
  <si>
    <t>临床医疗岗位37</t>
  </si>
  <si>
    <t>临床药学岗位1</t>
  </si>
  <si>
    <t>药学、制药工程</t>
  </si>
  <si>
    <t>主管药师</t>
  </si>
  <si>
    <t>从事药物研发制剂工作</t>
  </si>
  <si>
    <t>临床药学岗位2</t>
  </si>
  <si>
    <t>药学类</t>
  </si>
  <si>
    <t>临床药学岗位3</t>
  </si>
  <si>
    <t>制药工程、市场营销</t>
  </si>
  <si>
    <t>三级医院从事药物研发制剂工作</t>
  </si>
  <si>
    <t>临床药学岗位4</t>
  </si>
  <si>
    <t>三级医院从事药物研发制剂专业工作</t>
  </si>
  <si>
    <t>临床药学岗位5</t>
  </si>
  <si>
    <t>本科</t>
  </si>
  <si>
    <t>临床药学岗位6</t>
  </si>
  <si>
    <t>临床医技岗位1</t>
  </si>
  <si>
    <t>医学检验</t>
  </si>
  <si>
    <t>中级</t>
  </si>
  <si>
    <t>从事医学检验工作</t>
  </si>
  <si>
    <t>临床医技岗位2</t>
  </si>
  <si>
    <t>生物化学与
分子生物学</t>
  </si>
  <si>
    <t>临床医技岗位3</t>
  </si>
  <si>
    <t>医学影像学、临床医学</t>
  </si>
  <si>
    <t>从事超声诊断工作</t>
  </si>
  <si>
    <t>临床医技岗位4</t>
  </si>
  <si>
    <t>从事放射影像诊断工作</t>
  </si>
  <si>
    <t>临床医技岗位5</t>
  </si>
  <si>
    <t>影象医学与核医学</t>
  </si>
  <si>
    <t>临床医技岗位6</t>
  </si>
  <si>
    <t>医学检验、医学检验技术</t>
  </si>
  <si>
    <t>三级医院从事医学检验工作</t>
  </si>
  <si>
    <t>临床医技岗位7</t>
  </si>
  <si>
    <t>医学检验技术、医学影像学</t>
  </si>
  <si>
    <t>临床医技岗位8</t>
  </si>
  <si>
    <t>医学检验、临床检验诊断学</t>
  </si>
  <si>
    <t>临床医技岗位9</t>
  </si>
  <si>
    <t>临床医技岗位10</t>
  </si>
  <si>
    <t>医学影像学</t>
  </si>
  <si>
    <t>三级医院从事医学影像学专业工作</t>
  </si>
  <si>
    <t>临床医技岗位11</t>
  </si>
  <si>
    <t>三级医院从事超声诊断工作</t>
  </si>
  <si>
    <t>临床医技岗位12</t>
  </si>
  <si>
    <t>生物医学工程</t>
  </si>
  <si>
    <t>助理工程师</t>
  </si>
  <si>
    <t>三级医院从事高压氧治疗技师工作</t>
  </si>
  <si>
    <t>肿瘤科临床护理岗位1</t>
  </si>
  <si>
    <t>护理学</t>
  </si>
  <si>
    <t>主管护师</t>
  </si>
  <si>
    <t>从事护理工作</t>
  </si>
  <si>
    <t>肿瘤科临床护理岗位2</t>
  </si>
  <si>
    <t>护士</t>
  </si>
  <si>
    <t>三级医院从事护理工作</t>
  </si>
  <si>
    <t>手术室临床护理岗位1</t>
  </si>
  <si>
    <t>手术室临床护理岗位2</t>
  </si>
  <si>
    <t>产科临床护理岗位1</t>
  </si>
  <si>
    <t>产科临床护理岗位2</t>
  </si>
  <si>
    <t>大专</t>
  </si>
  <si>
    <t>重症医学科临床护理岗位1</t>
  </si>
  <si>
    <t>重症医学科临床护理岗位2</t>
  </si>
  <si>
    <t>护师</t>
  </si>
  <si>
    <t>重症医学科临床护理岗位3</t>
  </si>
  <si>
    <t>推拿科临床护理岗位1</t>
  </si>
  <si>
    <t>推拿科临床护理岗位2</t>
  </si>
  <si>
    <t>外科临床护理岗位1</t>
  </si>
  <si>
    <t>外科临床护理岗位2</t>
  </si>
  <si>
    <t>门诊临床护理岗位1</t>
  </si>
  <si>
    <t>门诊临床护理岗位2</t>
  </si>
  <si>
    <t>急诊科临床护理岗位1</t>
  </si>
  <si>
    <t>急诊科临床护理岗位2</t>
  </si>
  <si>
    <t>治未病科临床护理岗位</t>
  </si>
  <si>
    <t>心血管内科临床护理岗位</t>
  </si>
  <si>
    <t>消化内科临床护理岗位</t>
  </si>
  <si>
    <t>放射科临床护理岗位</t>
  </si>
  <si>
    <t>儿科临床护理岗位</t>
  </si>
  <si>
    <t>针灸科临床护理岗位</t>
  </si>
  <si>
    <t>骨科临床护理岗位</t>
  </si>
  <si>
    <t>妇产科临床护理岗位</t>
  </si>
  <si>
    <t>风湿病科临床护理岗位</t>
  </si>
  <si>
    <t>辅助科室岗位1</t>
  </si>
  <si>
    <t>医学信息管理</t>
  </si>
  <si>
    <t>从事病案管理工作</t>
  </si>
  <si>
    <t>辅助科室岗位2</t>
  </si>
  <si>
    <t>新闻学</t>
  </si>
  <si>
    <t>从事文化宣传工作</t>
  </si>
  <si>
    <t>辅助科室岗位3</t>
  </si>
  <si>
    <t>新闻学、汉语言文学、广播电视新闻学、播音与主持艺术</t>
  </si>
  <si>
    <t>辅助科室岗位4</t>
  </si>
  <si>
    <t xml:space="preserve">生物医学工程
</t>
  </si>
  <si>
    <t>从事医疗设备管理工作</t>
  </si>
  <si>
    <t>辅助科室岗位5</t>
  </si>
  <si>
    <t>广告学、艺术设计</t>
  </si>
  <si>
    <t>辅助科室岗位6</t>
  </si>
  <si>
    <t>信息管理与信息系统、信息安全、计算机科学与技术</t>
  </si>
  <si>
    <t>辅助科室岗位7</t>
  </si>
  <si>
    <t>审计学</t>
  </si>
  <si>
    <t>辅助科室岗位8</t>
  </si>
  <si>
    <t>会计学</t>
  </si>
  <si>
    <t>从事财务会计工作</t>
  </si>
  <si>
    <t>辅助科室岗位9</t>
  </si>
  <si>
    <t>环境工程、汉语言文学</t>
  </si>
  <si>
    <t>辅助科室岗位10</t>
  </si>
  <si>
    <t>会计专业、会计学、审计学</t>
  </si>
  <si>
    <t>从事财务会计相关岗位工作</t>
  </si>
  <si>
    <t>辅助科室岗位11</t>
  </si>
  <si>
    <t>辅助科室岗位12</t>
  </si>
  <si>
    <t>经济与行政管理、工商管理、社会工作、经济与贸易</t>
  </si>
  <si>
    <t>辅助科室岗位13</t>
  </si>
  <si>
    <t>财务管理、财政学</t>
  </si>
  <si>
    <t>辅助科室岗位14</t>
  </si>
  <si>
    <t>金融学、信息管理与信息系统、会计学</t>
  </si>
  <si>
    <t>从事资产管理工作</t>
  </si>
  <si>
    <t>辅助科室岗位15</t>
  </si>
  <si>
    <t>英语</t>
  </si>
  <si>
    <t>从事英语翻译工作</t>
  </si>
  <si>
    <t>辅助科室岗位16</t>
  </si>
  <si>
    <t>土木工程</t>
  </si>
  <si>
    <t>管理岗位</t>
  </si>
  <si>
    <t>行政管理岗位1</t>
  </si>
  <si>
    <t>汉语言文学、对外汉语、公共事业管理、广告学</t>
  </si>
  <si>
    <t>从事办公室文字处理工作</t>
  </si>
  <si>
    <t>行政管理岗位2</t>
  </si>
  <si>
    <t>公共管理、会计学</t>
  </si>
  <si>
    <r>
      <t>从事</t>
    </r>
    <r>
      <rPr>
        <sz val="10"/>
        <rFont val="宋体"/>
        <charset val="134"/>
      </rPr>
      <t>人事工作</t>
    </r>
  </si>
  <si>
    <t>行政管理岗位3</t>
  </si>
  <si>
    <t>公共事业管理、社会工作</t>
  </si>
  <si>
    <t>从事医疗管理工作</t>
  </si>
  <si>
    <t>备注：1.以上所指“工作经历”均指“截止2018年11月30日止仍然在岗从事相关岗位工作”。2.本科初级及以下职称的岗位需参加工作满一年。3.不接受在校学生报名。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</si>
</sst>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5" borderId="6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0" borderId="2" xfId="55" applyNumberFormat="1" applyFont="1" applyFill="1" applyBorder="1" applyAlignment="1">
      <alignment horizontal="center" vertical="center" wrapText="1"/>
    </xf>
    <xf numFmtId="0" fontId="7" fillId="2" borderId="2" xfId="55" applyFont="1" applyFill="1" applyBorder="1" applyAlignment="1">
      <alignment horizontal="center" vertical="center" wrapText="1"/>
    </xf>
    <xf numFmtId="0" fontId="7" fillId="2" borderId="2" xfId="55" applyFont="1" applyFill="1" applyBorder="1" applyAlignment="1">
      <alignment horizontal="left" vertical="center" wrapText="1"/>
    </xf>
    <xf numFmtId="0" fontId="1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55" applyFont="1" applyFill="1" applyBorder="1" applyAlignment="1">
      <alignment horizontal="left" vertical="center" wrapText="1"/>
    </xf>
    <xf numFmtId="176" fontId="8" fillId="0" borderId="0" xfId="55" applyNumberFormat="1" applyFont="1" applyFill="1" applyBorder="1" applyAlignment="1">
      <alignment horizontal="left" vertical="center" wrapText="1"/>
    </xf>
    <xf numFmtId="176" fontId="0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3" xfId="57"/>
    <cellStyle name="常规 4" xfId="58"/>
    <cellStyle name="常规 4 2" xfId="59"/>
    <cellStyle name="常规 4 3" xfId="60"/>
    <cellStyle name="常规 5" xfId="61"/>
    <cellStyle name="常规 7" xfId="6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65429"/>
  <sheetViews>
    <sheetView tabSelected="1" workbookViewId="0">
      <selection activeCell="L63" sqref="L63"/>
    </sheetView>
  </sheetViews>
  <sheetFormatPr defaultColWidth="9" defaultRowHeight="14.25"/>
  <cols>
    <col min="1" max="1" width="4.875" style="5" customWidth="1"/>
    <col min="2" max="2" width="8.375" style="5" customWidth="1"/>
    <col min="3" max="3" width="12.625" style="5" customWidth="1"/>
    <col min="4" max="4" width="4.5" style="6" customWidth="1"/>
    <col min="5" max="5" width="11.625" style="5" customWidth="1"/>
    <col min="6" max="6" width="11.75" style="5" customWidth="1"/>
    <col min="7" max="7" width="9.5" style="5" customWidth="1"/>
    <col min="8" max="8" width="16.625" style="7" customWidth="1"/>
    <col min="9" max="119" width="9" style="4"/>
    <col min="120" max="253" width="9" style="8"/>
    <col min="254" max="16384" width="9" style="9"/>
  </cols>
  <sheetData>
    <row r="1" spans="1:2">
      <c r="A1" s="10" t="s">
        <v>0</v>
      </c>
      <c r="B1" s="10"/>
    </row>
    <row r="2" s="1" customFormat="1" ht="20" customHeight="1" spans="1:253">
      <c r="A2" s="11" t="s">
        <v>1</v>
      </c>
      <c r="B2" s="11"/>
      <c r="C2" s="11"/>
      <c r="D2" s="12"/>
      <c r="E2" s="11"/>
      <c r="F2" s="11"/>
      <c r="G2" s="11"/>
      <c r="H2" s="1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</row>
    <row r="3" s="2" customFormat="1" ht="24.95" customHeight="1" spans="1:253">
      <c r="A3" s="14" t="s">
        <v>2</v>
      </c>
      <c r="B3" s="15" t="s">
        <v>3</v>
      </c>
      <c r="C3" s="15" t="s">
        <v>4</v>
      </c>
      <c r="D3" s="16" t="s">
        <v>5</v>
      </c>
      <c r="E3" s="15" t="s">
        <v>6</v>
      </c>
      <c r="F3" s="15" t="s">
        <v>7</v>
      </c>
      <c r="G3" s="15" t="s">
        <v>8</v>
      </c>
      <c r="H3" s="17" t="s">
        <v>9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</row>
    <row r="4" s="3" customFormat="1" ht="30" customHeight="1" spans="1:253">
      <c r="A4" s="18">
        <v>1</v>
      </c>
      <c r="B4" s="19" t="s">
        <v>10</v>
      </c>
      <c r="C4" s="19" t="s">
        <v>11</v>
      </c>
      <c r="D4" s="20">
        <v>1</v>
      </c>
      <c r="E4" s="21" t="s">
        <v>12</v>
      </c>
      <c r="F4" s="21" t="s">
        <v>13</v>
      </c>
      <c r="G4" s="21" t="s">
        <v>14</v>
      </c>
      <c r="H4" s="22" t="s">
        <v>15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</row>
    <row r="5" s="3" customFormat="1" ht="30" customHeight="1" spans="1:253">
      <c r="A5" s="18">
        <v>2</v>
      </c>
      <c r="B5" s="19" t="s">
        <v>10</v>
      </c>
      <c r="C5" s="19" t="s">
        <v>16</v>
      </c>
      <c r="D5" s="20">
        <v>1</v>
      </c>
      <c r="E5" s="21" t="s">
        <v>17</v>
      </c>
      <c r="F5" s="21" t="s">
        <v>13</v>
      </c>
      <c r="G5" s="21" t="s">
        <v>14</v>
      </c>
      <c r="H5" s="22" t="s">
        <v>18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</row>
    <row r="6" s="3" customFormat="1" ht="30" customHeight="1" spans="1:253">
      <c r="A6" s="18">
        <v>3</v>
      </c>
      <c r="B6" s="19" t="s">
        <v>10</v>
      </c>
      <c r="C6" s="19" t="s">
        <v>19</v>
      </c>
      <c r="D6" s="20">
        <v>1</v>
      </c>
      <c r="E6" s="21" t="s">
        <v>20</v>
      </c>
      <c r="F6" s="21" t="s">
        <v>21</v>
      </c>
      <c r="G6" s="21" t="s">
        <v>14</v>
      </c>
      <c r="H6" s="22" t="s">
        <v>22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</row>
    <row r="7" s="3" customFormat="1" ht="30" customHeight="1" spans="1:253">
      <c r="A7" s="18">
        <v>4</v>
      </c>
      <c r="B7" s="19" t="s">
        <v>10</v>
      </c>
      <c r="C7" s="19" t="s">
        <v>23</v>
      </c>
      <c r="D7" s="20">
        <v>1</v>
      </c>
      <c r="E7" s="21" t="s">
        <v>20</v>
      </c>
      <c r="F7" s="21" t="s">
        <v>21</v>
      </c>
      <c r="G7" s="21" t="s">
        <v>24</v>
      </c>
      <c r="H7" s="22" t="s">
        <v>25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</row>
    <row r="8" s="3" customFormat="1" ht="39" customHeight="1" spans="1:253">
      <c r="A8" s="18">
        <v>5</v>
      </c>
      <c r="B8" s="19" t="s">
        <v>10</v>
      </c>
      <c r="C8" s="19" t="s">
        <v>26</v>
      </c>
      <c r="D8" s="20">
        <v>2</v>
      </c>
      <c r="E8" s="21" t="s">
        <v>27</v>
      </c>
      <c r="F8" s="21" t="s">
        <v>13</v>
      </c>
      <c r="G8" s="21" t="s">
        <v>24</v>
      </c>
      <c r="H8" s="22" t="s">
        <v>28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</row>
    <row r="9" s="3" customFormat="1" ht="30" customHeight="1" spans="1:253">
      <c r="A9" s="18">
        <v>6</v>
      </c>
      <c r="B9" s="19" t="s">
        <v>10</v>
      </c>
      <c r="C9" s="19" t="s">
        <v>29</v>
      </c>
      <c r="D9" s="20">
        <v>1</v>
      </c>
      <c r="E9" s="21" t="s">
        <v>12</v>
      </c>
      <c r="F9" s="21" t="s">
        <v>13</v>
      </c>
      <c r="G9" s="21" t="s">
        <v>24</v>
      </c>
      <c r="H9" s="22" t="s">
        <v>30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</row>
    <row r="10" s="3" customFormat="1" ht="30" customHeight="1" spans="1:253">
      <c r="A10" s="18">
        <v>7</v>
      </c>
      <c r="B10" s="19" t="s">
        <v>10</v>
      </c>
      <c r="C10" s="19" t="s">
        <v>31</v>
      </c>
      <c r="D10" s="20">
        <v>2</v>
      </c>
      <c r="E10" s="21" t="s">
        <v>32</v>
      </c>
      <c r="F10" s="21" t="s">
        <v>21</v>
      </c>
      <c r="G10" s="21" t="s">
        <v>24</v>
      </c>
      <c r="H10" s="22" t="s">
        <v>33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</row>
    <row r="11" s="3" customFormat="1" ht="30" customHeight="1" spans="1:253">
      <c r="A11" s="18">
        <v>8</v>
      </c>
      <c r="B11" s="19" t="s">
        <v>10</v>
      </c>
      <c r="C11" s="19" t="s">
        <v>34</v>
      </c>
      <c r="D11" s="20">
        <v>1</v>
      </c>
      <c r="E11" s="21" t="s">
        <v>35</v>
      </c>
      <c r="F11" s="21" t="s">
        <v>13</v>
      </c>
      <c r="G11" s="21" t="s">
        <v>24</v>
      </c>
      <c r="H11" s="22" t="s">
        <v>36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</row>
    <row r="12" s="3" customFormat="1" ht="30" customHeight="1" spans="1:253">
      <c r="A12" s="18">
        <v>9</v>
      </c>
      <c r="B12" s="19" t="s">
        <v>10</v>
      </c>
      <c r="C12" s="19" t="s">
        <v>37</v>
      </c>
      <c r="D12" s="20">
        <v>1</v>
      </c>
      <c r="E12" s="21" t="s">
        <v>12</v>
      </c>
      <c r="F12" s="21" t="s">
        <v>13</v>
      </c>
      <c r="G12" s="21" t="s">
        <v>24</v>
      </c>
      <c r="H12" s="22" t="s">
        <v>38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</row>
    <row r="13" s="3" customFormat="1" ht="36" customHeight="1" spans="1:253">
      <c r="A13" s="18">
        <v>10</v>
      </c>
      <c r="B13" s="19" t="s">
        <v>10</v>
      </c>
      <c r="C13" s="19" t="s">
        <v>39</v>
      </c>
      <c r="D13" s="20">
        <v>1</v>
      </c>
      <c r="E13" s="21" t="s">
        <v>40</v>
      </c>
      <c r="F13" s="21" t="s">
        <v>21</v>
      </c>
      <c r="G13" s="21" t="s">
        <v>41</v>
      </c>
      <c r="H13" s="22" t="s">
        <v>42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</row>
    <row r="14" s="3" customFormat="1" ht="30" customHeight="1" spans="1:253">
      <c r="A14" s="18">
        <v>11</v>
      </c>
      <c r="B14" s="19" t="s">
        <v>10</v>
      </c>
      <c r="C14" s="19" t="s">
        <v>43</v>
      </c>
      <c r="D14" s="20">
        <v>3</v>
      </c>
      <c r="E14" s="21" t="s">
        <v>17</v>
      </c>
      <c r="F14" s="21" t="s">
        <v>13</v>
      </c>
      <c r="G14" s="21" t="s">
        <v>24</v>
      </c>
      <c r="H14" s="22" t="s">
        <v>44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</row>
    <row r="15" s="3" customFormat="1" ht="30" customHeight="1" spans="1:253">
      <c r="A15" s="18">
        <v>12</v>
      </c>
      <c r="B15" s="19" t="s">
        <v>10</v>
      </c>
      <c r="C15" s="19" t="s">
        <v>45</v>
      </c>
      <c r="D15" s="20">
        <v>1</v>
      </c>
      <c r="E15" s="21" t="s">
        <v>46</v>
      </c>
      <c r="F15" s="21" t="s">
        <v>21</v>
      </c>
      <c r="G15" s="21" t="s">
        <v>47</v>
      </c>
      <c r="H15" s="22" t="s">
        <v>48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</row>
    <row r="16" s="3" customFormat="1" ht="30" customHeight="1" spans="1:253">
      <c r="A16" s="18">
        <v>13</v>
      </c>
      <c r="B16" s="19" t="s">
        <v>10</v>
      </c>
      <c r="C16" s="19" t="s">
        <v>49</v>
      </c>
      <c r="D16" s="20">
        <v>1</v>
      </c>
      <c r="E16" s="21" t="s">
        <v>12</v>
      </c>
      <c r="F16" s="21" t="s">
        <v>13</v>
      </c>
      <c r="G16" s="21" t="s">
        <v>24</v>
      </c>
      <c r="H16" s="22" t="s">
        <v>50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</row>
    <row r="17" s="3" customFormat="1" ht="30" customHeight="1" spans="1:253">
      <c r="A17" s="18">
        <v>14</v>
      </c>
      <c r="B17" s="19" t="s">
        <v>10</v>
      </c>
      <c r="C17" s="19" t="s">
        <v>51</v>
      </c>
      <c r="D17" s="20">
        <v>1</v>
      </c>
      <c r="E17" s="21" t="s">
        <v>52</v>
      </c>
      <c r="F17" s="21" t="s">
        <v>21</v>
      </c>
      <c r="G17" s="21" t="s">
        <v>24</v>
      </c>
      <c r="H17" s="22" t="s">
        <v>50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</row>
    <row r="18" s="3" customFormat="1" ht="30" customHeight="1" spans="1:253">
      <c r="A18" s="18">
        <v>15</v>
      </c>
      <c r="B18" s="19" t="s">
        <v>10</v>
      </c>
      <c r="C18" s="19" t="s">
        <v>53</v>
      </c>
      <c r="D18" s="20">
        <v>2</v>
      </c>
      <c r="E18" s="21" t="s">
        <v>54</v>
      </c>
      <c r="F18" s="21" t="s">
        <v>13</v>
      </c>
      <c r="G18" s="21" t="s">
        <v>24</v>
      </c>
      <c r="H18" s="22" t="s">
        <v>55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</row>
    <row r="19" s="3" customFormat="1" ht="30" customHeight="1" spans="1:253">
      <c r="A19" s="18">
        <v>16</v>
      </c>
      <c r="B19" s="19" t="s">
        <v>10</v>
      </c>
      <c r="C19" s="19" t="s">
        <v>56</v>
      </c>
      <c r="D19" s="20">
        <v>1</v>
      </c>
      <c r="E19" s="21" t="s">
        <v>12</v>
      </c>
      <c r="F19" s="21" t="s">
        <v>13</v>
      </c>
      <c r="G19" s="21" t="s">
        <v>24</v>
      </c>
      <c r="H19" s="22" t="s">
        <v>57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</row>
    <row r="20" s="3" customFormat="1" ht="30" customHeight="1" spans="1:253">
      <c r="A20" s="18">
        <v>17</v>
      </c>
      <c r="B20" s="19" t="s">
        <v>10</v>
      </c>
      <c r="C20" s="19" t="s">
        <v>58</v>
      </c>
      <c r="D20" s="20">
        <v>1</v>
      </c>
      <c r="E20" s="21" t="s">
        <v>12</v>
      </c>
      <c r="F20" s="21" t="s">
        <v>13</v>
      </c>
      <c r="G20" s="21" t="s">
        <v>24</v>
      </c>
      <c r="H20" s="22" t="s">
        <v>59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</row>
    <row r="21" s="3" customFormat="1" ht="30" customHeight="1" spans="1:253">
      <c r="A21" s="18">
        <v>18</v>
      </c>
      <c r="B21" s="19" t="s">
        <v>10</v>
      </c>
      <c r="C21" s="19" t="s">
        <v>60</v>
      </c>
      <c r="D21" s="20">
        <v>1</v>
      </c>
      <c r="E21" s="21" t="s">
        <v>12</v>
      </c>
      <c r="F21" s="21" t="s">
        <v>13</v>
      </c>
      <c r="G21" s="21" t="s">
        <v>24</v>
      </c>
      <c r="H21" s="22" t="s">
        <v>61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</row>
    <row r="22" s="3" customFormat="1" ht="30" customHeight="1" spans="1:253">
      <c r="A22" s="18">
        <v>19</v>
      </c>
      <c r="B22" s="19" t="s">
        <v>10</v>
      </c>
      <c r="C22" s="19" t="s">
        <v>62</v>
      </c>
      <c r="D22" s="20">
        <v>2</v>
      </c>
      <c r="E22" s="21" t="s">
        <v>52</v>
      </c>
      <c r="F22" s="21" t="s">
        <v>21</v>
      </c>
      <c r="G22" s="21" t="s">
        <v>47</v>
      </c>
      <c r="H22" s="22" t="s">
        <v>63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</row>
    <row r="23" s="3" customFormat="1" ht="30" customHeight="1" spans="1:253">
      <c r="A23" s="18">
        <v>20</v>
      </c>
      <c r="B23" s="19" t="s">
        <v>10</v>
      </c>
      <c r="C23" s="19" t="s">
        <v>64</v>
      </c>
      <c r="D23" s="20">
        <v>1</v>
      </c>
      <c r="E23" s="21" t="s">
        <v>52</v>
      </c>
      <c r="F23" s="21" t="s">
        <v>21</v>
      </c>
      <c r="G23" s="21" t="s">
        <v>47</v>
      </c>
      <c r="H23" s="22" t="s">
        <v>65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</row>
    <row r="24" s="3" customFormat="1" ht="30" customHeight="1" spans="1:253">
      <c r="A24" s="18">
        <v>21</v>
      </c>
      <c r="B24" s="19" t="s">
        <v>10</v>
      </c>
      <c r="C24" s="19" t="s">
        <v>66</v>
      </c>
      <c r="D24" s="20">
        <v>1</v>
      </c>
      <c r="E24" s="21" t="s">
        <v>67</v>
      </c>
      <c r="F24" s="21" t="s">
        <v>21</v>
      </c>
      <c r="G24" s="21" t="s">
        <v>47</v>
      </c>
      <c r="H24" s="22" t="s">
        <v>68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</row>
    <row r="25" s="3" customFormat="1" ht="30" customHeight="1" spans="1:253">
      <c r="A25" s="18">
        <v>22</v>
      </c>
      <c r="B25" s="19" t="s">
        <v>10</v>
      </c>
      <c r="C25" s="19" t="s">
        <v>69</v>
      </c>
      <c r="D25" s="20">
        <v>1</v>
      </c>
      <c r="E25" s="21" t="s">
        <v>32</v>
      </c>
      <c r="F25" s="21" t="s">
        <v>21</v>
      </c>
      <c r="G25" s="21" t="s">
        <v>47</v>
      </c>
      <c r="H25" s="22" t="s">
        <v>70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</row>
    <row r="26" s="3" customFormat="1" ht="30" customHeight="1" spans="1:253">
      <c r="A26" s="18">
        <v>23</v>
      </c>
      <c r="B26" s="19" t="s">
        <v>10</v>
      </c>
      <c r="C26" s="19" t="s">
        <v>71</v>
      </c>
      <c r="D26" s="20">
        <v>3</v>
      </c>
      <c r="E26" s="21" t="s">
        <v>72</v>
      </c>
      <c r="F26" s="21" t="s">
        <v>13</v>
      </c>
      <c r="G26" s="21" t="s">
        <v>47</v>
      </c>
      <c r="H26" s="22" t="s">
        <v>73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</row>
    <row r="27" s="3" customFormat="1" ht="30" customHeight="1" spans="1:253">
      <c r="A27" s="18">
        <v>24</v>
      </c>
      <c r="B27" s="19" t="s">
        <v>10</v>
      </c>
      <c r="C27" s="19" t="s">
        <v>74</v>
      </c>
      <c r="D27" s="20">
        <v>1</v>
      </c>
      <c r="E27" s="21" t="s">
        <v>17</v>
      </c>
      <c r="F27" s="21" t="s">
        <v>13</v>
      </c>
      <c r="G27" s="21" t="s">
        <v>47</v>
      </c>
      <c r="H27" s="22" t="s">
        <v>75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</row>
    <row r="28" s="3" customFormat="1" ht="30" customHeight="1" spans="1:253">
      <c r="A28" s="18">
        <v>25</v>
      </c>
      <c r="B28" s="19" t="s">
        <v>10</v>
      </c>
      <c r="C28" s="19" t="s">
        <v>76</v>
      </c>
      <c r="D28" s="20">
        <v>2</v>
      </c>
      <c r="E28" s="21" t="s">
        <v>17</v>
      </c>
      <c r="F28" s="21" t="s">
        <v>13</v>
      </c>
      <c r="G28" s="21" t="s">
        <v>47</v>
      </c>
      <c r="H28" s="22" t="s">
        <v>77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</row>
    <row r="29" s="3" customFormat="1" ht="30" customHeight="1" spans="1:253">
      <c r="A29" s="18">
        <v>26</v>
      </c>
      <c r="B29" s="19" t="s">
        <v>10</v>
      </c>
      <c r="C29" s="19" t="s">
        <v>78</v>
      </c>
      <c r="D29" s="20">
        <v>3</v>
      </c>
      <c r="E29" s="21" t="s">
        <v>17</v>
      </c>
      <c r="F29" s="21" t="s">
        <v>13</v>
      </c>
      <c r="G29" s="21" t="s">
        <v>47</v>
      </c>
      <c r="H29" s="22" t="s">
        <v>79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</row>
    <row r="30" s="3" customFormat="1" ht="42.95" customHeight="1" spans="1:253">
      <c r="A30" s="18">
        <v>27</v>
      </c>
      <c r="B30" s="19" t="s">
        <v>10</v>
      </c>
      <c r="C30" s="19" t="s">
        <v>80</v>
      </c>
      <c r="D30" s="20">
        <v>2</v>
      </c>
      <c r="E30" s="21" t="s">
        <v>81</v>
      </c>
      <c r="F30" s="21" t="s">
        <v>13</v>
      </c>
      <c r="G30" s="21" t="s">
        <v>47</v>
      </c>
      <c r="H30" s="22" t="s">
        <v>82</v>
      </c>
      <c r="DP30" s="8"/>
      <c r="DQ30" s="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</row>
    <row r="31" s="3" customFormat="1" ht="30" customHeight="1" spans="1:253">
      <c r="A31" s="18">
        <v>28</v>
      </c>
      <c r="B31" s="19" t="s">
        <v>10</v>
      </c>
      <c r="C31" s="19" t="s">
        <v>83</v>
      </c>
      <c r="D31" s="20">
        <v>1</v>
      </c>
      <c r="E31" s="21" t="s">
        <v>12</v>
      </c>
      <c r="F31" s="21" t="s">
        <v>13</v>
      </c>
      <c r="G31" s="21" t="s">
        <v>47</v>
      </c>
      <c r="H31" s="22" t="s">
        <v>84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</row>
    <row r="32" s="3" customFormat="1" ht="30" customHeight="1" spans="1:253">
      <c r="A32" s="18">
        <v>29</v>
      </c>
      <c r="B32" s="19" t="s">
        <v>10</v>
      </c>
      <c r="C32" s="19" t="s">
        <v>85</v>
      </c>
      <c r="D32" s="20">
        <v>1</v>
      </c>
      <c r="E32" s="21" t="s">
        <v>12</v>
      </c>
      <c r="F32" s="21" t="s">
        <v>13</v>
      </c>
      <c r="G32" s="21" t="s">
        <v>47</v>
      </c>
      <c r="H32" s="22" t="s">
        <v>86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</row>
    <row r="33" s="3" customFormat="1" ht="30" customHeight="1" spans="1:253">
      <c r="A33" s="18">
        <v>30</v>
      </c>
      <c r="B33" s="19" t="s">
        <v>10</v>
      </c>
      <c r="C33" s="19" t="s">
        <v>87</v>
      </c>
      <c r="D33" s="20">
        <v>1</v>
      </c>
      <c r="E33" s="21" t="s">
        <v>12</v>
      </c>
      <c r="F33" s="21" t="s">
        <v>13</v>
      </c>
      <c r="G33" s="21" t="s">
        <v>47</v>
      </c>
      <c r="H33" s="22" t="s">
        <v>88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</row>
    <row r="34" s="3" customFormat="1" ht="30" customHeight="1" spans="1:253">
      <c r="A34" s="18">
        <v>31</v>
      </c>
      <c r="B34" s="19" t="s">
        <v>10</v>
      </c>
      <c r="C34" s="19" t="s">
        <v>89</v>
      </c>
      <c r="D34" s="20">
        <v>1</v>
      </c>
      <c r="E34" s="21" t="s">
        <v>12</v>
      </c>
      <c r="F34" s="21" t="s">
        <v>13</v>
      </c>
      <c r="G34" s="21" t="s">
        <v>47</v>
      </c>
      <c r="H34" s="22" t="s">
        <v>90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</row>
    <row r="35" s="3" customFormat="1" ht="54.95" customHeight="1" spans="1:227">
      <c r="A35" s="18">
        <v>32</v>
      </c>
      <c r="B35" s="19" t="s">
        <v>10</v>
      </c>
      <c r="C35" s="19" t="s">
        <v>91</v>
      </c>
      <c r="D35" s="20">
        <v>2</v>
      </c>
      <c r="E35" s="21" t="s">
        <v>92</v>
      </c>
      <c r="F35" s="21" t="s">
        <v>13</v>
      </c>
      <c r="G35" s="21" t="s">
        <v>47</v>
      </c>
      <c r="H35" s="22" t="s">
        <v>75</v>
      </c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</row>
    <row r="36" s="3" customFormat="1" ht="30" customHeight="1" spans="1:253">
      <c r="A36" s="18">
        <v>33</v>
      </c>
      <c r="B36" s="19" t="s">
        <v>10</v>
      </c>
      <c r="C36" s="19" t="s">
        <v>93</v>
      </c>
      <c r="D36" s="20">
        <v>8</v>
      </c>
      <c r="E36" s="21" t="s">
        <v>94</v>
      </c>
      <c r="F36" s="21" t="s">
        <v>13</v>
      </c>
      <c r="G36" s="21" t="s">
        <v>47</v>
      </c>
      <c r="H36" s="22" t="s">
        <v>95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</row>
    <row r="37" s="3" customFormat="1" ht="30" customHeight="1" spans="1:253">
      <c r="A37" s="18">
        <v>34</v>
      </c>
      <c r="B37" s="19" t="s">
        <v>10</v>
      </c>
      <c r="C37" s="19" t="s">
        <v>96</v>
      </c>
      <c r="D37" s="20">
        <v>1</v>
      </c>
      <c r="E37" s="21" t="s">
        <v>97</v>
      </c>
      <c r="F37" s="21" t="s">
        <v>13</v>
      </c>
      <c r="G37" s="21" t="s">
        <v>47</v>
      </c>
      <c r="H37" s="22" t="s">
        <v>98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</row>
    <row r="38" s="3" customFormat="1" ht="30" customHeight="1" spans="1:253">
      <c r="A38" s="18">
        <v>35</v>
      </c>
      <c r="B38" s="19" t="s">
        <v>10</v>
      </c>
      <c r="C38" s="19" t="s">
        <v>99</v>
      </c>
      <c r="D38" s="20">
        <v>4</v>
      </c>
      <c r="E38" s="21" t="s">
        <v>67</v>
      </c>
      <c r="F38" s="21" t="s">
        <v>13</v>
      </c>
      <c r="G38" s="21" t="s">
        <v>47</v>
      </c>
      <c r="H38" s="22" t="s">
        <v>100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</row>
    <row r="39" s="3" customFormat="1" ht="48" customHeight="1" spans="1:227">
      <c r="A39" s="18">
        <v>36</v>
      </c>
      <c r="B39" s="19" t="s">
        <v>10</v>
      </c>
      <c r="C39" s="19" t="s">
        <v>101</v>
      </c>
      <c r="D39" s="20">
        <v>10</v>
      </c>
      <c r="E39" s="21" t="s">
        <v>102</v>
      </c>
      <c r="F39" s="21" t="s">
        <v>13</v>
      </c>
      <c r="G39" s="21" t="s">
        <v>103</v>
      </c>
      <c r="H39" s="22" t="s">
        <v>104</v>
      </c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</row>
    <row r="40" s="3" customFormat="1" ht="45" customHeight="1" spans="1:227">
      <c r="A40" s="18">
        <v>37</v>
      </c>
      <c r="B40" s="19" t="s">
        <v>10</v>
      </c>
      <c r="C40" s="19" t="s">
        <v>105</v>
      </c>
      <c r="D40" s="20">
        <v>1</v>
      </c>
      <c r="E40" s="21" t="s">
        <v>102</v>
      </c>
      <c r="F40" s="21" t="s">
        <v>13</v>
      </c>
      <c r="G40" s="21" t="s">
        <v>41</v>
      </c>
      <c r="H40" s="22" t="s">
        <v>104</v>
      </c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</row>
    <row r="41" s="3" customFormat="1" ht="30" customHeight="1" spans="1:253">
      <c r="A41" s="18">
        <v>38</v>
      </c>
      <c r="B41" s="19" t="s">
        <v>10</v>
      </c>
      <c r="C41" s="19" t="s">
        <v>106</v>
      </c>
      <c r="D41" s="20">
        <v>2</v>
      </c>
      <c r="E41" s="21" t="s">
        <v>107</v>
      </c>
      <c r="F41" s="21" t="s">
        <v>13</v>
      </c>
      <c r="G41" s="21" t="s">
        <v>108</v>
      </c>
      <c r="H41" s="22" t="s">
        <v>109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</row>
    <row r="42" s="3" customFormat="1" ht="30" customHeight="1" spans="1:253">
      <c r="A42" s="18">
        <v>39</v>
      </c>
      <c r="B42" s="19" t="s">
        <v>10</v>
      </c>
      <c r="C42" s="19" t="s">
        <v>110</v>
      </c>
      <c r="D42" s="20">
        <v>6</v>
      </c>
      <c r="E42" s="21" t="s">
        <v>111</v>
      </c>
      <c r="F42" s="21" t="s">
        <v>21</v>
      </c>
      <c r="G42" s="21" t="s">
        <v>103</v>
      </c>
      <c r="H42" s="22" t="s">
        <v>109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</row>
    <row r="43" s="3" customFormat="1" ht="30" customHeight="1" spans="1:253">
      <c r="A43" s="18">
        <v>40</v>
      </c>
      <c r="B43" s="19" t="s">
        <v>10</v>
      </c>
      <c r="C43" s="19" t="s">
        <v>112</v>
      </c>
      <c r="D43" s="20">
        <v>2</v>
      </c>
      <c r="E43" s="21" t="s">
        <v>113</v>
      </c>
      <c r="F43" s="21" t="s">
        <v>13</v>
      </c>
      <c r="G43" s="21" t="s">
        <v>103</v>
      </c>
      <c r="H43" s="22" t="s">
        <v>114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</row>
    <row r="44" s="3" customFormat="1" ht="30" customHeight="1" spans="1:253">
      <c r="A44" s="18">
        <v>41</v>
      </c>
      <c r="B44" s="19" t="s">
        <v>10</v>
      </c>
      <c r="C44" s="19" t="s">
        <v>115</v>
      </c>
      <c r="D44" s="20">
        <v>15</v>
      </c>
      <c r="E44" s="21" t="s">
        <v>111</v>
      </c>
      <c r="F44" s="21" t="s">
        <v>13</v>
      </c>
      <c r="G44" s="21" t="s">
        <v>103</v>
      </c>
      <c r="H44" s="22" t="s">
        <v>116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</row>
    <row r="45" s="3" customFormat="1" ht="30" customHeight="1" spans="1:253">
      <c r="A45" s="18">
        <v>42</v>
      </c>
      <c r="B45" s="19" t="s">
        <v>10</v>
      </c>
      <c r="C45" s="19" t="s">
        <v>117</v>
      </c>
      <c r="D45" s="20">
        <v>8</v>
      </c>
      <c r="E45" s="21" t="s">
        <v>111</v>
      </c>
      <c r="F45" s="21" t="s">
        <v>118</v>
      </c>
      <c r="G45" s="21" t="s">
        <v>103</v>
      </c>
      <c r="H45" s="22" t="s">
        <v>114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</row>
    <row r="46" s="3" customFormat="1" ht="30" customHeight="1" spans="1:253">
      <c r="A46" s="18">
        <v>43</v>
      </c>
      <c r="B46" s="19" t="s">
        <v>10</v>
      </c>
      <c r="C46" s="19" t="s">
        <v>119</v>
      </c>
      <c r="D46" s="20">
        <v>1</v>
      </c>
      <c r="E46" s="21" t="s">
        <v>111</v>
      </c>
      <c r="F46" s="21" t="s">
        <v>13</v>
      </c>
      <c r="G46" s="21" t="s">
        <v>41</v>
      </c>
      <c r="H46" s="22" t="s">
        <v>116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</row>
    <row r="47" s="3" customFormat="1" ht="30" customHeight="1" spans="1:253">
      <c r="A47" s="18">
        <v>44</v>
      </c>
      <c r="B47" s="19" t="s">
        <v>10</v>
      </c>
      <c r="C47" s="19" t="s">
        <v>120</v>
      </c>
      <c r="D47" s="20">
        <v>2</v>
      </c>
      <c r="E47" s="21" t="s">
        <v>121</v>
      </c>
      <c r="F47" s="21" t="s">
        <v>13</v>
      </c>
      <c r="G47" s="21" t="s">
        <v>122</v>
      </c>
      <c r="H47" s="22" t="s">
        <v>123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</row>
    <row r="48" s="3" customFormat="1" ht="30" customHeight="1" spans="1:253">
      <c r="A48" s="18">
        <v>45</v>
      </c>
      <c r="B48" s="19" t="s">
        <v>10</v>
      </c>
      <c r="C48" s="19" t="s">
        <v>124</v>
      </c>
      <c r="D48" s="20">
        <v>1</v>
      </c>
      <c r="E48" s="21" t="s">
        <v>125</v>
      </c>
      <c r="F48" s="21" t="s">
        <v>21</v>
      </c>
      <c r="G48" s="21" t="s">
        <v>103</v>
      </c>
      <c r="H48" s="22" t="s">
        <v>123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</row>
    <row r="49" s="3" customFormat="1" ht="30" customHeight="1" spans="1:253">
      <c r="A49" s="18">
        <v>46</v>
      </c>
      <c r="B49" s="19" t="s">
        <v>10</v>
      </c>
      <c r="C49" s="19" t="s">
        <v>126</v>
      </c>
      <c r="D49" s="20">
        <v>2</v>
      </c>
      <c r="E49" s="21" t="s">
        <v>127</v>
      </c>
      <c r="F49" s="21" t="s">
        <v>13</v>
      </c>
      <c r="G49" s="21" t="s">
        <v>24</v>
      </c>
      <c r="H49" s="22" t="s">
        <v>128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</row>
    <row r="50" s="3" customFormat="1" ht="30" customHeight="1" spans="1:253">
      <c r="A50" s="18">
        <v>47</v>
      </c>
      <c r="B50" s="19" t="s">
        <v>10</v>
      </c>
      <c r="C50" s="19" t="s">
        <v>129</v>
      </c>
      <c r="D50" s="20">
        <v>1</v>
      </c>
      <c r="E50" s="21" t="s">
        <v>12</v>
      </c>
      <c r="F50" s="21" t="s">
        <v>13</v>
      </c>
      <c r="G50" s="21" t="s">
        <v>24</v>
      </c>
      <c r="H50" s="22" t="s">
        <v>130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</row>
    <row r="51" s="3" customFormat="1" ht="30" customHeight="1" spans="1:253">
      <c r="A51" s="18">
        <v>48</v>
      </c>
      <c r="B51" s="19" t="s">
        <v>10</v>
      </c>
      <c r="C51" s="19" t="s">
        <v>131</v>
      </c>
      <c r="D51" s="20">
        <v>1</v>
      </c>
      <c r="E51" s="21" t="s">
        <v>132</v>
      </c>
      <c r="F51" s="21" t="s">
        <v>21</v>
      </c>
      <c r="G51" s="21" t="s">
        <v>47</v>
      </c>
      <c r="H51" s="22" t="s">
        <v>130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</row>
    <row r="52" s="3" customFormat="1" ht="41" customHeight="1" spans="1:253">
      <c r="A52" s="18">
        <v>49</v>
      </c>
      <c r="B52" s="19" t="s">
        <v>10</v>
      </c>
      <c r="C52" s="19" t="s">
        <v>133</v>
      </c>
      <c r="D52" s="20">
        <v>10</v>
      </c>
      <c r="E52" s="21" t="s">
        <v>134</v>
      </c>
      <c r="F52" s="21" t="s">
        <v>13</v>
      </c>
      <c r="G52" s="21" t="s">
        <v>103</v>
      </c>
      <c r="H52" s="22" t="s">
        <v>135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</row>
    <row r="53" s="3" customFormat="1" ht="43" customHeight="1" spans="1:253">
      <c r="A53" s="18">
        <v>50</v>
      </c>
      <c r="B53" s="19" t="s">
        <v>10</v>
      </c>
      <c r="C53" s="19" t="s">
        <v>136</v>
      </c>
      <c r="D53" s="20">
        <v>11</v>
      </c>
      <c r="E53" s="21" t="s">
        <v>137</v>
      </c>
      <c r="F53" s="21" t="s">
        <v>13</v>
      </c>
      <c r="G53" s="21" t="s">
        <v>103</v>
      </c>
      <c r="H53" s="22" t="s">
        <v>135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</row>
    <row r="54" s="3" customFormat="1" ht="42" customHeight="1" spans="1:227">
      <c r="A54" s="18">
        <v>51</v>
      </c>
      <c r="B54" s="19" t="s">
        <v>10</v>
      </c>
      <c r="C54" s="19" t="s">
        <v>138</v>
      </c>
      <c r="D54" s="20">
        <v>9</v>
      </c>
      <c r="E54" s="21" t="s">
        <v>139</v>
      </c>
      <c r="F54" s="21" t="s">
        <v>118</v>
      </c>
      <c r="G54" s="21" t="s">
        <v>103</v>
      </c>
      <c r="H54" s="22" t="s">
        <v>135</v>
      </c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</row>
    <row r="55" s="3" customFormat="1" ht="51" customHeight="1" spans="1:227">
      <c r="A55" s="18">
        <v>52</v>
      </c>
      <c r="B55" s="19" t="s">
        <v>10</v>
      </c>
      <c r="C55" s="19" t="s">
        <v>140</v>
      </c>
      <c r="D55" s="20">
        <v>5</v>
      </c>
      <c r="E55" s="21" t="s">
        <v>134</v>
      </c>
      <c r="F55" s="21" t="s">
        <v>13</v>
      </c>
      <c r="G55" s="21" t="s">
        <v>41</v>
      </c>
      <c r="H55" s="22" t="s">
        <v>135</v>
      </c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</row>
    <row r="56" s="3" customFormat="1" ht="30" customHeight="1" spans="1:253">
      <c r="A56" s="18">
        <v>53</v>
      </c>
      <c r="B56" s="19" t="s">
        <v>10</v>
      </c>
      <c r="C56" s="19" t="s">
        <v>141</v>
      </c>
      <c r="D56" s="20">
        <v>3</v>
      </c>
      <c r="E56" s="21" t="s">
        <v>142</v>
      </c>
      <c r="F56" s="21" t="s">
        <v>118</v>
      </c>
      <c r="G56" s="21" t="s">
        <v>103</v>
      </c>
      <c r="H56" s="22" t="s">
        <v>143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</row>
    <row r="57" s="3" customFormat="1" ht="35.1" customHeight="1" spans="1:253">
      <c r="A57" s="18">
        <v>54</v>
      </c>
      <c r="B57" s="19" t="s">
        <v>10</v>
      </c>
      <c r="C57" s="19" t="s">
        <v>144</v>
      </c>
      <c r="D57" s="20">
        <v>3</v>
      </c>
      <c r="E57" s="21" t="s">
        <v>127</v>
      </c>
      <c r="F57" s="21" t="s">
        <v>13</v>
      </c>
      <c r="G57" s="21" t="s">
        <v>47</v>
      </c>
      <c r="H57" s="22" t="s">
        <v>145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</row>
    <row r="58" s="3" customFormat="1" ht="30" customHeight="1" spans="1:253">
      <c r="A58" s="18">
        <v>55</v>
      </c>
      <c r="B58" s="19" t="s">
        <v>10</v>
      </c>
      <c r="C58" s="19" t="s">
        <v>146</v>
      </c>
      <c r="D58" s="20">
        <v>1</v>
      </c>
      <c r="E58" s="21" t="s">
        <v>147</v>
      </c>
      <c r="F58" s="21" t="s">
        <v>13</v>
      </c>
      <c r="G58" s="21" t="s">
        <v>148</v>
      </c>
      <c r="H58" s="22" t="s">
        <v>149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</row>
    <row r="59" s="3" customFormat="1" ht="30" customHeight="1" spans="1:253">
      <c r="A59" s="18">
        <v>56</v>
      </c>
      <c r="B59" s="19" t="s">
        <v>10</v>
      </c>
      <c r="C59" s="19" t="s">
        <v>150</v>
      </c>
      <c r="D59" s="20">
        <v>1</v>
      </c>
      <c r="E59" s="21" t="s">
        <v>151</v>
      </c>
      <c r="F59" s="21" t="s">
        <v>13</v>
      </c>
      <c r="G59" s="21" t="s">
        <v>152</v>
      </c>
      <c r="H59" s="22" t="s">
        <v>153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</row>
    <row r="60" s="3" customFormat="1" ht="30" customHeight="1" spans="1:253">
      <c r="A60" s="18">
        <v>57</v>
      </c>
      <c r="B60" s="19" t="s">
        <v>10</v>
      </c>
      <c r="C60" s="19" t="s">
        <v>154</v>
      </c>
      <c r="D60" s="20">
        <v>2</v>
      </c>
      <c r="E60" s="21" t="s">
        <v>151</v>
      </c>
      <c r="F60" s="21" t="s">
        <v>13</v>
      </c>
      <c r="G60" s="21" t="s">
        <v>155</v>
      </c>
      <c r="H60" s="22" t="s">
        <v>156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</row>
    <row r="61" s="3" customFormat="1" ht="30" customHeight="1" spans="1:253">
      <c r="A61" s="18">
        <v>58</v>
      </c>
      <c r="B61" s="19" t="s">
        <v>10</v>
      </c>
      <c r="C61" s="19" t="s">
        <v>157</v>
      </c>
      <c r="D61" s="20">
        <v>1</v>
      </c>
      <c r="E61" s="21" t="s">
        <v>151</v>
      </c>
      <c r="F61" s="21" t="s">
        <v>13</v>
      </c>
      <c r="G61" s="21" t="s">
        <v>152</v>
      </c>
      <c r="H61" s="22" t="s">
        <v>153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</row>
    <row r="62" s="3" customFormat="1" ht="30" customHeight="1" spans="1:253">
      <c r="A62" s="18">
        <v>59</v>
      </c>
      <c r="B62" s="19" t="s">
        <v>10</v>
      </c>
      <c r="C62" s="19" t="s">
        <v>158</v>
      </c>
      <c r="D62" s="20">
        <v>8</v>
      </c>
      <c r="E62" s="21" t="s">
        <v>151</v>
      </c>
      <c r="F62" s="21" t="s">
        <v>118</v>
      </c>
      <c r="G62" s="21" t="s">
        <v>155</v>
      </c>
      <c r="H62" s="22" t="s">
        <v>156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</row>
    <row r="63" s="3" customFormat="1" ht="30" customHeight="1" spans="1:253">
      <c r="A63" s="18">
        <v>60</v>
      </c>
      <c r="B63" s="19" t="s">
        <v>10</v>
      </c>
      <c r="C63" s="19" t="s">
        <v>159</v>
      </c>
      <c r="D63" s="20">
        <v>1</v>
      </c>
      <c r="E63" s="21" t="s">
        <v>151</v>
      </c>
      <c r="F63" s="21" t="s">
        <v>13</v>
      </c>
      <c r="G63" s="21" t="s">
        <v>152</v>
      </c>
      <c r="H63" s="22" t="s">
        <v>153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</row>
    <row r="64" s="3" customFormat="1" ht="30" customHeight="1" spans="1:253">
      <c r="A64" s="18">
        <v>61</v>
      </c>
      <c r="B64" s="19" t="s">
        <v>10</v>
      </c>
      <c r="C64" s="19" t="s">
        <v>160</v>
      </c>
      <c r="D64" s="20">
        <v>1</v>
      </c>
      <c r="E64" s="21" t="s">
        <v>151</v>
      </c>
      <c r="F64" s="21" t="s">
        <v>161</v>
      </c>
      <c r="G64" s="21" t="s">
        <v>152</v>
      </c>
      <c r="H64" s="22" t="s">
        <v>153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</row>
    <row r="65" s="3" customFormat="1" ht="30" customHeight="1" spans="1:253">
      <c r="A65" s="18">
        <v>62</v>
      </c>
      <c r="B65" s="19" t="s">
        <v>10</v>
      </c>
      <c r="C65" s="19" t="s">
        <v>162</v>
      </c>
      <c r="D65" s="20">
        <v>1</v>
      </c>
      <c r="E65" s="21" t="s">
        <v>151</v>
      </c>
      <c r="F65" s="21" t="s">
        <v>161</v>
      </c>
      <c r="G65" s="21" t="s">
        <v>152</v>
      </c>
      <c r="H65" s="22" t="s">
        <v>153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</row>
    <row r="66" s="3" customFormat="1" ht="30" customHeight="1" spans="1:253">
      <c r="A66" s="18">
        <v>63</v>
      </c>
      <c r="B66" s="19" t="s">
        <v>10</v>
      </c>
      <c r="C66" s="19" t="s">
        <v>163</v>
      </c>
      <c r="D66" s="20">
        <v>3</v>
      </c>
      <c r="E66" s="21" t="s">
        <v>151</v>
      </c>
      <c r="F66" s="21" t="s">
        <v>118</v>
      </c>
      <c r="G66" s="21" t="s">
        <v>164</v>
      </c>
      <c r="H66" s="22" t="s">
        <v>156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</row>
    <row r="67" s="3" customFormat="1" ht="30" customHeight="1" spans="1:253">
      <c r="A67" s="18">
        <v>64</v>
      </c>
      <c r="B67" s="19" t="s">
        <v>10</v>
      </c>
      <c r="C67" s="19" t="s">
        <v>165</v>
      </c>
      <c r="D67" s="20">
        <v>5</v>
      </c>
      <c r="E67" s="21" t="s">
        <v>151</v>
      </c>
      <c r="F67" s="21" t="s">
        <v>118</v>
      </c>
      <c r="G67" s="21" t="s">
        <v>155</v>
      </c>
      <c r="H67" s="22" t="s">
        <v>156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</row>
    <row r="68" s="3" customFormat="1" ht="30" customHeight="1" spans="1:253">
      <c r="A68" s="18">
        <v>65</v>
      </c>
      <c r="B68" s="19" t="s">
        <v>10</v>
      </c>
      <c r="C68" s="19" t="s">
        <v>166</v>
      </c>
      <c r="D68" s="20">
        <v>1</v>
      </c>
      <c r="E68" s="21" t="s">
        <v>151</v>
      </c>
      <c r="F68" s="21" t="s">
        <v>161</v>
      </c>
      <c r="G68" s="21" t="s">
        <v>152</v>
      </c>
      <c r="H68" s="22" t="s">
        <v>153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</row>
    <row r="69" s="3" customFormat="1" ht="30" customHeight="1" spans="1:253">
      <c r="A69" s="18">
        <v>66</v>
      </c>
      <c r="B69" s="19" t="s">
        <v>10</v>
      </c>
      <c r="C69" s="19" t="s">
        <v>167</v>
      </c>
      <c r="D69" s="20">
        <v>13</v>
      </c>
      <c r="E69" s="21" t="s">
        <v>151</v>
      </c>
      <c r="F69" s="21" t="s">
        <v>118</v>
      </c>
      <c r="G69" s="21" t="s">
        <v>155</v>
      </c>
      <c r="H69" s="22" t="s">
        <v>156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</row>
    <row r="70" s="3" customFormat="1" ht="30" customHeight="1" spans="1:253">
      <c r="A70" s="18">
        <v>67</v>
      </c>
      <c r="B70" s="19" t="s">
        <v>10</v>
      </c>
      <c r="C70" s="19" t="s">
        <v>168</v>
      </c>
      <c r="D70" s="20">
        <v>2</v>
      </c>
      <c r="E70" s="21" t="s">
        <v>151</v>
      </c>
      <c r="F70" s="21" t="s">
        <v>161</v>
      </c>
      <c r="G70" s="21" t="s">
        <v>152</v>
      </c>
      <c r="H70" s="22" t="s">
        <v>153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</row>
    <row r="71" s="3" customFormat="1" ht="30" customHeight="1" spans="1:253">
      <c r="A71" s="18">
        <v>68</v>
      </c>
      <c r="B71" s="19" t="s">
        <v>10</v>
      </c>
      <c r="C71" s="19" t="s">
        <v>169</v>
      </c>
      <c r="D71" s="20">
        <v>11</v>
      </c>
      <c r="E71" s="21" t="s">
        <v>151</v>
      </c>
      <c r="F71" s="21" t="s">
        <v>118</v>
      </c>
      <c r="G71" s="21" t="s">
        <v>155</v>
      </c>
      <c r="H71" s="22" t="s">
        <v>156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</row>
    <row r="72" s="3" customFormat="1" ht="30" customHeight="1" spans="1:253">
      <c r="A72" s="18">
        <v>69</v>
      </c>
      <c r="B72" s="19" t="s">
        <v>10</v>
      </c>
      <c r="C72" s="19" t="s">
        <v>170</v>
      </c>
      <c r="D72" s="20">
        <v>1</v>
      </c>
      <c r="E72" s="21" t="s">
        <v>151</v>
      </c>
      <c r="F72" s="21" t="s">
        <v>161</v>
      </c>
      <c r="G72" s="21" t="s">
        <v>152</v>
      </c>
      <c r="H72" s="22" t="s">
        <v>153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</row>
    <row r="73" s="3" customFormat="1" ht="30" customHeight="1" spans="1:253">
      <c r="A73" s="18">
        <v>70</v>
      </c>
      <c r="B73" s="19" t="s">
        <v>10</v>
      </c>
      <c r="C73" s="19" t="s">
        <v>171</v>
      </c>
      <c r="D73" s="20">
        <v>13</v>
      </c>
      <c r="E73" s="21" t="s">
        <v>151</v>
      </c>
      <c r="F73" s="21" t="s">
        <v>118</v>
      </c>
      <c r="G73" s="21" t="s">
        <v>155</v>
      </c>
      <c r="H73" s="22" t="s">
        <v>156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</row>
    <row r="74" s="3" customFormat="1" ht="30" customHeight="1" spans="1:253">
      <c r="A74" s="18">
        <v>71</v>
      </c>
      <c r="B74" s="19" t="s">
        <v>10</v>
      </c>
      <c r="C74" s="19" t="s">
        <v>172</v>
      </c>
      <c r="D74" s="20">
        <v>6</v>
      </c>
      <c r="E74" s="21" t="s">
        <v>151</v>
      </c>
      <c r="F74" s="21" t="s">
        <v>13</v>
      </c>
      <c r="G74" s="21" t="s">
        <v>164</v>
      </c>
      <c r="H74" s="22" t="s">
        <v>156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</row>
    <row r="75" s="3" customFormat="1" ht="30" customHeight="1" spans="1:253">
      <c r="A75" s="18">
        <v>72</v>
      </c>
      <c r="B75" s="19" t="s">
        <v>10</v>
      </c>
      <c r="C75" s="19" t="s">
        <v>173</v>
      </c>
      <c r="D75" s="20">
        <v>6</v>
      </c>
      <c r="E75" s="21" t="s">
        <v>151</v>
      </c>
      <c r="F75" s="21" t="s">
        <v>118</v>
      </c>
      <c r="G75" s="21" t="s">
        <v>155</v>
      </c>
      <c r="H75" s="22" t="s">
        <v>156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</row>
    <row r="76" s="3" customFormat="1" ht="30" customHeight="1" spans="1:253">
      <c r="A76" s="18">
        <v>73</v>
      </c>
      <c r="B76" s="19" t="s">
        <v>10</v>
      </c>
      <c r="C76" s="19" t="s">
        <v>174</v>
      </c>
      <c r="D76" s="20">
        <v>1</v>
      </c>
      <c r="E76" s="21" t="s">
        <v>151</v>
      </c>
      <c r="F76" s="21" t="s">
        <v>118</v>
      </c>
      <c r="G76" s="21" t="s">
        <v>164</v>
      </c>
      <c r="H76" s="22" t="s">
        <v>156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</row>
    <row r="77" s="3" customFormat="1" ht="30" customHeight="1" spans="1:253">
      <c r="A77" s="18">
        <v>74</v>
      </c>
      <c r="B77" s="19" t="s">
        <v>10</v>
      </c>
      <c r="C77" s="19" t="s">
        <v>175</v>
      </c>
      <c r="D77" s="20">
        <v>12</v>
      </c>
      <c r="E77" s="21" t="s">
        <v>151</v>
      </c>
      <c r="F77" s="21" t="s">
        <v>13</v>
      </c>
      <c r="G77" s="21" t="s">
        <v>155</v>
      </c>
      <c r="H77" s="22" t="s">
        <v>156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</row>
    <row r="78" s="3" customFormat="1" ht="30" customHeight="1" spans="1:253">
      <c r="A78" s="18">
        <v>75</v>
      </c>
      <c r="B78" s="19" t="s">
        <v>10</v>
      </c>
      <c r="C78" s="19" t="s">
        <v>176</v>
      </c>
      <c r="D78" s="20">
        <v>8</v>
      </c>
      <c r="E78" s="21" t="s">
        <v>151</v>
      </c>
      <c r="F78" s="21" t="s">
        <v>13</v>
      </c>
      <c r="G78" s="21" t="s">
        <v>155</v>
      </c>
      <c r="H78" s="22" t="s">
        <v>156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</row>
    <row r="79" s="3" customFormat="1" ht="30" customHeight="1" spans="1:253">
      <c r="A79" s="18">
        <v>76</v>
      </c>
      <c r="B79" s="19" t="s">
        <v>10</v>
      </c>
      <c r="C79" s="19" t="s">
        <v>177</v>
      </c>
      <c r="D79" s="20">
        <v>1</v>
      </c>
      <c r="E79" s="21" t="s">
        <v>151</v>
      </c>
      <c r="F79" s="21" t="s">
        <v>13</v>
      </c>
      <c r="G79" s="21" t="s">
        <v>155</v>
      </c>
      <c r="H79" s="22" t="s">
        <v>156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</row>
    <row r="80" s="3" customFormat="1" ht="30" customHeight="1" spans="1:253">
      <c r="A80" s="18">
        <v>77</v>
      </c>
      <c r="B80" s="19" t="s">
        <v>10</v>
      </c>
      <c r="C80" s="19" t="s">
        <v>178</v>
      </c>
      <c r="D80" s="20">
        <v>11</v>
      </c>
      <c r="E80" s="21" t="s">
        <v>151</v>
      </c>
      <c r="F80" s="21" t="s">
        <v>118</v>
      </c>
      <c r="G80" s="21" t="s">
        <v>155</v>
      </c>
      <c r="H80" s="22" t="s">
        <v>156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</row>
    <row r="81" s="3" customFormat="1" ht="30" customHeight="1" spans="1:253">
      <c r="A81" s="18">
        <v>78</v>
      </c>
      <c r="B81" s="19" t="s">
        <v>10</v>
      </c>
      <c r="C81" s="19" t="s">
        <v>179</v>
      </c>
      <c r="D81" s="20">
        <v>11</v>
      </c>
      <c r="E81" s="21" t="s">
        <v>151</v>
      </c>
      <c r="F81" s="21" t="s">
        <v>118</v>
      </c>
      <c r="G81" s="21" t="s">
        <v>164</v>
      </c>
      <c r="H81" s="22" t="s">
        <v>156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</row>
    <row r="82" s="3" customFormat="1" ht="30" customHeight="1" spans="1:253">
      <c r="A82" s="18">
        <v>79</v>
      </c>
      <c r="B82" s="19" t="s">
        <v>10</v>
      </c>
      <c r="C82" s="19" t="s">
        <v>180</v>
      </c>
      <c r="D82" s="20">
        <v>6</v>
      </c>
      <c r="E82" s="21" t="s">
        <v>151</v>
      </c>
      <c r="F82" s="21" t="s">
        <v>118</v>
      </c>
      <c r="G82" s="21" t="s">
        <v>155</v>
      </c>
      <c r="H82" s="22" t="s">
        <v>156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</row>
    <row r="83" s="3" customFormat="1" ht="30" customHeight="1" spans="1:253">
      <c r="A83" s="18">
        <v>80</v>
      </c>
      <c r="B83" s="19" t="s">
        <v>10</v>
      </c>
      <c r="C83" s="19" t="s">
        <v>181</v>
      </c>
      <c r="D83" s="20">
        <v>11</v>
      </c>
      <c r="E83" s="21" t="s">
        <v>151</v>
      </c>
      <c r="F83" s="21" t="s">
        <v>118</v>
      </c>
      <c r="G83" s="21" t="s">
        <v>155</v>
      </c>
      <c r="H83" s="22" t="s">
        <v>156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</row>
    <row r="84" s="3" customFormat="1" ht="30" customHeight="1" spans="1:253">
      <c r="A84" s="18">
        <v>81</v>
      </c>
      <c r="B84" s="19" t="s">
        <v>10</v>
      </c>
      <c r="C84" s="19" t="s">
        <v>182</v>
      </c>
      <c r="D84" s="20">
        <v>10</v>
      </c>
      <c r="E84" s="21" t="s">
        <v>151</v>
      </c>
      <c r="F84" s="21" t="s">
        <v>118</v>
      </c>
      <c r="G84" s="21" t="s">
        <v>155</v>
      </c>
      <c r="H84" s="22" t="s">
        <v>156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</row>
    <row r="85" s="3" customFormat="1" ht="30" customHeight="1" spans="1:253">
      <c r="A85" s="18">
        <v>82</v>
      </c>
      <c r="B85" s="19" t="s">
        <v>10</v>
      </c>
      <c r="C85" s="19" t="s">
        <v>183</v>
      </c>
      <c r="D85" s="20">
        <v>1</v>
      </c>
      <c r="E85" s="21" t="s">
        <v>184</v>
      </c>
      <c r="F85" s="21" t="s">
        <v>21</v>
      </c>
      <c r="G85" s="21" t="s">
        <v>41</v>
      </c>
      <c r="H85" s="22" t="s">
        <v>185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</row>
    <row r="86" s="3" customFormat="1" ht="30" customHeight="1" spans="1:253">
      <c r="A86" s="18">
        <v>83</v>
      </c>
      <c r="B86" s="19" t="s">
        <v>10</v>
      </c>
      <c r="C86" s="19" t="s">
        <v>186</v>
      </c>
      <c r="D86" s="20">
        <v>1</v>
      </c>
      <c r="E86" s="21" t="s">
        <v>187</v>
      </c>
      <c r="F86" s="21" t="s">
        <v>13</v>
      </c>
      <c r="G86" s="21" t="s">
        <v>122</v>
      </c>
      <c r="H86" s="22" t="s">
        <v>188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</row>
    <row r="87" s="3" customFormat="1" ht="65" customHeight="1" spans="1:227">
      <c r="A87" s="18">
        <v>84</v>
      </c>
      <c r="B87" s="19" t="s">
        <v>10</v>
      </c>
      <c r="C87" s="19" t="s">
        <v>189</v>
      </c>
      <c r="D87" s="20">
        <v>5</v>
      </c>
      <c r="E87" s="21" t="s">
        <v>190</v>
      </c>
      <c r="F87" s="21" t="s">
        <v>13</v>
      </c>
      <c r="G87" s="21" t="s">
        <v>41</v>
      </c>
      <c r="H87" s="22" t="s">
        <v>188</v>
      </c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</row>
    <row r="88" s="3" customFormat="1" ht="30" customHeight="1" spans="1:253">
      <c r="A88" s="18">
        <v>85</v>
      </c>
      <c r="B88" s="19" t="s">
        <v>10</v>
      </c>
      <c r="C88" s="19" t="s">
        <v>191</v>
      </c>
      <c r="D88" s="20">
        <v>1</v>
      </c>
      <c r="E88" s="21" t="s">
        <v>192</v>
      </c>
      <c r="F88" s="21" t="s">
        <v>13</v>
      </c>
      <c r="G88" s="21" t="s">
        <v>41</v>
      </c>
      <c r="H88" s="22" t="s">
        <v>193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</row>
    <row r="89" s="3" customFormat="1" ht="30" customHeight="1" spans="1:253">
      <c r="A89" s="18">
        <v>86</v>
      </c>
      <c r="B89" s="19" t="s">
        <v>10</v>
      </c>
      <c r="C89" s="19" t="s">
        <v>194</v>
      </c>
      <c r="D89" s="20">
        <v>2</v>
      </c>
      <c r="E89" s="21" t="s">
        <v>195</v>
      </c>
      <c r="F89" s="21" t="s">
        <v>13</v>
      </c>
      <c r="G89" s="21" t="s">
        <v>41</v>
      </c>
      <c r="H89" s="2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</row>
    <row r="90" s="3" customFormat="1" ht="57" customHeight="1" spans="1:227">
      <c r="A90" s="18">
        <v>87</v>
      </c>
      <c r="B90" s="19" t="s">
        <v>10</v>
      </c>
      <c r="C90" s="19" t="s">
        <v>196</v>
      </c>
      <c r="D90" s="20">
        <v>4</v>
      </c>
      <c r="E90" s="21" t="s">
        <v>197</v>
      </c>
      <c r="F90" s="21" t="s">
        <v>118</v>
      </c>
      <c r="G90" s="21" t="s">
        <v>41</v>
      </c>
      <c r="H90" s="21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</row>
    <row r="91" s="3" customFormat="1" ht="30" customHeight="1" spans="1:253">
      <c r="A91" s="18">
        <v>88</v>
      </c>
      <c r="B91" s="19" t="s">
        <v>10</v>
      </c>
      <c r="C91" s="19" t="s">
        <v>198</v>
      </c>
      <c r="D91" s="20">
        <v>1</v>
      </c>
      <c r="E91" s="21" t="s">
        <v>199</v>
      </c>
      <c r="F91" s="21" t="s">
        <v>13</v>
      </c>
      <c r="G91" s="21" t="s">
        <v>103</v>
      </c>
      <c r="H91" s="2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</row>
    <row r="92" s="3" customFormat="1" ht="57" customHeight="1" spans="1:253">
      <c r="A92" s="18">
        <v>89</v>
      </c>
      <c r="B92" s="19" t="s">
        <v>10</v>
      </c>
      <c r="C92" s="19" t="s">
        <v>200</v>
      </c>
      <c r="D92" s="20">
        <v>3</v>
      </c>
      <c r="E92" s="21" t="s">
        <v>201</v>
      </c>
      <c r="F92" s="21" t="s">
        <v>13</v>
      </c>
      <c r="G92" s="21" t="s">
        <v>103</v>
      </c>
      <c r="H92" s="22" t="s">
        <v>202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</row>
    <row r="93" s="3" customFormat="1" ht="57" customHeight="1" spans="1:253">
      <c r="A93" s="18">
        <v>90</v>
      </c>
      <c r="B93" s="19" t="s">
        <v>10</v>
      </c>
      <c r="C93" s="19" t="s">
        <v>203</v>
      </c>
      <c r="D93" s="20">
        <v>2</v>
      </c>
      <c r="E93" s="21" t="s">
        <v>204</v>
      </c>
      <c r="F93" s="21" t="s">
        <v>118</v>
      </c>
      <c r="G93" s="21" t="s">
        <v>41</v>
      </c>
      <c r="H93" s="2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</row>
    <row r="94" s="3" customFormat="1" ht="53" customHeight="1" spans="1:227">
      <c r="A94" s="18">
        <v>91</v>
      </c>
      <c r="B94" s="19" t="s">
        <v>10</v>
      </c>
      <c r="C94" s="19" t="s">
        <v>205</v>
      </c>
      <c r="D94" s="20">
        <v>6</v>
      </c>
      <c r="E94" s="21" t="s">
        <v>206</v>
      </c>
      <c r="F94" s="21" t="s">
        <v>13</v>
      </c>
      <c r="G94" s="21" t="s">
        <v>41</v>
      </c>
      <c r="H94" s="21" t="s">
        <v>207</v>
      </c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</row>
    <row r="95" s="3" customFormat="1" ht="62" customHeight="1" spans="1:227">
      <c r="A95" s="18">
        <v>92</v>
      </c>
      <c r="B95" s="19" t="s">
        <v>10</v>
      </c>
      <c r="C95" s="19" t="s">
        <v>208</v>
      </c>
      <c r="D95" s="20">
        <v>3</v>
      </c>
      <c r="E95" s="21" t="s">
        <v>201</v>
      </c>
      <c r="F95" s="21" t="s">
        <v>118</v>
      </c>
      <c r="G95" s="21" t="s">
        <v>41</v>
      </c>
      <c r="H95" s="21" t="s">
        <v>207</v>
      </c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</row>
    <row r="96" s="3" customFormat="1" ht="62" customHeight="1" spans="1:227">
      <c r="A96" s="18">
        <v>93</v>
      </c>
      <c r="B96" s="19" t="s">
        <v>10</v>
      </c>
      <c r="C96" s="19" t="s">
        <v>209</v>
      </c>
      <c r="D96" s="20">
        <v>4</v>
      </c>
      <c r="E96" s="21" t="s">
        <v>210</v>
      </c>
      <c r="F96" s="21" t="s">
        <v>118</v>
      </c>
      <c r="G96" s="21" t="s">
        <v>41</v>
      </c>
      <c r="H96" s="21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</row>
    <row r="97" s="3" customFormat="1" ht="57" customHeight="1" spans="1:227">
      <c r="A97" s="18">
        <v>94</v>
      </c>
      <c r="B97" s="19" t="s">
        <v>10</v>
      </c>
      <c r="C97" s="19" t="s">
        <v>211</v>
      </c>
      <c r="D97" s="20">
        <v>4</v>
      </c>
      <c r="E97" s="21" t="s">
        <v>212</v>
      </c>
      <c r="F97" s="21" t="s">
        <v>13</v>
      </c>
      <c r="G97" s="21" t="s">
        <v>41</v>
      </c>
      <c r="H97" s="21" t="s">
        <v>207</v>
      </c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</row>
    <row r="98" s="3" customFormat="1" ht="51" customHeight="1" spans="1:227">
      <c r="A98" s="18">
        <v>95</v>
      </c>
      <c r="B98" s="19" t="s">
        <v>10</v>
      </c>
      <c r="C98" s="19" t="s">
        <v>213</v>
      </c>
      <c r="D98" s="20">
        <v>4</v>
      </c>
      <c r="E98" s="21" t="s">
        <v>214</v>
      </c>
      <c r="F98" s="21" t="s">
        <v>118</v>
      </c>
      <c r="G98" s="21" t="s">
        <v>41</v>
      </c>
      <c r="H98" s="21" t="s">
        <v>215</v>
      </c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</row>
    <row r="99" s="3" customFormat="1" ht="30" customHeight="1" spans="1:253">
      <c r="A99" s="18">
        <v>96</v>
      </c>
      <c r="B99" s="19" t="s">
        <v>10</v>
      </c>
      <c r="C99" s="19" t="s">
        <v>216</v>
      </c>
      <c r="D99" s="20">
        <v>2</v>
      </c>
      <c r="E99" s="21" t="s">
        <v>217</v>
      </c>
      <c r="F99" s="21" t="s">
        <v>13</v>
      </c>
      <c r="G99" s="21" t="s">
        <v>103</v>
      </c>
      <c r="H99" s="21" t="s">
        <v>218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</row>
    <row r="100" s="3" customFormat="1" ht="30" customHeight="1" spans="1:253">
      <c r="A100" s="18">
        <v>97</v>
      </c>
      <c r="B100" s="19" t="s">
        <v>10</v>
      </c>
      <c r="C100" s="19" t="s">
        <v>219</v>
      </c>
      <c r="D100" s="20">
        <v>1</v>
      </c>
      <c r="E100" s="21" t="s">
        <v>220</v>
      </c>
      <c r="F100" s="21" t="s">
        <v>13</v>
      </c>
      <c r="G100" s="21" t="s">
        <v>41</v>
      </c>
      <c r="H100" s="2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</row>
    <row r="101" s="3" customFormat="1" ht="63" customHeight="1" spans="1:227">
      <c r="A101" s="18">
        <v>98</v>
      </c>
      <c r="B101" s="19" t="s">
        <v>221</v>
      </c>
      <c r="C101" s="19" t="s">
        <v>222</v>
      </c>
      <c r="D101" s="20">
        <v>4</v>
      </c>
      <c r="E101" s="21" t="s">
        <v>223</v>
      </c>
      <c r="F101" s="21" t="s">
        <v>13</v>
      </c>
      <c r="G101" s="21" t="s">
        <v>41</v>
      </c>
      <c r="H101" s="22" t="s">
        <v>224</v>
      </c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</row>
    <row r="102" s="3" customFormat="1" ht="38.1" customHeight="1" spans="1:227">
      <c r="A102" s="18">
        <v>99</v>
      </c>
      <c r="B102" s="19" t="s">
        <v>221</v>
      </c>
      <c r="C102" s="19" t="s">
        <v>225</v>
      </c>
      <c r="D102" s="20">
        <v>2</v>
      </c>
      <c r="E102" s="21" t="s">
        <v>226</v>
      </c>
      <c r="F102" s="21" t="s">
        <v>13</v>
      </c>
      <c r="G102" s="21" t="s">
        <v>41</v>
      </c>
      <c r="H102" s="22" t="s">
        <v>227</v>
      </c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  <c r="HS102" s="27"/>
    </row>
    <row r="103" s="3" customFormat="1" ht="39.75" customHeight="1" spans="1:227">
      <c r="A103" s="18">
        <v>100</v>
      </c>
      <c r="B103" s="19" t="s">
        <v>221</v>
      </c>
      <c r="C103" s="19" t="s">
        <v>228</v>
      </c>
      <c r="D103" s="20">
        <v>2</v>
      </c>
      <c r="E103" s="21" t="s">
        <v>229</v>
      </c>
      <c r="F103" s="21" t="s">
        <v>13</v>
      </c>
      <c r="G103" s="21" t="s">
        <v>41</v>
      </c>
      <c r="H103" s="22" t="s">
        <v>230</v>
      </c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</row>
    <row r="104" s="3" customFormat="1" ht="47.1" customHeight="1" spans="1:253">
      <c r="A104" s="29" t="s">
        <v>231</v>
      </c>
      <c r="B104" s="29"/>
      <c r="C104" s="29"/>
      <c r="D104" s="30"/>
      <c r="E104" s="29"/>
      <c r="F104" s="29"/>
      <c r="G104" s="29"/>
      <c r="H104" s="29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</row>
    <row r="105" ht="36" customHeight="1"/>
    <row r="106" ht="36" customHeight="1"/>
    <row r="107" ht="36" customHeight="1"/>
    <row r="108" ht="36" customHeight="1"/>
    <row r="109" ht="36" customHeight="1"/>
    <row r="110" ht="36" customHeight="1"/>
    <row r="111" ht="36" customHeight="1"/>
    <row r="112" ht="36" customHeight="1"/>
    <row r="113" ht="36" customHeight="1"/>
    <row r="114" ht="36" customHeight="1"/>
    <row r="115" ht="36" customHeight="1"/>
    <row r="116" ht="36" customHeight="1"/>
    <row r="117" ht="36" customHeight="1"/>
    <row r="118" ht="36" customHeight="1"/>
    <row r="119" ht="36" customHeight="1"/>
    <row r="120" ht="36" customHeight="1"/>
    <row r="121" ht="36" customHeight="1"/>
    <row r="122" ht="36" customHeight="1"/>
    <row r="123" ht="36" customHeight="1"/>
    <row r="124" ht="36" customHeight="1"/>
    <row r="125" ht="36" customHeight="1"/>
    <row r="126" ht="36" customHeight="1"/>
    <row r="127" ht="36" customHeight="1"/>
    <row r="128" ht="36" customHeight="1"/>
    <row r="129" ht="36" customHeight="1"/>
    <row r="130" ht="36" customHeight="1"/>
    <row r="131" ht="36" customHeight="1"/>
    <row r="132" ht="36" customHeight="1"/>
    <row r="133" ht="36" customHeight="1"/>
    <row r="134" ht="36" customHeight="1"/>
    <row r="135" ht="36" customHeight="1"/>
    <row r="136" ht="36" customHeight="1"/>
    <row r="137" ht="36" customHeight="1"/>
    <row r="138" ht="36" customHeight="1"/>
    <row r="139" ht="36" customHeight="1"/>
    <row r="140" ht="36" customHeight="1"/>
    <row r="141" ht="36" customHeight="1"/>
    <row r="142" ht="36" customHeight="1"/>
    <row r="143" ht="36" customHeight="1"/>
    <row r="144" ht="36" customHeight="1"/>
    <row r="145" ht="36" customHeight="1"/>
    <row r="146" ht="36" customHeight="1"/>
    <row r="147" ht="36" customHeight="1"/>
    <row r="148" ht="36" customHeight="1"/>
    <row r="149" ht="36" customHeight="1"/>
    <row r="150" ht="36" customHeight="1"/>
    <row r="151" ht="36" customHeight="1"/>
    <row r="152" ht="36" customHeight="1"/>
    <row r="153" ht="36" customHeight="1"/>
    <row r="154" ht="36" customHeight="1"/>
    <row r="155" ht="36" customHeight="1"/>
    <row r="156" ht="36" customHeight="1"/>
    <row r="157" ht="36" customHeight="1"/>
    <row r="158" ht="36" customHeight="1"/>
    <row r="159" ht="36" customHeight="1"/>
    <row r="160" ht="36" customHeight="1"/>
    <row r="161" ht="36" customHeight="1"/>
    <row r="162" ht="36" customHeight="1"/>
    <row r="163" ht="36" customHeight="1"/>
    <row r="164" ht="36" customHeight="1"/>
    <row r="165" ht="36" customHeight="1"/>
    <row r="166" ht="36" customHeight="1"/>
    <row r="167" ht="36" customHeight="1"/>
    <row r="168" ht="36" customHeight="1"/>
    <row r="169" ht="36" customHeight="1"/>
    <row r="170" ht="36" customHeight="1"/>
    <row r="171" ht="36" customHeight="1"/>
    <row r="172" ht="36" customHeight="1"/>
    <row r="173" ht="36" customHeight="1"/>
    <row r="174" ht="36" customHeight="1"/>
    <row r="175" ht="36" customHeight="1"/>
    <row r="176" ht="36" customHeight="1"/>
    <row r="177" ht="36" customHeight="1"/>
    <row r="178" ht="36" customHeight="1"/>
    <row r="179" ht="36" customHeight="1"/>
    <row r="180" ht="36" customHeight="1"/>
    <row r="181" ht="36" customHeight="1"/>
    <row r="182" ht="36" customHeight="1"/>
    <row r="183" ht="36" customHeight="1"/>
    <row r="184" ht="36" customHeight="1"/>
    <row r="185" ht="36" customHeight="1"/>
    <row r="186" ht="36" customHeight="1"/>
    <row r="187" ht="36" customHeight="1"/>
    <row r="188" ht="36" customHeight="1"/>
    <row r="189" ht="36" customHeight="1"/>
    <row r="190" ht="36" customHeight="1"/>
    <row r="191" ht="36" customHeight="1"/>
    <row r="192" ht="36" customHeight="1"/>
    <row r="193" ht="36" customHeight="1"/>
    <row r="194" ht="36" customHeight="1"/>
    <row r="195" ht="36" customHeight="1"/>
    <row r="196" ht="36" customHeight="1"/>
    <row r="197" ht="36" customHeight="1"/>
    <row r="198" ht="36" customHeight="1"/>
    <row r="199" ht="36" customHeight="1"/>
    <row r="200" ht="36" customHeight="1"/>
    <row r="201" ht="36" customHeight="1"/>
    <row r="202" ht="36" customHeight="1"/>
    <row r="203" ht="36" customHeight="1"/>
    <row r="204" ht="36" customHeight="1"/>
    <row r="205" ht="36" customHeight="1"/>
    <row r="206" ht="36" customHeight="1"/>
    <row r="207" ht="36" customHeight="1"/>
    <row r="208" ht="36" customHeight="1"/>
    <row r="209" ht="36" customHeight="1"/>
    <row r="210" ht="36" customHeight="1"/>
    <row r="211" ht="36" customHeight="1"/>
    <row r="212" ht="36" customHeight="1"/>
    <row r="213" ht="36" customHeight="1"/>
    <row r="214" ht="36" customHeight="1"/>
    <row r="215" ht="36" customHeight="1"/>
    <row r="216" ht="36" customHeight="1"/>
    <row r="217" ht="36" customHeight="1"/>
    <row r="218" ht="36" customHeight="1"/>
    <row r="219" ht="36" customHeight="1"/>
    <row r="220" ht="36" customHeight="1"/>
    <row r="221" ht="36" customHeight="1"/>
    <row r="222" ht="36" customHeight="1"/>
    <row r="223" ht="36" customHeight="1"/>
    <row r="224" ht="36" customHeight="1"/>
    <row r="225" ht="36" customHeight="1"/>
    <row r="226" ht="36" customHeight="1"/>
    <row r="227" ht="36" customHeight="1"/>
    <row r="228" ht="36" customHeight="1"/>
    <row r="229" ht="36" customHeight="1"/>
    <row r="230" ht="36" customHeight="1"/>
    <row r="231" ht="36" customHeight="1"/>
    <row r="232" ht="36" customHeight="1"/>
    <row r="233" ht="36" customHeight="1"/>
    <row r="234" ht="36" customHeight="1"/>
    <row r="235" ht="36" customHeight="1"/>
    <row r="236" ht="36" customHeight="1"/>
    <row r="237" ht="36" customHeight="1"/>
    <row r="238" ht="36" customHeight="1"/>
    <row r="239" ht="36" customHeight="1"/>
    <row r="240" ht="36" customHeight="1"/>
    <row r="241" ht="36" customHeight="1"/>
    <row r="242" ht="36" customHeight="1"/>
    <row r="243" ht="36" customHeight="1"/>
    <row r="244" ht="36" customHeight="1"/>
    <row r="245" ht="36" customHeight="1"/>
    <row r="246" ht="36" customHeight="1"/>
    <row r="247" ht="36" customHeight="1"/>
    <row r="248" ht="36" customHeight="1"/>
    <row r="249" ht="36" customHeight="1"/>
    <row r="250" ht="36" customHeight="1"/>
    <row r="251" ht="36" customHeight="1"/>
    <row r="252" ht="36" customHeight="1"/>
    <row r="253" ht="36" customHeight="1"/>
    <row r="254" ht="36" customHeight="1"/>
    <row r="255" ht="36" customHeight="1"/>
    <row r="256" ht="36" customHeight="1"/>
    <row r="257" ht="36" customHeight="1"/>
    <row r="258" ht="36" customHeight="1"/>
    <row r="259" ht="36" customHeight="1"/>
    <row r="260" ht="36" customHeight="1"/>
    <row r="261" ht="36" customHeight="1"/>
    <row r="262" ht="36" customHeight="1"/>
    <row r="263" ht="36" customHeight="1"/>
    <row r="264" ht="36" customHeight="1"/>
    <row r="265" ht="36" customHeight="1"/>
    <row r="266" ht="36" customHeight="1"/>
    <row r="267" ht="36" customHeight="1"/>
    <row r="268" ht="36" customHeight="1"/>
    <row r="269" ht="36" customHeight="1"/>
    <row r="270" ht="36" customHeight="1"/>
    <row r="271" ht="36" customHeight="1"/>
    <row r="272" ht="36" customHeight="1"/>
    <row r="273" ht="36" customHeight="1"/>
    <row r="274" ht="36" customHeight="1"/>
    <row r="275" ht="36" customHeight="1"/>
    <row r="276" ht="36" customHeight="1"/>
    <row r="277" ht="36" customHeight="1"/>
    <row r="278" ht="36" customHeight="1"/>
    <row r="279" ht="36" customHeight="1"/>
    <row r="280" ht="36" customHeight="1"/>
    <row r="281" ht="36" customHeight="1"/>
    <row r="282" ht="36" customHeight="1"/>
    <row r="283" ht="36" customHeight="1"/>
    <row r="284" ht="36" customHeight="1"/>
    <row r="285" ht="36" customHeight="1"/>
    <row r="286" ht="36" customHeight="1"/>
    <row r="287" ht="36" customHeight="1"/>
    <row r="288" ht="36" customHeight="1"/>
    <row r="289" ht="36" customHeight="1"/>
    <row r="290" ht="36" customHeight="1"/>
    <row r="291" ht="36" customHeight="1"/>
    <row r="292" ht="36" customHeight="1"/>
    <row r="293" ht="36" customHeight="1"/>
    <row r="294" ht="36" customHeight="1"/>
    <row r="295" ht="36" customHeight="1"/>
    <row r="296" ht="36" customHeight="1"/>
    <row r="297" ht="36" customHeight="1"/>
    <row r="298" ht="36" customHeight="1"/>
    <row r="299" ht="36" customHeight="1"/>
    <row r="300" ht="36" customHeight="1"/>
    <row r="301" ht="36" customHeight="1"/>
    <row r="302" ht="36" customHeight="1"/>
    <row r="303" ht="36" customHeight="1"/>
    <row r="304" ht="36" customHeight="1"/>
    <row r="305" ht="36" customHeight="1"/>
    <row r="306" ht="36" customHeight="1"/>
    <row r="307" ht="36" customHeight="1"/>
    <row r="308" ht="36" customHeight="1"/>
    <row r="309" ht="36" customHeight="1"/>
    <row r="310" ht="36" customHeight="1"/>
    <row r="311" ht="36" customHeight="1"/>
    <row r="312" ht="36" customHeight="1"/>
    <row r="313" ht="36" customHeight="1"/>
    <row r="314" ht="36" customHeight="1"/>
    <row r="315" ht="36" customHeight="1"/>
    <row r="316" ht="36" customHeight="1"/>
    <row r="317" ht="36" customHeight="1"/>
    <row r="318" ht="36" customHeight="1"/>
    <row r="319" ht="36" customHeight="1"/>
    <row r="320" ht="36" customHeight="1"/>
    <row r="321" ht="36" customHeight="1"/>
    <row r="322" ht="36" customHeight="1"/>
    <row r="323" ht="36" customHeight="1"/>
    <row r="324" ht="36" customHeight="1"/>
    <row r="325" ht="36" customHeight="1"/>
    <row r="326" ht="36" customHeight="1"/>
    <row r="327" ht="36" customHeight="1"/>
    <row r="328" ht="36" customHeight="1"/>
    <row r="329" ht="36" customHeight="1"/>
    <row r="330" ht="36" customHeight="1"/>
    <row r="331" ht="36" customHeight="1"/>
    <row r="332" ht="36" customHeight="1"/>
    <row r="333" ht="36" customHeight="1"/>
    <row r="334" ht="36" customHeight="1"/>
    <row r="335" ht="36" customHeight="1"/>
    <row r="336" ht="36" customHeight="1"/>
    <row r="337" ht="36" customHeight="1"/>
    <row r="338" ht="36" customHeight="1"/>
    <row r="339" ht="36" customHeight="1"/>
    <row r="340" ht="36" customHeight="1"/>
    <row r="341" ht="36" customHeight="1"/>
    <row r="342" ht="36" customHeight="1"/>
    <row r="343" ht="36" customHeight="1"/>
    <row r="344" ht="36" customHeight="1"/>
    <row r="345" ht="36" customHeight="1"/>
    <row r="346" ht="36" customHeight="1"/>
    <row r="347" ht="36" customHeight="1"/>
    <row r="348" ht="36" customHeight="1"/>
    <row r="349" ht="36" customHeight="1"/>
    <row r="350" ht="36" customHeight="1"/>
    <row r="351" ht="36" customHeight="1"/>
    <row r="352" ht="36" customHeight="1"/>
    <row r="353" ht="36" customHeight="1"/>
    <row r="354" ht="36" customHeight="1"/>
    <row r="355" ht="36" customHeight="1"/>
    <row r="356" ht="36" customHeight="1"/>
    <row r="357" ht="36" customHeight="1"/>
    <row r="358" ht="36" customHeight="1"/>
    <row r="359" ht="36" customHeight="1"/>
    <row r="360" ht="36" customHeight="1"/>
    <row r="361" ht="36" customHeight="1"/>
    <row r="362" ht="36" customHeight="1"/>
    <row r="363" ht="36" customHeight="1"/>
    <row r="364" ht="36" customHeight="1"/>
    <row r="365" ht="36" customHeight="1"/>
    <row r="366" ht="36" customHeight="1"/>
    <row r="367" ht="36" customHeight="1"/>
    <row r="368" ht="36" customHeight="1"/>
    <row r="369" ht="36" customHeight="1"/>
    <row r="370" ht="36" customHeight="1"/>
    <row r="371" ht="36" customHeight="1"/>
    <row r="372" ht="36" customHeight="1"/>
    <row r="373" ht="36" customHeight="1"/>
    <row r="374" ht="36" customHeight="1"/>
    <row r="375" ht="36" customHeight="1"/>
    <row r="376" ht="36" customHeight="1"/>
    <row r="377" ht="36" customHeight="1"/>
    <row r="378" ht="36" customHeight="1"/>
    <row r="379" ht="36" customHeight="1"/>
    <row r="380" ht="36" customHeight="1"/>
    <row r="381" ht="36" customHeight="1"/>
    <row r="382" ht="36" customHeight="1"/>
    <row r="383" ht="36" customHeight="1"/>
    <row r="384" ht="36" customHeight="1"/>
    <row r="385" ht="36" customHeight="1"/>
    <row r="386" ht="36" customHeight="1"/>
    <row r="387" ht="36" customHeight="1"/>
    <row r="388" ht="36" customHeight="1"/>
    <row r="389" ht="36" customHeight="1"/>
    <row r="390" ht="36" customHeight="1"/>
    <row r="391" ht="36" customHeight="1"/>
    <row r="392" ht="36" customHeight="1"/>
    <row r="393" ht="36" customHeight="1"/>
    <row r="394" ht="36" customHeight="1"/>
    <row r="395" ht="36" customHeight="1"/>
    <row r="396" ht="36" customHeight="1"/>
    <row r="397" ht="36" customHeight="1"/>
    <row r="398" ht="36" customHeight="1"/>
    <row r="399" ht="36" customHeight="1"/>
    <row r="400" ht="36" customHeight="1"/>
    <row r="401" ht="36" customHeight="1"/>
    <row r="402" ht="36" customHeight="1"/>
    <row r="403" ht="36" customHeight="1"/>
    <row r="404" ht="36" customHeight="1"/>
    <row r="405" ht="36" customHeight="1"/>
    <row r="406" ht="36" customHeight="1"/>
    <row r="407" ht="36" customHeight="1"/>
    <row r="408" ht="36" customHeight="1"/>
    <row r="409" ht="36" customHeight="1"/>
    <row r="410" ht="36" customHeight="1"/>
    <row r="411" ht="36" customHeight="1"/>
    <row r="412" ht="36" customHeight="1"/>
    <row r="413" ht="36" customHeight="1"/>
    <row r="414" ht="36" customHeight="1"/>
    <row r="415" ht="36" customHeight="1"/>
    <row r="416" ht="36" customHeight="1"/>
    <row r="417" ht="36" customHeight="1"/>
    <row r="418" ht="36" customHeight="1"/>
    <row r="419" ht="36" customHeight="1"/>
    <row r="420" ht="36" customHeight="1"/>
    <row r="421" ht="36" customHeight="1"/>
    <row r="422" ht="36" customHeight="1"/>
    <row r="423" ht="36" customHeight="1"/>
    <row r="424" ht="36" customHeight="1"/>
    <row r="425" ht="36" customHeight="1"/>
    <row r="426" ht="36" customHeight="1"/>
    <row r="427" ht="36" customHeight="1"/>
    <row r="428" ht="36" customHeight="1"/>
    <row r="429" ht="36" customHeight="1"/>
    <row r="430" ht="36" customHeight="1"/>
    <row r="431" ht="36" customHeight="1"/>
    <row r="432" ht="36" customHeight="1"/>
    <row r="433" ht="36" customHeight="1"/>
    <row r="434" ht="36" customHeight="1"/>
    <row r="435" ht="36" customHeight="1"/>
    <row r="436" ht="36" customHeight="1"/>
    <row r="437" ht="36" customHeight="1"/>
    <row r="438" ht="36" customHeight="1"/>
    <row r="439" ht="36" customHeight="1"/>
    <row r="440" ht="36" customHeight="1"/>
    <row r="441" ht="36" customHeight="1"/>
    <row r="442" ht="36" customHeight="1"/>
    <row r="443" ht="36" customHeight="1"/>
    <row r="444" ht="36" customHeight="1"/>
    <row r="445" ht="36" customHeight="1"/>
    <row r="446" ht="36" customHeight="1"/>
    <row r="447" ht="36" customHeight="1"/>
    <row r="448" ht="36" customHeight="1"/>
    <row r="449" ht="36" customHeight="1"/>
    <row r="450" ht="36" customHeight="1"/>
    <row r="451" ht="36" customHeight="1"/>
    <row r="452" ht="36" customHeight="1"/>
    <row r="453" ht="36" customHeight="1"/>
    <row r="454" ht="36" customHeight="1"/>
    <row r="455" ht="36" customHeight="1"/>
    <row r="456" ht="36" customHeight="1"/>
    <row r="457" ht="36" customHeight="1"/>
    <row r="458" ht="36" customHeight="1"/>
    <row r="459" ht="36" customHeight="1"/>
    <row r="460" ht="36" customHeight="1"/>
    <row r="461" ht="36" customHeight="1"/>
    <row r="462" ht="36" customHeight="1"/>
    <row r="463" ht="36" customHeight="1"/>
    <row r="464" ht="36" customHeight="1"/>
    <row r="465" ht="36" customHeight="1"/>
    <row r="466" ht="36" customHeight="1"/>
    <row r="467" ht="36" customHeight="1"/>
    <row r="468" ht="36" customHeight="1"/>
    <row r="469" ht="36" customHeight="1"/>
    <row r="470" ht="36" customHeight="1"/>
    <row r="471" ht="36" customHeight="1"/>
    <row r="472" ht="36" customHeight="1"/>
    <row r="473" ht="36" customHeight="1"/>
    <row r="474" ht="36" customHeight="1"/>
    <row r="475" ht="36" customHeight="1"/>
    <row r="476" ht="36" customHeight="1"/>
    <row r="477" ht="36" customHeight="1"/>
    <row r="478" ht="36" customHeight="1"/>
    <row r="479" ht="36" customHeight="1"/>
    <row r="480" ht="36" customHeight="1"/>
    <row r="481" ht="36" customHeight="1"/>
    <row r="482" ht="36" customHeight="1"/>
    <row r="483" ht="36" customHeight="1"/>
    <row r="484" ht="36" customHeight="1"/>
    <row r="485" ht="36" customHeight="1"/>
    <row r="486" ht="36" customHeight="1"/>
    <row r="487" ht="36" customHeight="1"/>
    <row r="488" ht="36" customHeight="1"/>
    <row r="489" ht="36" customHeight="1"/>
    <row r="490" ht="36" customHeight="1"/>
    <row r="491" ht="36" customHeight="1"/>
    <row r="492" ht="36" customHeight="1"/>
    <row r="493" ht="36" customHeight="1"/>
    <row r="494" ht="36" customHeight="1"/>
    <row r="495" ht="36" customHeight="1"/>
    <row r="496" ht="36" customHeight="1"/>
    <row r="497" ht="36" customHeight="1"/>
    <row r="498" ht="36" customHeight="1"/>
    <row r="499" ht="36" customHeight="1"/>
    <row r="500" ht="36" customHeight="1"/>
    <row r="501" ht="36" customHeight="1"/>
    <row r="502" ht="36" customHeight="1"/>
    <row r="503" ht="36" customHeight="1"/>
    <row r="504" ht="36" customHeight="1"/>
    <row r="505" ht="36" customHeight="1"/>
    <row r="506" ht="36" customHeight="1"/>
    <row r="507" ht="36" customHeight="1"/>
    <row r="508" ht="36" customHeight="1"/>
    <row r="509" ht="36" customHeight="1"/>
    <row r="510" ht="36" customHeight="1"/>
    <row r="511" ht="36" customHeight="1"/>
    <row r="512" ht="36" customHeight="1"/>
    <row r="513" ht="36" customHeight="1"/>
    <row r="514" ht="36" customHeight="1"/>
    <row r="515" ht="36" customHeight="1"/>
    <row r="516" ht="36" customHeight="1"/>
    <row r="517" ht="36" customHeight="1"/>
    <row r="518" ht="36" customHeight="1"/>
    <row r="519" ht="36" customHeight="1"/>
    <row r="520" ht="36" customHeight="1"/>
    <row r="521" ht="36" customHeight="1"/>
    <row r="522" ht="36" customHeight="1"/>
    <row r="523" ht="36" customHeight="1"/>
    <row r="524" ht="36" customHeight="1"/>
    <row r="525" ht="36" customHeight="1"/>
    <row r="526" ht="36" customHeight="1"/>
    <row r="527" ht="36" customHeight="1"/>
    <row r="528" ht="36" customHeight="1"/>
    <row r="529" ht="36" customHeight="1"/>
    <row r="530" ht="36" customHeight="1"/>
    <row r="531" ht="36" customHeight="1"/>
    <row r="532" ht="36" customHeight="1"/>
    <row r="533" ht="36" customHeight="1"/>
    <row r="534" ht="36" customHeight="1"/>
    <row r="535" ht="36" customHeight="1"/>
    <row r="536" ht="36" customHeight="1"/>
    <row r="537" ht="36" customHeight="1"/>
    <row r="538" ht="36" customHeight="1"/>
    <row r="539" ht="36" customHeight="1"/>
    <row r="540" ht="36" customHeight="1"/>
    <row r="541" ht="36" customHeight="1"/>
    <row r="542" ht="36" customHeight="1"/>
    <row r="543" ht="36" customHeight="1"/>
    <row r="544" ht="36" customHeight="1"/>
    <row r="545" ht="36" customHeight="1"/>
    <row r="546" ht="36" customHeight="1"/>
    <row r="547" ht="36" customHeight="1"/>
    <row r="548" ht="36" customHeight="1"/>
    <row r="549" ht="36" customHeight="1"/>
    <row r="550" ht="36" customHeight="1"/>
    <row r="551" ht="36" customHeight="1"/>
    <row r="552" ht="36" customHeight="1"/>
    <row r="553" ht="36" customHeight="1"/>
    <row r="554" ht="36" customHeight="1"/>
    <row r="555" ht="36" customHeight="1"/>
    <row r="556" ht="36" customHeight="1"/>
    <row r="557" ht="36" customHeight="1"/>
    <row r="558" ht="36" customHeight="1"/>
    <row r="559" ht="36" customHeight="1"/>
    <row r="560" ht="36" customHeight="1"/>
    <row r="561" ht="36" customHeight="1"/>
    <row r="562" ht="36" customHeight="1"/>
    <row r="563" ht="36" customHeight="1"/>
    <row r="564" ht="36" customHeight="1"/>
    <row r="565" ht="36" customHeight="1"/>
    <row r="566" ht="36" customHeight="1"/>
    <row r="567" ht="36" customHeight="1"/>
    <row r="568" ht="36" customHeight="1"/>
    <row r="569" ht="36" customHeight="1"/>
    <row r="570" ht="36" customHeight="1"/>
    <row r="571" ht="36" customHeight="1"/>
    <row r="572" ht="36" customHeight="1"/>
    <row r="573" ht="36" customHeight="1"/>
    <row r="574" ht="36" customHeight="1"/>
    <row r="575" ht="36" customHeight="1"/>
    <row r="576" ht="36" customHeight="1"/>
    <row r="577" ht="36" customHeight="1"/>
    <row r="578" ht="36" customHeight="1"/>
    <row r="579" ht="36" customHeight="1"/>
    <row r="580" ht="36" customHeight="1"/>
    <row r="581" ht="36" customHeight="1"/>
    <row r="582" ht="36" customHeight="1"/>
    <row r="583" ht="36" customHeight="1"/>
    <row r="584" ht="36" customHeight="1"/>
    <row r="585" ht="36" customHeight="1"/>
    <row r="586" ht="36" customHeight="1"/>
    <row r="587" ht="36" customHeight="1"/>
    <row r="588" ht="36" customHeight="1"/>
    <row r="589" ht="36" customHeight="1"/>
    <row r="590" ht="36" customHeight="1"/>
    <row r="591" ht="36" customHeight="1"/>
    <row r="592" ht="36" customHeight="1"/>
    <row r="593" ht="36" customHeight="1"/>
    <row r="594" ht="36" customHeight="1"/>
    <row r="595" ht="36" customHeight="1"/>
    <row r="596" ht="36" customHeight="1"/>
    <row r="597" ht="36" customHeight="1"/>
    <row r="598" ht="36" customHeight="1"/>
    <row r="599" ht="36" customHeight="1"/>
    <row r="600" ht="36" customHeight="1"/>
    <row r="601" ht="36" customHeight="1"/>
    <row r="602" ht="36" customHeight="1"/>
    <row r="603" ht="36" customHeight="1"/>
    <row r="604" ht="36" customHeight="1"/>
    <row r="605" ht="36" customHeight="1"/>
    <row r="606" ht="36" customHeight="1"/>
    <row r="607" ht="36" customHeight="1"/>
    <row r="608" ht="36" customHeight="1"/>
    <row r="609" ht="36" customHeight="1"/>
    <row r="610" ht="36" customHeight="1"/>
    <row r="611" ht="36" customHeight="1"/>
    <row r="612" ht="36" customHeight="1"/>
    <row r="613" ht="36" customHeight="1"/>
    <row r="614" ht="36" customHeight="1"/>
    <row r="615" ht="36" customHeight="1"/>
    <row r="616" ht="36" customHeight="1"/>
    <row r="617" ht="36" customHeight="1"/>
    <row r="618" ht="36" customHeight="1"/>
    <row r="619" ht="36" customHeight="1"/>
    <row r="620" ht="36" customHeight="1"/>
    <row r="621" ht="36" customHeight="1"/>
    <row r="622" ht="36" customHeight="1"/>
    <row r="623" ht="36" customHeight="1"/>
    <row r="624" ht="36" customHeight="1"/>
    <row r="625" ht="36" customHeight="1"/>
    <row r="626" ht="36" customHeight="1"/>
    <row r="627" ht="36" customHeight="1"/>
    <row r="628" ht="36" customHeight="1"/>
    <row r="629" ht="36" customHeight="1"/>
    <row r="630" ht="36" customHeight="1"/>
    <row r="631" ht="36" customHeight="1"/>
    <row r="632" ht="36" customHeight="1"/>
    <row r="633" ht="36" customHeight="1"/>
    <row r="634" ht="36" customHeight="1"/>
    <row r="635" ht="36" customHeight="1"/>
    <row r="636" ht="36" customHeight="1"/>
    <row r="637" ht="36" customHeight="1"/>
    <row r="638" ht="36" customHeight="1"/>
    <row r="639" ht="36" customHeight="1"/>
    <row r="640" ht="36" customHeight="1"/>
    <row r="641" ht="36" customHeight="1"/>
    <row r="642" ht="36" customHeight="1"/>
    <row r="643" ht="36" customHeight="1"/>
    <row r="644" ht="36" customHeight="1"/>
    <row r="645" ht="36" customHeight="1"/>
    <row r="646" ht="36" customHeight="1"/>
    <row r="647" ht="36" customHeight="1"/>
    <row r="648" ht="36" customHeight="1"/>
    <row r="649" ht="36" customHeight="1"/>
    <row r="650" ht="36" customHeight="1"/>
    <row r="651" ht="36" customHeight="1"/>
    <row r="652" ht="36" customHeight="1"/>
    <row r="653" ht="36" customHeight="1"/>
    <row r="654" ht="36" customHeight="1"/>
    <row r="655" ht="36" customHeight="1"/>
    <row r="656" ht="36" customHeight="1"/>
    <row r="657" ht="36" customHeight="1"/>
    <row r="658" ht="36" customHeight="1"/>
    <row r="659" ht="36" customHeight="1"/>
    <row r="660" ht="36" customHeight="1"/>
    <row r="661" ht="36" customHeight="1"/>
    <row r="662" ht="36" customHeight="1"/>
    <row r="663" ht="36" customHeight="1"/>
    <row r="664" ht="36" customHeight="1"/>
    <row r="665" ht="36" customHeight="1"/>
    <row r="666" ht="36" customHeight="1"/>
    <row r="667" ht="36" customHeight="1"/>
    <row r="668" ht="36" customHeight="1"/>
    <row r="669" ht="36" customHeight="1"/>
    <row r="670" ht="36" customHeight="1"/>
    <row r="671" ht="36" customHeight="1"/>
    <row r="672" ht="36" customHeight="1"/>
    <row r="673" ht="36" customHeight="1"/>
    <row r="674" ht="36" customHeight="1"/>
    <row r="675" ht="36" customHeight="1"/>
    <row r="676" ht="36" customHeight="1"/>
    <row r="677" ht="36" customHeight="1"/>
    <row r="678" ht="36" customHeight="1"/>
    <row r="679" ht="36" customHeight="1"/>
    <row r="680" ht="36" customHeight="1"/>
    <row r="681" ht="36" customHeight="1"/>
    <row r="682" ht="36" customHeight="1"/>
    <row r="683" ht="36" customHeight="1"/>
    <row r="684" ht="36" customHeight="1"/>
    <row r="685" ht="36" customHeight="1"/>
    <row r="686" ht="36" customHeight="1"/>
    <row r="687" ht="36" customHeight="1"/>
    <row r="688" ht="36" customHeight="1"/>
    <row r="689" ht="36" customHeight="1"/>
    <row r="690" ht="36" customHeight="1"/>
    <row r="691" ht="36" customHeight="1"/>
    <row r="692" ht="36" customHeight="1"/>
    <row r="693" ht="36" customHeight="1"/>
    <row r="694" ht="36" customHeight="1"/>
    <row r="695" ht="36" customHeight="1"/>
    <row r="696" ht="36" customHeight="1"/>
    <row r="697" ht="36" customHeight="1"/>
    <row r="698" ht="36" customHeight="1"/>
    <row r="699" ht="36" customHeight="1"/>
    <row r="700" ht="36" customHeight="1"/>
    <row r="701" ht="36" customHeight="1"/>
    <row r="702" ht="36" customHeight="1"/>
    <row r="703" ht="36" customHeight="1"/>
    <row r="704" ht="36" customHeight="1"/>
    <row r="705" ht="36" customHeight="1"/>
    <row r="706" ht="36" customHeight="1"/>
    <row r="707" ht="36" customHeight="1"/>
    <row r="708" ht="36" customHeight="1"/>
    <row r="709" ht="36" customHeight="1"/>
    <row r="710" ht="36" customHeight="1"/>
    <row r="711" ht="36" customHeight="1"/>
    <row r="712" ht="36" customHeight="1"/>
    <row r="713" ht="36" customHeight="1"/>
    <row r="714" ht="36" customHeight="1"/>
    <row r="715" ht="36" customHeight="1"/>
    <row r="716" ht="36" customHeight="1"/>
    <row r="717" ht="36" customHeight="1"/>
    <row r="718" ht="36" customHeight="1"/>
    <row r="719" ht="36" customHeight="1"/>
    <row r="720" ht="36" customHeight="1"/>
    <row r="721" ht="36" customHeight="1"/>
    <row r="722" ht="36" customHeight="1"/>
    <row r="723" ht="36" customHeight="1"/>
    <row r="724" ht="36" customHeight="1"/>
    <row r="725" ht="36" customHeight="1"/>
    <row r="726" ht="36" customHeight="1"/>
    <row r="727" ht="36" customHeight="1"/>
    <row r="728" ht="36" customHeight="1"/>
    <row r="729" ht="36" customHeight="1"/>
    <row r="730" ht="36" customHeight="1"/>
    <row r="731" ht="36" customHeight="1"/>
    <row r="732" ht="36" customHeight="1"/>
    <row r="733" ht="36" customHeight="1"/>
    <row r="734" ht="36" customHeight="1"/>
    <row r="735" ht="36" customHeight="1"/>
    <row r="736" ht="36" customHeight="1"/>
    <row r="737" ht="36" customHeight="1"/>
    <row r="738" ht="36" customHeight="1"/>
    <row r="739" ht="36" customHeight="1"/>
    <row r="740" ht="36" customHeight="1"/>
    <row r="741" ht="36" customHeight="1"/>
    <row r="742" ht="36" customHeight="1"/>
    <row r="743" ht="36" customHeight="1"/>
    <row r="744" ht="36" customHeight="1"/>
    <row r="745" ht="36" customHeight="1"/>
    <row r="746" ht="36" customHeight="1"/>
    <row r="747" ht="36" customHeight="1"/>
    <row r="748" ht="36" customHeight="1"/>
    <row r="749" ht="36" customHeight="1"/>
    <row r="750" ht="36" customHeight="1"/>
    <row r="751" ht="36" customHeight="1"/>
    <row r="752" ht="36" customHeight="1"/>
    <row r="753" ht="36" customHeight="1"/>
    <row r="754" ht="36" customHeight="1"/>
    <row r="755" ht="36" customHeight="1"/>
    <row r="756" ht="36" customHeight="1"/>
    <row r="757" ht="36" customHeight="1"/>
    <row r="758" ht="36" customHeight="1"/>
    <row r="759" ht="36" customHeight="1"/>
    <row r="760" ht="36" customHeight="1"/>
    <row r="761" ht="36" customHeight="1"/>
    <row r="762" ht="36" customHeight="1"/>
    <row r="763" ht="36" customHeight="1"/>
    <row r="764" ht="36" customHeight="1"/>
    <row r="765" ht="36" customHeight="1"/>
    <row r="766" ht="36" customHeight="1"/>
    <row r="767" ht="36" customHeight="1"/>
    <row r="768" ht="36" customHeight="1"/>
    <row r="769" ht="36" customHeight="1"/>
    <row r="770" ht="36" customHeight="1"/>
    <row r="771" ht="36" customHeight="1"/>
    <row r="772" ht="36" customHeight="1"/>
    <row r="773" ht="36" customHeight="1"/>
    <row r="774" ht="36" customHeight="1"/>
    <row r="775" ht="36" customHeight="1"/>
    <row r="776" ht="36" customHeight="1"/>
    <row r="777" ht="36" customHeight="1"/>
    <row r="778" ht="36" customHeight="1"/>
    <row r="779" ht="36" customHeight="1"/>
    <row r="780" ht="36" customHeight="1"/>
    <row r="781" ht="36" customHeight="1"/>
    <row r="782" ht="36" customHeight="1"/>
    <row r="783" ht="36" customHeight="1"/>
    <row r="784" ht="36" customHeight="1"/>
    <row r="785" ht="36" customHeight="1"/>
    <row r="786" ht="36" customHeight="1"/>
    <row r="787" ht="36" customHeight="1"/>
    <row r="788" ht="36" customHeight="1"/>
    <row r="789" ht="36" customHeight="1"/>
    <row r="790" ht="36" customHeight="1"/>
    <row r="791" ht="36" customHeight="1"/>
    <row r="792" ht="36" customHeight="1"/>
    <row r="793" ht="36" customHeight="1"/>
    <row r="794" ht="36" customHeight="1"/>
    <row r="795" ht="36" customHeight="1"/>
    <row r="796" ht="36" customHeight="1"/>
    <row r="797" ht="36" customHeight="1"/>
    <row r="798" ht="36" customHeight="1"/>
    <row r="799" ht="36" customHeight="1"/>
    <row r="800" ht="36" customHeight="1"/>
    <row r="801" ht="36" customHeight="1"/>
    <row r="802" ht="36" customHeight="1"/>
    <row r="803" ht="36" customHeight="1"/>
    <row r="804" ht="36" customHeight="1"/>
    <row r="805" ht="36" customHeight="1"/>
    <row r="806" ht="36" customHeight="1"/>
    <row r="807" ht="36" customHeight="1"/>
    <row r="808" ht="36" customHeight="1"/>
    <row r="809" ht="36" customHeight="1"/>
    <row r="810" ht="36" customHeight="1"/>
    <row r="811" ht="36" customHeight="1"/>
    <row r="812" ht="36" customHeight="1"/>
    <row r="813" ht="36" customHeight="1"/>
    <row r="814" ht="36" customHeight="1"/>
    <row r="815" ht="36" customHeight="1"/>
    <row r="816" ht="36" customHeight="1"/>
    <row r="817" ht="36" customHeight="1"/>
    <row r="818" ht="36" customHeight="1"/>
    <row r="819" ht="36" customHeight="1"/>
    <row r="820" ht="36" customHeight="1"/>
    <row r="821" ht="36" customHeight="1"/>
    <row r="822" ht="36" customHeight="1"/>
    <row r="823" ht="36" customHeight="1"/>
    <row r="824" ht="36" customHeight="1"/>
    <row r="825" ht="36" customHeight="1"/>
    <row r="826" ht="36" customHeight="1"/>
    <row r="827" ht="36" customHeight="1"/>
    <row r="828" ht="36" customHeight="1"/>
    <row r="829" ht="36" customHeight="1"/>
    <row r="830" ht="36" customHeight="1"/>
    <row r="831" ht="36" customHeight="1"/>
    <row r="832" ht="36" customHeight="1"/>
    <row r="833" ht="36" customHeight="1"/>
    <row r="834" ht="36" customHeight="1"/>
    <row r="835" ht="36" customHeight="1"/>
    <row r="836" ht="36" customHeight="1"/>
    <row r="837" ht="36" customHeight="1"/>
    <row r="838" ht="36" customHeight="1"/>
    <row r="839" ht="36" customHeight="1"/>
    <row r="840" ht="36" customHeight="1"/>
    <row r="841" ht="36" customHeight="1"/>
    <row r="842" ht="36" customHeight="1"/>
    <row r="843" ht="36" customHeight="1"/>
    <row r="844" ht="36" customHeight="1"/>
    <row r="845" ht="36" customHeight="1"/>
    <row r="846" ht="36" customHeight="1"/>
    <row r="847" ht="36" customHeight="1"/>
    <row r="848" ht="36" customHeight="1"/>
    <row r="849" ht="36" customHeight="1"/>
    <row r="850" ht="36" customHeight="1"/>
    <row r="851" ht="36" customHeight="1"/>
    <row r="852" ht="36" customHeight="1"/>
    <row r="853" ht="36" customHeight="1"/>
    <row r="854" ht="36" customHeight="1"/>
    <row r="855" ht="36" customHeight="1"/>
    <row r="856" ht="36" customHeight="1"/>
    <row r="857" ht="36" customHeight="1"/>
    <row r="858" ht="36" customHeight="1"/>
    <row r="859" ht="36" customHeight="1"/>
    <row r="860" ht="36" customHeight="1"/>
    <row r="861" ht="36" customHeight="1"/>
    <row r="862" ht="36" customHeight="1"/>
    <row r="863" ht="36" customHeight="1"/>
    <row r="864" ht="36" customHeight="1"/>
    <row r="865" ht="36" customHeight="1"/>
    <row r="866" ht="36" customHeight="1"/>
    <row r="867" ht="36" customHeight="1"/>
    <row r="868" ht="36" customHeight="1"/>
    <row r="869" ht="36" customHeight="1"/>
    <row r="870" ht="36" customHeight="1"/>
    <row r="871" ht="36" customHeight="1"/>
    <row r="872" ht="36" customHeight="1"/>
    <row r="873" ht="36" customHeight="1"/>
    <row r="874" ht="36" customHeight="1"/>
    <row r="875" ht="36" customHeight="1"/>
    <row r="876" ht="36" customHeight="1"/>
    <row r="877" ht="36" customHeight="1"/>
    <row r="878" ht="36" customHeight="1"/>
    <row r="879" ht="36" customHeight="1"/>
    <row r="880" ht="36" customHeight="1"/>
    <row r="881" ht="36" customHeight="1"/>
    <row r="882" ht="36" customHeight="1"/>
    <row r="883" ht="36" customHeight="1"/>
    <row r="884" ht="36" customHeight="1"/>
    <row r="885" ht="36" customHeight="1"/>
    <row r="886" ht="36" customHeight="1"/>
    <row r="887" ht="36" customHeight="1"/>
    <row r="888" ht="36" customHeight="1"/>
    <row r="889" ht="36" customHeight="1"/>
    <row r="890" ht="36" customHeight="1"/>
    <row r="891" ht="36" customHeight="1"/>
    <row r="892" ht="36" customHeight="1"/>
    <row r="893" ht="36" customHeight="1"/>
    <row r="894" ht="36" customHeight="1"/>
    <row r="895" ht="36" customHeight="1"/>
    <row r="896" ht="36" customHeight="1"/>
    <row r="897" ht="36" customHeight="1"/>
    <row r="898" ht="36" customHeight="1"/>
    <row r="899" ht="36" customHeight="1"/>
    <row r="900" ht="36" customHeight="1"/>
    <row r="901" ht="36" customHeight="1"/>
    <row r="902" ht="36" customHeight="1"/>
    <row r="903" ht="36" customHeight="1"/>
    <row r="904" ht="36" customHeight="1"/>
    <row r="905" ht="36" customHeight="1"/>
    <row r="906" ht="36" customHeight="1"/>
    <row r="907" ht="36" customHeight="1"/>
    <row r="908" ht="36" customHeight="1"/>
    <row r="909" ht="36" customHeight="1"/>
    <row r="910" ht="36" customHeight="1"/>
    <row r="911" ht="36" customHeight="1"/>
    <row r="912" ht="36" customHeight="1"/>
    <row r="913" ht="36" customHeight="1"/>
    <row r="914" ht="36" customHeight="1"/>
    <row r="915" ht="36" customHeight="1"/>
    <row r="916" ht="36" customHeight="1"/>
    <row r="917" ht="36" customHeight="1"/>
    <row r="918" ht="36" customHeight="1"/>
    <row r="919" ht="36" customHeight="1"/>
    <row r="920" ht="36" customHeight="1"/>
    <row r="921" ht="36" customHeight="1"/>
    <row r="922" ht="36" customHeight="1"/>
    <row r="923" ht="36" customHeight="1"/>
    <row r="924" ht="36" customHeight="1"/>
    <row r="925" ht="36" customHeight="1"/>
    <row r="926" ht="36" customHeight="1"/>
    <row r="927" ht="36" customHeight="1"/>
    <row r="928" ht="36" customHeight="1"/>
    <row r="929" ht="36" customHeight="1"/>
    <row r="930" ht="36" customHeight="1"/>
    <row r="931" ht="36" customHeight="1"/>
    <row r="932" ht="36" customHeight="1"/>
    <row r="933" ht="36" customHeight="1"/>
    <row r="934" ht="36" customHeight="1"/>
    <row r="935" ht="36" customHeight="1"/>
    <row r="936" ht="36" customHeight="1"/>
    <row r="937" ht="36" customHeight="1"/>
    <row r="938" ht="36" customHeight="1"/>
    <row r="939" ht="36" customHeight="1"/>
    <row r="940" ht="36" customHeight="1"/>
    <row r="941" ht="36" customHeight="1"/>
    <row r="942" ht="36" customHeight="1"/>
    <row r="943" ht="36" customHeight="1"/>
    <row r="944" ht="36" customHeight="1"/>
    <row r="945" ht="36" customHeight="1"/>
    <row r="946" ht="36" customHeight="1"/>
    <row r="947" ht="36" customHeight="1"/>
    <row r="948" ht="36" customHeight="1"/>
    <row r="949" ht="36" customHeight="1"/>
    <row r="950" ht="36" customHeight="1"/>
    <row r="951" ht="36" customHeight="1"/>
    <row r="952" ht="36" customHeight="1"/>
    <row r="953" ht="36" customHeight="1"/>
    <row r="954" ht="36" customHeight="1"/>
    <row r="955" ht="36" customHeight="1"/>
    <row r="956" ht="36" customHeight="1"/>
    <row r="957" ht="36" customHeight="1"/>
    <row r="958" ht="36" customHeight="1"/>
    <row r="959" ht="36" customHeight="1"/>
    <row r="960" ht="36" customHeight="1"/>
    <row r="961" ht="36" customHeight="1"/>
    <row r="962" ht="36" customHeight="1"/>
    <row r="963" ht="36" customHeight="1"/>
    <row r="964" ht="36" customHeight="1"/>
    <row r="965" ht="36" customHeight="1"/>
    <row r="966" ht="36" customHeight="1"/>
    <row r="967" ht="36" customHeight="1"/>
    <row r="968" ht="36" customHeight="1"/>
    <row r="969" ht="36" customHeight="1"/>
    <row r="970" ht="36" customHeight="1"/>
    <row r="971" ht="36" customHeight="1"/>
    <row r="972" ht="36" customHeight="1"/>
    <row r="973" ht="36" customHeight="1"/>
    <row r="974" ht="36" customHeight="1"/>
    <row r="975" ht="36" customHeight="1"/>
    <row r="976" ht="36" customHeight="1"/>
    <row r="977" ht="36" customHeight="1"/>
    <row r="978" ht="36" customHeight="1"/>
    <row r="979" ht="36" customHeight="1"/>
    <row r="980" ht="36" customHeight="1"/>
    <row r="981" ht="36" customHeight="1"/>
    <row r="982" ht="36" customHeight="1"/>
    <row r="983" ht="36" customHeight="1"/>
    <row r="984" ht="36" customHeight="1"/>
    <row r="985" ht="36" customHeight="1"/>
    <row r="986" ht="36" customHeight="1"/>
    <row r="987" ht="36" customHeight="1"/>
    <row r="988" ht="36" customHeight="1"/>
    <row r="989" ht="36" customHeight="1"/>
    <row r="990" ht="36" customHeight="1"/>
    <row r="991" ht="36" customHeight="1"/>
    <row r="992" ht="36" customHeight="1"/>
    <row r="993" ht="36" customHeight="1"/>
    <row r="994" ht="36" customHeight="1"/>
    <row r="995" ht="36" customHeight="1"/>
    <row r="996" ht="36" customHeight="1"/>
    <row r="997" ht="36" customHeight="1"/>
    <row r="998" ht="36" customHeight="1"/>
    <row r="999" ht="36" customHeight="1"/>
    <row r="1000" ht="36" customHeight="1"/>
    <row r="1001" ht="36" customHeight="1"/>
    <row r="1002" ht="36" customHeight="1"/>
    <row r="1003" ht="36" customHeight="1"/>
    <row r="1004" ht="36" customHeight="1"/>
    <row r="1005" ht="36" customHeight="1"/>
    <row r="1006" ht="36" customHeight="1"/>
    <row r="1007" ht="36" customHeight="1"/>
    <row r="1008" ht="36" customHeight="1"/>
    <row r="1009" ht="36" customHeight="1"/>
    <row r="1010" ht="36" customHeight="1"/>
    <row r="1011" ht="36" customHeight="1"/>
    <row r="1012" ht="36" customHeight="1"/>
    <row r="1013" ht="36" customHeight="1"/>
    <row r="1014" ht="36" customHeight="1"/>
    <row r="1015" ht="36" customHeight="1"/>
    <row r="1016" ht="36" customHeight="1"/>
    <row r="1017" ht="36" customHeight="1"/>
    <row r="1018" ht="36" customHeight="1"/>
    <row r="1019" ht="36" customHeight="1"/>
    <row r="1020" ht="36" customHeight="1"/>
    <row r="1021" ht="36" customHeight="1"/>
    <row r="1022" ht="36" customHeight="1"/>
    <row r="1023" ht="36" customHeight="1"/>
    <row r="1024" ht="36" customHeight="1"/>
    <row r="1025" ht="36" customHeight="1"/>
    <row r="1026" ht="36" customHeight="1"/>
    <row r="1027" ht="36" customHeight="1"/>
    <row r="1028" ht="36" customHeight="1"/>
    <row r="1029" ht="36" customHeight="1"/>
    <row r="1030" ht="36" customHeight="1"/>
    <row r="1031" ht="36" customHeight="1"/>
    <row r="1032" ht="36" customHeight="1"/>
    <row r="1033" ht="36" customHeight="1"/>
    <row r="1034" ht="36" customHeight="1"/>
    <row r="1035" ht="36" customHeight="1"/>
    <row r="1036" ht="36" customHeight="1"/>
    <row r="1037" ht="36" customHeight="1"/>
    <row r="1038" ht="36" customHeight="1"/>
    <row r="1039" ht="36" customHeight="1"/>
    <row r="1040" ht="36" customHeight="1"/>
    <row r="1041" ht="36" customHeight="1"/>
    <row r="1042" ht="36" customHeight="1"/>
    <row r="1043" ht="36" customHeight="1"/>
    <row r="1044" ht="36" customHeight="1"/>
    <row r="1045" ht="36" customHeight="1"/>
    <row r="1046" ht="36" customHeight="1"/>
    <row r="1047" ht="36" customHeight="1"/>
    <row r="1048" ht="36" customHeight="1"/>
    <row r="1049" ht="36" customHeight="1"/>
    <row r="1050" ht="36" customHeight="1"/>
    <row r="1051" ht="36" customHeight="1"/>
    <row r="1052" ht="36" customHeight="1"/>
    <row r="1053" ht="36" customHeight="1"/>
    <row r="1054" ht="36" customHeight="1"/>
    <row r="1055" ht="36" customHeight="1"/>
    <row r="1056" ht="36" customHeight="1"/>
    <row r="1057" ht="36" customHeight="1"/>
    <row r="1058" ht="36" customHeight="1"/>
    <row r="1059" ht="36" customHeight="1"/>
    <row r="1060" ht="36" customHeight="1"/>
    <row r="1061" ht="36" customHeight="1"/>
    <row r="1062" ht="36" customHeight="1"/>
    <row r="1063" ht="36" customHeight="1"/>
    <row r="1064" ht="36" customHeight="1"/>
    <row r="1065" ht="36" customHeight="1"/>
    <row r="1066" ht="36" customHeight="1"/>
    <row r="1067" ht="36" customHeight="1"/>
    <row r="1068" ht="36" customHeight="1"/>
    <row r="1069" ht="36" customHeight="1"/>
    <row r="1070" ht="36" customHeight="1"/>
    <row r="1071" ht="36" customHeight="1"/>
    <row r="1072" ht="36" customHeight="1"/>
    <row r="1073" ht="36" customHeight="1"/>
    <row r="1074" ht="36" customHeight="1"/>
    <row r="1075" ht="36" customHeight="1"/>
    <row r="1076" ht="36" customHeight="1"/>
    <row r="1077" ht="36" customHeight="1"/>
    <row r="1078" ht="36" customHeight="1"/>
    <row r="1079" ht="36" customHeight="1"/>
    <row r="1080" ht="36" customHeight="1"/>
    <row r="1081" ht="36" customHeight="1"/>
    <row r="1082" ht="36" customHeight="1"/>
    <row r="1083" ht="36" customHeight="1"/>
    <row r="1084" ht="36" customHeight="1"/>
    <row r="1085" ht="36" customHeight="1"/>
    <row r="1086" ht="36" customHeight="1"/>
    <row r="1087" ht="36" customHeight="1"/>
    <row r="1088" ht="36" customHeight="1"/>
    <row r="1089" ht="36" customHeight="1"/>
    <row r="1090" ht="36" customHeight="1"/>
    <row r="1091" ht="36" customHeight="1"/>
    <row r="1092" ht="36" customHeight="1"/>
    <row r="1093" ht="36" customHeight="1"/>
    <row r="1094" ht="36" customHeight="1"/>
    <row r="1095" ht="36" customHeight="1"/>
    <row r="1096" ht="36" customHeight="1"/>
    <row r="1097" ht="36" customHeight="1"/>
    <row r="1098" ht="36" customHeight="1"/>
    <row r="1099" ht="36" customHeight="1"/>
    <row r="1100" ht="36" customHeight="1"/>
    <row r="1101" ht="36" customHeight="1"/>
    <row r="1102" ht="36" customHeight="1"/>
    <row r="1103" ht="36" customHeight="1"/>
    <row r="1104" ht="36" customHeight="1"/>
    <row r="1105" ht="36" customHeight="1"/>
    <row r="1106" ht="36" customHeight="1"/>
    <row r="1107" ht="36" customHeight="1"/>
    <row r="1108" ht="36" customHeight="1"/>
    <row r="1109" ht="36" customHeight="1"/>
    <row r="1110" ht="36" customHeight="1"/>
    <row r="1111" ht="36" customHeight="1"/>
    <row r="1112" ht="36" customHeight="1"/>
    <row r="1113" ht="36" customHeight="1"/>
    <row r="1114" ht="36" customHeight="1"/>
    <row r="1115" ht="36" customHeight="1"/>
    <row r="1116" ht="36" customHeight="1"/>
    <row r="1117" ht="36" customHeight="1"/>
    <row r="1118" ht="36" customHeight="1"/>
    <row r="1119" ht="36" customHeight="1"/>
    <row r="1120" ht="36" customHeight="1"/>
    <row r="1121" ht="36" customHeight="1"/>
    <row r="1122" ht="36" customHeight="1"/>
    <row r="1123" ht="36" customHeight="1"/>
    <row r="1124" ht="36" customHeight="1"/>
    <row r="1125" ht="36" customHeight="1"/>
    <row r="1126" ht="36" customHeight="1"/>
    <row r="1127" ht="36" customHeight="1"/>
    <row r="1128" ht="36" customHeight="1"/>
    <row r="1129" ht="36" customHeight="1"/>
    <row r="1130" ht="36" customHeight="1"/>
    <row r="1131" ht="36" customHeight="1"/>
    <row r="1132" ht="36" customHeight="1"/>
    <row r="1133" ht="36" customHeight="1"/>
    <row r="1134" ht="36" customHeight="1"/>
    <row r="1135" ht="36" customHeight="1"/>
    <row r="1136" ht="36" customHeight="1"/>
    <row r="1137" ht="36" customHeight="1"/>
    <row r="1138" ht="36" customHeight="1"/>
    <row r="1139" ht="36" customHeight="1"/>
    <row r="1140" ht="36" customHeight="1"/>
    <row r="1141" ht="36" customHeight="1"/>
    <row r="1142" ht="36" customHeight="1"/>
    <row r="1143" ht="36" customHeight="1"/>
    <row r="1144" ht="36" customHeight="1"/>
    <row r="1145" ht="36" customHeight="1"/>
    <row r="1146" ht="36" customHeight="1"/>
    <row r="1147" ht="36" customHeight="1"/>
    <row r="1148" ht="36" customHeight="1"/>
    <row r="1149" ht="36" customHeight="1"/>
    <row r="1150" ht="36" customHeight="1"/>
    <row r="1151" ht="36" customHeight="1"/>
    <row r="1152" ht="36" customHeight="1"/>
    <row r="1153" ht="36" customHeight="1"/>
    <row r="1154" ht="36" customHeight="1"/>
    <row r="1155" ht="36" customHeight="1"/>
    <row r="1156" ht="36" customHeight="1"/>
    <row r="1157" ht="36" customHeight="1"/>
    <row r="1158" ht="36" customHeight="1"/>
    <row r="1159" ht="36" customHeight="1"/>
    <row r="1160" ht="36" customHeight="1"/>
    <row r="1161" ht="36" customHeight="1"/>
    <row r="1162" ht="36" customHeight="1"/>
    <row r="1163" ht="36" customHeight="1"/>
    <row r="1164" ht="36" customHeight="1"/>
    <row r="1165" ht="36" customHeight="1"/>
    <row r="1166" ht="36" customHeight="1"/>
    <row r="1167" ht="36" customHeight="1"/>
    <row r="1168" ht="36" customHeight="1"/>
    <row r="1169" ht="36" customHeight="1"/>
    <row r="1170" ht="36" customHeight="1"/>
    <row r="1171" ht="36" customHeight="1"/>
    <row r="1172" ht="36" customHeight="1"/>
    <row r="1173" ht="36" customHeight="1"/>
    <row r="1174" ht="36" customHeight="1"/>
    <row r="1175" ht="36" customHeight="1"/>
    <row r="1176" ht="36" customHeight="1"/>
    <row r="1177" ht="36" customHeight="1"/>
    <row r="1178" ht="36" customHeight="1"/>
    <row r="1179" ht="36" customHeight="1"/>
    <row r="1180" ht="36" customHeight="1"/>
    <row r="1181" ht="36" customHeight="1"/>
    <row r="1182" ht="36" customHeight="1"/>
    <row r="1183" ht="36" customHeight="1"/>
    <row r="1184" ht="36" customHeight="1"/>
    <row r="1185" ht="36" customHeight="1"/>
    <row r="1186" ht="36" customHeight="1"/>
    <row r="1187" ht="36" customHeight="1"/>
    <row r="1188" ht="36" customHeight="1"/>
    <row r="1189" ht="36" customHeight="1"/>
    <row r="1190" ht="36" customHeight="1"/>
    <row r="1191" ht="36" customHeight="1"/>
    <row r="1192" ht="36" customHeight="1"/>
    <row r="1193" ht="36" customHeight="1"/>
    <row r="1194" ht="36" customHeight="1"/>
    <row r="1195" ht="36" customHeight="1"/>
    <row r="1196" ht="36" customHeight="1"/>
    <row r="1197" ht="36" customHeight="1"/>
    <row r="1198" ht="36" customHeight="1"/>
    <row r="1199" ht="36" customHeight="1"/>
    <row r="1200" ht="36" customHeight="1"/>
    <row r="1201" ht="36" customHeight="1"/>
    <row r="1202" ht="36" customHeight="1"/>
    <row r="1203" ht="36" customHeight="1"/>
    <row r="1204" ht="36" customHeight="1"/>
    <row r="1205" ht="36" customHeight="1"/>
    <row r="1206" ht="36" customHeight="1"/>
    <row r="1207" ht="36" customHeight="1"/>
    <row r="1208" ht="36" customHeight="1"/>
    <row r="1209" ht="36" customHeight="1"/>
    <row r="1210" ht="36" customHeight="1"/>
    <row r="1211" ht="36" customHeight="1"/>
    <row r="1212" ht="36" customHeight="1"/>
    <row r="1213" ht="36" customHeight="1"/>
    <row r="1214" ht="36" customHeight="1"/>
    <row r="1215" ht="36" customHeight="1"/>
    <row r="1216" ht="36" customHeight="1"/>
    <row r="1217" ht="36" customHeight="1"/>
    <row r="1218" ht="36" customHeight="1"/>
    <row r="1219" ht="36" customHeight="1"/>
    <row r="1220" ht="36" customHeight="1"/>
    <row r="1221" ht="36" customHeight="1"/>
    <row r="1222" ht="36" customHeight="1"/>
    <row r="1223" ht="36" customHeight="1"/>
    <row r="1224" ht="36" customHeight="1"/>
    <row r="1225" ht="36" customHeight="1"/>
    <row r="1226" ht="36" customHeight="1"/>
    <row r="1227" ht="36" customHeight="1"/>
    <row r="1228" ht="36" customHeight="1"/>
    <row r="1229" ht="36" customHeight="1"/>
    <row r="1230" ht="36" customHeight="1"/>
    <row r="1231" ht="36" customHeight="1"/>
    <row r="1232" ht="36" customHeight="1"/>
    <row r="1233" ht="36" customHeight="1"/>
    <row r="1234" ht="36" customHeight="1"/>
    <row r="1235" ht="36" customHeight="1"/>
    <row r="1236" ht="36" customHeight="1"/>
    <row r="1237" ht="36" customHeight="1"/>
    <row r="1238" ht="36" customHeight="1"/>
    <row r="1239" ht="36" customHeight="1"/>
    <row r="1240" ht="36" customHeight="1"/>
    <row r="1241" ht="36" customHeight="1"/>
    <row r="1242" ht="36" customHeight="1"/>
    <row r="1243" ht="36" customHeight="1"/>
    <row r="1244" ht="36" customHeight="1"/>
    <row r="1245" ht="36" customHeight="1"/>
    <row r="1246" ht="36" customHeight="1"/>
    <row r="1247" ht="36" customHeight="1"/>
    <row r="1248" ht="36" customHeight="1"/>
    <row r="1249" ht="36" customHeight="1"/>
    <row r="1250" ht="36" customHeight="1"/>
    <row r="1251" ht="36" customHeight="1"/>
    <row r="1252" ht="36" customHeight="1"/>
    <row r="1253" ht="36" customHeight="1"/>
    <row r="1254" ht="36" customHeight="1"/>
    <row r="1255" ht="36" customHeight="1"/>
    <row r="1256" ht="36" customHeight="1"/>
    <row r="1257" ht="36" customHeight="1"/>
    <row r="1258" ht="36" customHeight="1"/>
    <row r="1259" ht="36" customHeight="1"/>
    <row r="1260" ht="36" customHeight="1"/>
    <row r="1261" ht="36" customHeight="1"/>
    <row r="1262" ht="36" customHeight="1"/>
    <row r="1263" ht="36" customHeight="1"/>
    <row r="1264" ht="36" customHeight="1"/>
    <row r="1265" ht="36" customHeight="1"/>
    <row r="1266" ht="36" customHeight="1"/>
    <row r="1267" ht="36" customHeight="1"/>
    <row r="1268" ht="36" customHeight="1"/>
    <row r="1269" ht="36" customHeight="1"/>
    <row r="1270" ht="36" customHeight="1"/>
    <row r="1271" ht="36" customHeight="1"/>
    <row r="1272" ht="36" customHeight="1"/>
    <row r="1273" ht="36" customHeight="1"/>
    <row r="1274" ht="36" customHeight="1"/>
    <row r="1275" ht="36" customHeight="1"/>
    <row r="1276" ht="36" customHeight="1"/>
    <row r="1277" ht="36" customHeight="1"/>
    <row r="1278" ht="36" customHeight="1"/>
    <row r="1279" ht="36" customHeight="1"/>
    <row r="1280" ht="36" customHeight="1"/>
    <row r="1281" ht="36" customHeight="1"/>
    <row r="1282" ht="36" customHeight="1"/>
    <row r="1283" ht="36" customHeight="1"/>
    <row r="1284" ht="36" customHeight="1"/>
    <row r="1285" ht="36" customHeight="1"/>
    <row r="1286" ht="36" customHeight="1"/>
    <row r="1287" ht="36" customHeight="1"/>
    <row r="1288" ht="36" customHeight="1"/>
    <row r="1289" ht="36" customHeight="1"/>
    <row r="1290" ht="36" customHeight="1"/>
    <row r="1291" ht="36" customHeight="1"/>
    <row r="1292" ht="36" customHeight="1"/>
    <row r="1293" ht="36" customHeight="1"/>
    <row r="1294" ht="36" customHeight="1"/>
    <row r="1295" ht="36" customHeight="1"/>
    <row r="1296" ht="36" customHeight="1"/>
    <row r="1297" ht="36" customHeight="1"/>
    <row r="1298" ht="36" customHeight="1"/>
    <row r="1299" ht="36" customHeight="1"/>
    <row r="1300" ht="36" customHeight="1"/>
    <row r="1301" ht="36" customHeight="1"/>
    <row r="1302" ht="36" customHeight="1"/>
    <row r="1303" ht="36" customHeight="1"/>
    <row r="1304" ht="36" customHeight="1"/>
    <row r="1305" ht="36" customHeight="1"/>
    <row r="1306" ht="36" customHeight="1"/>
    <row r="1307" ht="36" customHeight="1"/>
    <row r="1308" ht="36" customHeight="1"/>
    <row r="1309" ht="36" customHeight="1"/>
    <row r="1310" ht="36" customHeight="1"/>
    <row r="1311" ht="36" customHeight="1"/>
    <row r="1312" ht="36" customHeight="1"/>
    <row r="1313" ht="36" customHeight="1"/>
    <row r="1314" ht="36" customHeight="1"/>
    <row r="1315" ht="36" customHeight="1"/>
    <row r="1316" ht="36" customHeight="1"/>
    <row r="1317" ht="36" customHeight="1"/>
    <row r="1318" ht="36" customHeight="1"/>
    <row r="1319" ht="36" customHeight="1"/>
    <row r="1320" ht="36" customHeight="1"/>
    <row r="1321" ht="36" customHeight="1"/>
    <row r="1322" ht="36" customHeight="1"/>
    <row r="1323" ht="36" customHeight="1"/>
    <row r="1324" ht="36" customHeight="1"/>
    <row r="1325" ht="36" customHeight="1"/>
    <row r="1326" ht="36" customHeight="1"/>
    <row r="1327" ht="36" customHeight="1"/>
    <row r="1328" ht="36" customHeight="1"/>
    <row r="1329" ht="36" customHeight="1"/>
    <row r="1330" ht="36" customHeight="1"/>
    <row r="1331" ht="36" customHeight="1"/>
    <row r="1332" ht="36" customHeight="1"/>
    <row r="1333" ht="36" customHeight="1"/>
    <row r="1334" ht="36" customHeight="1"/>
    <row r="1335" ht="36" customHeight="1"/>
    <row r="1336" ht="36" customHeight="1"/>
    <row r="1337" ht="36" customHeight="1"/>
    <row r="1338" ht="36" customHeight="1"/>
    <row r="1339" ht="36" customHeight="1"/>
    <row r="1340" ht="36" customHeight="1"/>
    <row r="1341" ht="36" customHeight="1"/>
    <row r="1342" ht="36" customHeight="1"/>
    <row r="1343" ht="36" customHeight="1"/>
    <row r="1344" ht="36" customHeight="1"/>
    <row r="1345" ht="36" customHeight="1"/>
    <row r="1346" ht="36" customHeight="1"/>
    <row r="1347" ht="36" customHeight="1"/>
    <row r="1348" ht="36" customHeight="1"/>
    <row r="1349" ht="36" customHeight="1"/>
    <row r="1350" ht="36" customHeight="1"/>
    <row r="1351" ht="36" customHeight="1"/>
    <row r="1352" ht="36" customHeight="1"/>
    <row r="1353" ht="36" customHeight="1"/>
    <row r="1354" ht="36" customHeight="1"/>
    <row r="1355" ht="36" customHeight="1"/>
    <row r="1356" ht="36" customHeight="1"/>
    <row r="1357" ht="36" customHeight="1"/>
    <row r="1358" ht="36" customHeight="1"/>
    <row r="1359" ht="36" customHeight="1"/>
    <row r="1360" ht="36" customHeight="1"/>
    <row r="1361" ht="36" customHeight="1"/>
    <row r="1362" ht="36" customHeight="1"/>
    <row r="1363" ht="36" customHeight="1"/>
    <row r="1364" ht="36" customHeight="1"/>
    <row r="1365" ht="36" customHeight="1"/>
    <row r="1366" ht="36" customHeight="1"/>
    <row r="1367" ht="36" customHeight="1"/>
    <row r="1368" ht="36" customHeight="1"/>
    <row r="1369" ht="36" customHeight="1"/>
    <row r="1370" ht="36" customHeight="1"/>
    <row r="1371" ht="36" customHeight="1"/>
    <row r="1372" ht="36" customHeight="1"/>
    <row r="1373" ht="36" customHeight="1"/>
    <row r="1374" ht="36" customHeight="1"/>
    <row r="1375" ht="36" customHeight="1"/>
    <row r="1376" ht="36" customHeight="1"/>
    <row r="1377" ht="36" customHeight="1"/>
    <row r="1378" ht="36" customHeight="1"/>
    <row r="1379" ht="36" customHeight="1"/>
    <row r="1380" ht="36" customHeight="1"/>
    <row r="1381" ht="36" customHeight="1"/>
    <row r="1382" ht="36" customHeight="1"/>
    <row r="1383" ht="36" customHeight="1"/>
    <row r="1384" ht="36" customHeight="1"/>
    <row r="1385" ht="36" customHeight="1"/>
    <row r="1386" ht="36" customHeight="1"/>
    <row r="1387" ht="36" customHeight="1"/>
    <row r="1388" ht="36" customHeight="1"/>
    <row r="1389" ht="36" customHeight="1"/>
    <row r="1390" ht="36" customHeight="1"/>
    <row r="1391" ht="36" customHeight="1"/>
    <row r="1392" ht="36" customHeight="1"/>
    <row r="1393" ht="36" customHeight="1"/>
    <row r="1394" ht="36" customHeight="1"/>
    <row r="1395" ht="36" customHeight="1"/>
    <row r="1396" ht="36" customHeight="1"/>
    <row r="1397" ht="36" customHeight="1"/>
    <row r="1398" ht="36" customHeight="1"/>
    <row r="1399" ht="36" customHeight="1"/>
    <row r="1400" ht="36" customHeight="1"/>
    <row r="1401" ht="36" customHeight="1"/>
    <row r="1402" ht="36" customHeight="1"/>
    <row r="1403" ht="36" customHeight="1"/>
    <row r="1404" ht="36" customHeight="1"/>
    <row r="1405" ht="36" customHeight="1"/>
    <row r="1406" ht="36" customHeight="1"/>
    <row r="1407" ht="36" customHeight="1"/>
    <row r="1408" ht="36" customHeight="1"/>
    <row r="1409" ht="36" customHeight="1"/>
    <row r="1410" ht="36" customHeight="1"/>
    <row r="1411" ht="36" customHeight="1"/>
    <row r="1412" ht="36" customHeight="1"/>
    <row r="1413" ht="36" customHeight="1"/>
    <row r="1414" ht="36" customHeight="1"/>
    <row r="1415" ht="36" customHeight="1"/>
    <row r="1416" ht="36" customHeight="1"/>
    <row r="1417" ht="36" customHeight="1"/>
    <row r="1418" ht="36" customHeight="1"/>
    <row r="1419" ht="36" customHeight="1"/>
    <row r="1420" ht="36" customHeight="1"/>
    <row r="1421" ht="36" customHeight="1"/>
    <row r="1422" ht="36" customHeight="1"/>
    <row r="1423" ht="36" customHeight="1"/>
    <row r="1424" ht="36" customHeight="1"/>
    <row r="1425" ht="36" customHeight="1"/>
    <row r="1426" ht="36" customHeight="1"/>
    <row r="1427" ht="36" customHeight="1"/>
    <row r="1428" ht="36" customHeight="1"/>
    <row r="1429" ht="36" customHeight="1"/>
    <row r="1430" ht="36" customHeight="1"/>
    <row r="1431" ht="36" customHeight="1"/>
    <row r="1432" ht="36" customHeight="1"/>
    <row r="1433" ht="36" customHeight="1"/>
    <row r="1434" ht="36" customHeight="1"/>
    <row r="1435" ht="36" customHeight="1"/>
    <row r="1436" ht="36" customHeight="1"/>
    <row r="1437" ht="36" customHeight="1"/>
    <row r="1438" ht="36" customHeight="1"/>
    <row r="1439" ht="36" customHeight="1"/>
    <row r="1440" ht="36" customHeight="1"/>
    <row r="1441" ht="36" customHeight="1"/>
    <row r="1442" ht="36" customHeight="1"/>
    <row r="1443" ht="36" customHeight="1"/>
    <row r="1444" ht="36" customHeight="1"/>
    <row r="1445" ht="36" customHeight="1"/>
    <row r="1446" ht="36" customHeight="1"/>
    <row r="1447" ht="36" customHeight="1"/>
    <row r="1448" ht="36" customHeight="1"/>
    <row r="1449" ht="36" customHeight="1"/>
    <row r="1450" ht="36" customHeight="1"/>
    <row r="1451" ht="36" customHeight="1"/>
    <row r="1452" ht="36" customHeight="1"/>
    <row r="1453" ht="36" customHeight="1"/>
    <row r="1454" ht="36" customHeight="1"/>
    <row r="1455" ht="36" customHeight="1"/>
    <row r="1456" ht="36" customHeight="1"/>
    <row r="1457" ht="36" customHeight="1"/>
    <row r="1458" ht="36" customHeight="1"/>
    <row r="1459" ht="36" customHeight="1"/>
    <row r="1460" ht="36" customHeight="1"/>
    <row r="1461" ht="36" customHeight="1"/>
    <row r="1462" ht="36" customHeight="1"/>
    <row r="1463" ht="36" customHeight="1"/>
    <row r="1464" ht="36" customHeight="1"/>
    <row r="1465" ht="36" customHeight="1"/>
    <row r="1466" ht="36" customHeight="1"/>
    <row r="1467" ht="36" customHeight="1"/>
    <row r="1468" ht="36" customHeight="1"/>
    <row r="1469" ht="36" customHeight="1"/>
    <row r="1470" ht="36" customHeight="1"/>
    <row r="1471" ht="36" customHeight="1"/>
    <row r="1472" ht="36" customHeight="1"/>
    <row r="1473" ht="36" customHeight="1"/>
    <row r="1474" ht="36" customHeight="1"/>
    <row r="1475" ht="36" customHeight="1"/>
    <row r="1476" ht="36" customHeight="1"/>
    <row r="1477" ht="36" customHeight="1"/>
    <row r="1478" ht="36" customHeight="1"/>
    <row r="1479" ht="36" customHeight="1"/>
    <row r="1480" ht="36" customHeight="1"/>
    <row r="1481" ht="36" customHeight="1"/>
    <row r="1482" ht="36" customHeight="1"/>
    <row r="1483" ht="36" customHeight="1"/>
    <row r="1484" ht="36" customHeight="1"/>
    <row r="1485" ht="36" customHeight="1"/>
    <row r="1486" ht="36" customHeight="1"/>
    <row r="1487" ht="36" customHeight="1"/>
    <row r="1488" ht="36" customHeight="1"/>
    <row r="1489" ht="36" customHeight="1"/>
    <row r="1490" ht="36" customHeight="1"/>
    <row r="1491" ht="36" customHeight="1"/>
    <row r="1492" ht="36" customHeight="1"/>
    <row r="1493" ht="36" customHeight="1"/>
    <row r="1494" ht="36" customHeight="1"/>
    <row r="1495" ht="36" customHeight="1"/>
    <row r="1496" ht="36" customHeight="1"/>
    <row r="1497" ht="36" customHeight="1"/>
    <row r="1498" ht="36" customHeight="1"/>
    <row r="1499" ht="36" customHeight="1"/>
    <row r="1500" ht="36" customHeight="1"/>
    <row r="1501" ht="36" customHeight="1"/>
    <row r="1502" ht="36" customHeight="1"/>
    <row r="1503" ht="36" customHeight="1"/>
    <row r="1504" ht="36" customHeight="1"/>
    <row r="1505" ht="36" customHeight="1"/>
    <row r="1506" ht="36" customHeight="1"/>
    <row r="1507" ht="36" customHeight="1"/>
    <row r="1508" ht="36" customHeight="1"/>
    <row r="1509" ht="36" customHeight="1"/>
    <row r="1510" ht="36" customHeight="1"/>
    <row r="1511" ht="36" customHeight="1"/>
    <row r="1512" ht="36" customHeight="1"/>
    <row r="1513" ht="36" customHeight="1"/>
    <row r="1514" ht="36" customHeight="1"/>
    <row r="1515" ht="36" customHeight="1"/>
    <row r="1516" ht="36" customHeight="1"/>
    <row r="1517" ht="36" customHeight="1"/>
    <row r="1518" ht="36" customHeight="1"/>
    <row r="1519" ht="36" customHeight="1"/>
    <row r="1520" ht="36" customHeight="1"/>
    <row r="1521" ht="36" customHeight="1"/>
    <row r="1522" ht="36" customHeight="1"/>
    <row r="1523" ht="36" customHeight="1"/>
    <row r="1524" ht="36" customHeight="1"/>
    <row r="1525" ht="36" customHeight="1"/>
    <row r="1526" ht="36" customHeight="1"/>
    <row r="1527" ht="36" customHeight="1"/>
    <row r="1528" ht="36" customHeight="1"/>
    <row r="1529" ht="36" customHeight="1"/>
    <row r="1530" ht="36" customHeight="1"/>
    <row r="1531" ht="36" customHeight="1"/>
    <row r="1532" ht="36" customHeight="1"/>
    <row r="1533" ht="36" customHeight="1"/>
    <row r="1534" ht="36" customHeight="1"/>
    <row r="1535" ht="36" customHeight="1"/>
    <row r="1536" ht="36" customHeight="1"/>
    <row r="1537" ht="36" customHeight="1"/>
    <row r="1538" ht="36" customHeight="1"/>
    <row r="1539" ht="36" customHeight="1"/>
    <row r="1540" ht="36" customHeight="1"/>
    <row r="1541" ht="36" customHeight="1"/>
    <row r="1542" ht="36" customHeight="1"/>
    <row r="1543" ht="36" customHeight="1"/>
    <row r="1544" ht="36" customHeight="1"/>
    <row r="1545" ht="36" customHeight="1"/>
    <row r="1546" ht="36" customHeight="1"/>
    <row r="1547" ht="36" customHeight="1"/>
    <row r="1548" ht="36" customHeight="1"/>
    <row r="1549" ht="36" customHeight="1"/>
    <row r="1550" ht="36" customHeight="1"/>
    <row r="1551" ht="36" customHeight="1"/>
    <row r="1552" ht="36" customHeight="1"/>
    <row r="1553" ht="36" customHeight="1"/>
    <row r="1554" ht="36" customHeight="1"/>
    <row r="1555" ht="36" customHeight="1"/>
    <row r="1556" ht="36" customHeight="1"/>
    <row r="1557" ht="36" customHeight="1"/>
    <row r="1558" ht="36" customHeight="1"/>
    <row r="1559" ht="36" customHeight="1"/>
    <row r="1560" ht="36" customHeight="1"/>
    <row r="1561" ht="36" customHeight="1"/>
    <row r="1562" ht="36" customHeight="1"/>
    <row r="1563" ht="36" customHeight="1"/>
    <row r="1564" ht="36" customHeight="1"/>
    <row r="1565" ht="36" customHeight="1"/>
    <row r="1566" ht="36" customHeight="1"/>
    <row r="1567" ht="36" customHeight="1"/>
    <row r="1568" ht="36" customHeight="1"/>
    <row r="1569" ht="36" customHeight="1"/>
    <row r="1570" ht="36" customHeight="1"/>
    <row r="1571" ht="36" customHeight="1"/>
    <row r="1572" ht="36" customHeight="1"/>
    <row r="1573" ht="36" customHeight="1"/>
    <row r="1574" ht="36" customHeight="1"/>
    <row r="1575" ht="36" customHeight="1"/>
    <row r="1576" ht="36" customHeight="1"/>
    <row r="1577" ht="36" customHeight="1"/>
    <row r="1578" ht="36" customHeight="1"/>
    <row r="1579" ht="36" customHeight="1"/>
    <row r="1580" ht="36" customHeight="1"/>
    <row r="1581" ht="36" customHeight="1"/>
    <row r="1582" ht="36" customHeight="1"/>
    <row r="1583" ht="36" customHeight="1"/>
    <row r="1584" ht="36" customHeight="1"/>
    <row r="1585" ht="36" customHeight="1"/>
    <row r="1586" ht="36" customHeight="1"/>
    <row r="1587" ht="36" customHeight="1"/>
    <row r="1588" ht="36" customHeight="1"/>
    <row r="1589" ht="36" customHeight="1"/>
    <row r="1590" ht="36" customHeight="1"/>
    <row r="1591" ht="36" customHeight="1"/>
    <row r="1592" ht="36" customHeight="1"/>
    <row r="1593" ht="36" customHeight="1"/>
    <row r="1594" ht="36" customHeight="1"/>
    <row r="1595" ht="36" customHeight="1"/>
    <row r="1596" ht="36" customHeight="1"/>
    <row r="1597" ht="36" customHeight="1"/>
    <row r="1598" ht="36" customHeight="1"/>
    <row r="1599" ht="36" customHeight="1"/>
    <row r="1600" ht="36" customHeight="1"/>
    <row r="1601" ht="36" customHeight="1"/>
    <row r="1602" ht="36" customHeight="1"/>
    <row r="1603" ht="36" customHeight="1"/>
    <row r="1604" ht="36" customHeight="1"/>
    <row r="1605" ht="36" customHeight="1"/>
    <row r="1606" ht="36" customHeight="1"/>
    <row r="1607" ht="36" customHeight="1"/>
    <row r="1608" ht="36" customHeight="1"/>
    <row r="1609" ht="36" customHeight="1"/>
    <row r="1610" ht="36" customHeight="1"/>
    <row r="1611" ht="36" customHeight="1"/>
    <row r="1612" ht="36" customHeight="1"/>
    <row r="1613" ht="36" customHeight="1"/>
    <row r="1614" ht="36" customHeight="1"/>
    <row r="1615" ht="36" customHeight="1"/>
    <row r="1616" ht="36" customHeight="1"/>
    <row r="1617" ht="36" customHeight="1"/>
    <row r="1618" ht="36" customHeight="1"/>
    <row r="1619" ht="36" customHeight="1"/>
    <row r="1620" ht="36" customHeight="1"/>
    <row r="1621" ht="36" customHeight="1"/>
    <row r="1622" ht="36" customHeight="1"/>
    <row r="1623" ht="36" customHeight="1"/>
    <row r="1624" ht="36" customHeight="1"/>
    <row r="1625" ht="36" customHeight="1"/>
    <row r="1626" ht="36" customHeight="1"/>
    <row r="1627" ht="36" customHeight="1"/>
    <row r="1628" ht="36" customHeight="1"/>
    <row r="1629" ht="36" customHeight="1"/>
    <row r="1630" ht="36" customHeight="1"/>
    <row r="1631" ht="36" customHeight="1"/>
    <row r="1632" ht="36" customHeight="1"/>
    <row r="1633" ht="36" customHeight="1"/>
    <row r="1634" ht="36" customHeight="1"/>
    <row r="1635" ht="36" customHeight="1"/>
    <row r="1636" ht="36" customHeight="1"/>
    <row r="1637" ht="36" customHeight="1"/>
    <row r="1638" ht="36" customHeight="1"/>
    <row r="1639" ht="36" customHeight="1"/>
    <row r="1640" ht="36" customHeight="1"/>
    <row r="1641" ht="36" customHeight="1"/>
    <row r="1642" ht="36" customHeight="1"/>
    <row r="1643" ht="36" customHeight="1"/>
    <row r="1644" ht="36" customHeight="1"/>
    <row r="1645" ht="36" customHeight="1"/>
    <row r="1646" ht="36" customHeight="1"/>
    <row r="1647" ht="36" customHeight="1"/>
    <row r="1648" ht="36" customHeight="1"/>
    <row r="1649" ht="36" customHeight="1"/>
    <row r="1650" ht="36" customHeight="1"/>
    <row r="1651" ht="36" customHeight="1"/>
    <row r="1652" ht="36" customHeight="1"/>
    <row r="1653" ht="36" customHeight="1"/>
    <row r="1654" ht="36" customHeight="1"/>
    <row r="1655" ht="36" customHeight="1"/>
    <row r="1656" ht="36" customHeight="1"/>
    <row r="1657" ht="36" customHeight="1"/>
    <row r="1658" ht="36" customHeight="1"/>
    <row r="1659" ht="36" customHeight="1"/>
    <row r="1660" ht="36" customHeight="1"/>
    <row r="1661" ht="36" customHeight="1"/>
    <row r="1662" ht="36" customHeight="1"/>
    <row r="1663" ht="36" customHeight="1"/>
    <row r="1664" ht="36" customHeight="1"/>
    <row r="1665" ht="36" customHeight="1"/>
    <row r="1666" ht="36" customHeight="1"/>
    <row r="1667" ht="36" customHeight="1"/>
    <row r="1668" ht="36" customHeight="1"/>
    <row r="1669" ht="36" customHeight="1"/>
    <row r="1670" ht="36" customHeight="1"/>
    <row r="1671" ht="36" customHeight="1"/>
    <row r="1672" ht="36" customHeight="1"/>
    <row r="1673" ht="36" customHeight="1"/>
    <row r="1674" ht="36" customHeight="1"/>
    <row r="1675" ht="36" customHeight="1"/>
    <row r="1676" ht="36" customHeight="1"/>
    <row r="1677" ht="36" customHeight="1"/>
    <row r="1678" ht="36" customHeight="1"/>
    <row r="1679" ht="36" customHeight="1"/>
    <row r="1680" ht="36" customHeight="1"/>
    <row r="1681" ht="36" customHeight="1"/>
    <row r="1682" ht="36" customHeight="1"/>
    <row r="1683" ht="36" customHeight="1"/>
    <row r="1684" ht="36" customHeight="1"/>
    <row r="1685" ht="36" customHeight="1"/>
    <row r="1686" ht="36" customHeight="1"/>
    <row r="1687" ht="36" customHeight="1"/>
    <row r="1688" ht="36" customHeight="1"/>
    <row r="1689" ht="36" customHeight="1"/>
    <row r="1690" ht="36" customHeight="1"/>
    <row r="1691" ht="36" customHeight="1"/>
    <row r="1692" ht="36" customHeight="1"/>
    <row r="1693" ht="36" customHeight="1"/>
    <row r="1694" ht="36" customHeight="1"/>
    <row r="1695" ht="36" customHeight="1"/>
    <row r="1696" ht="36" customHeight="1"/>
    <row r="1697" ht="36" customHeight="1"/>
    <row r="1698" ht="36" customHeight="1"/>
    <row r="1699" ht="36" customHeight="1"/>
    <row r="1700" ht="36" customHeight="1"/>
    <row r="1701" ht="36" customHeight="1"/>
    <row r="1702" ht="36" customHeight="1"/>
    <row r="1703" ht="36" customHeight="1"/>
    <row r="1704" ht="36" customHeight="1"/>
    <row r="1705" ht="36" customHeight="1"/>
    <row r="1706" ht="36" customHeight="1"/>
    <row r="1707" ht="36" customHeight="1"/>
    <row r="1708" ht="36" customHeight="1"/>
    <row r="1709" ht="36" customHeight="1"/>
    <row r="1710" ht="36" customHeight="1"/>
    <row r="1711" ht="36" customHeight="1"/>
    <row r="1712" ht="36" customHeight="1"/>
    <row r="1713" ht="36" customHeight="1"/>
    <row r="1714" ht="36" customHeight="1"/>
    <row r="1715" ht="36" customHeight="1"/>
    <row r="1716" ht="36" customHeight="1"/>
    <row r="1717" ht="36" customHeight="1"/>
    <row r="1718" ht="36" customHeight="1"/>
    <row r="1719" ht="36" customHeight="1"/>
    <row r="1720" ht="36" customHeight="1"/>
    <row r="1721" ht="36" customHeight="1"/>
    <row r="1722" ht="36" customHeight="1"/>
    <row r="1723" ht="36" customHeight="1"/>
    <row r="1724" ht="36" customHeight="1"/>
    <row r="1725" ht="36" customHeight="1"/>
    <row r="1726" ht="36" customHeight="1"/>
    <row r="1727" ht="36" customHeight="1"/>
    <row r="1728" ht="36" customHeight="1"/>
    <row r="1729" ht="36" customHeight="1"/>
    <row r="1730" ht="36" customHeight="1"/>
    <row r="1731" ht="36" customHeight="1"/>
    <row r="1732" ht="36" customHeight="1"/>
    <row r="1733" ht="36" customHeight="1"/>
    <row r="1734" ht="36" customHeight="1"/>
    <row r="1735" ht="36" customHeight="1"/>
    <row r="1736" ht="36" customHeight="1"/>
    <row r="1737" ht="36" customHeight="1"/>
    <row r="1738" ht="36" customHeight="1"/>
    <row r="1739" ht="36" customHeight="1"/>
    <row r="1740" ht="36" customHeight="1"/>
    <row r="1741" ht="36" customHeight="1"/>
    <row r="1742" ht="36" customHeight="1"/>
    <row r="1743" ht="36" customHeight="1"/>
    <row r="1744" ht="36" customHeight="1"/>
    <row r="1745" ht="36" customHeight="1"/>
    <row r="1746" ht="36" customHeight="1"/>
    <row r="1747" ht="36" customHeight="1"/>
    <row r="1748" ht="36" customHeight="1"/>
    <row r="1749" ht="36" customHeight="1"/>
    <row r="1750" ht="36" customHeight="1"/>
    <row r="1751" ht="36" customHeight="1"/>
    <row r="1752" ht="36" customHeight="1"/>
    <row r="1753" ht="36" customHeight="1"/>
    <row r="1754" ht="36" customHeight="1"/>
    <row r="1755" ht="36" customHeight="1"/>
    <row r="1756" ht="36" customHeight="1"/>
    <row r="1757" ht="36" customHeight="1"/>
    <row r="1758" ht="36" customHeight="1"/>
    <row r="1759" ht="36" customHeight="1"/>
    <row r="1760" ht="36" customHeight="1"/>
    <row r="1761" ht="36" customHeight="1"/>
    <row r="1762" ht="36" customHeight="1"/>
    <row r="1763" ht="36" customHeight="1"/>
    <row r="1764" ht="36" customHeight="1"/>
    <row r="1765" ht="36" customHeight="1"/>
    <row r="1766" ht="36" customHeight="1"/>
    <row r="1767" ht="36" customHeight="1"/>
    <row r="1768" ht="36" customHeight="1"/>
    <row r="1769" ht="36" customHeight="1"/>
    <row r="1770" ht="36" customHeight="1"/>
    <row r="1771" ht="36" customHeight="1"/>
    <row r="1772" ht="36" customHeight="1"/>
    <row r="1773" ht="36" customHeight="1"/>
    <row r="1774" ht="36" customHeight="1"/>
    <row r="1775" ht="36" customHeight="1"/>
    <row r="1776" ht="36" customHeight="1"/>
    <row r="1777" ht="36" customHeight="1"/>
    <row r="1778" ht="36" customHeight="1"/>
    <row r="1779" ht="36" customHeight="1"/>
    <row r="1780" ht="36" customHeight="1"/>
    <row r="1781" ht="36" customHeight="1"/>
    <row r="1782" ht="36" customHeight="1"/>
    <row r="1783" ht="36" customHeight="1"/>
    <row r="1784" ht="36" customHeight="1"/>
    <row r="1785" ht="36" customHeight="1"/>
    <row r="1786" ht="36" customHeight="1"/>
    <row r="1787" ht="36" customHeight="1"/>
    <row r="1788" ht="36" customHeight="1"/>
    <row r="1789" ht="36" customHeight="1"/>
    <row r="1790" ht="36" customHeight="1"/>
    <row r="1791" ht="36" customHeight="1"/>
    <row r="1792" ht="36" customHeight="1"/>
    <row r="1793" ht="36" customHeight="1"/>
    <row r="1794" ht="36" customHeight="1"/>
    <row r="1795" ht="36" customHeight="1"/>
    <row r="1796" ht="36" customHeight="1"/>
    <row r="1797" ht="36" customHeight="1"/>
    <row r="1798" ht="36" customHeight="1"/>
    <row r="1799" ht="36" customHeight="1"/>
    <row r="1800" ht="36" customHeight="1"/>
    <row r="1801" ht="36" customHeight="1"/>
    <row r="1802" ht="36" customHeight="1"/>
    <row r="1803" ht="36" customHeight="1"/>
    <row r="1804" ht="36" customHeight="1"/>
    <row r="1805" ht="36" customHeight="1"/>
    <row r="1806" ht="36" customHeight="1"/>
    <row r="1807" ht="36" customHeight="1"/>
    <row r="1808" ht="36" customHeight="1"/>
    <row r="1809" ht="36" customHeight="1"/>
    <row r="1810" ht="36" customHeight="1"/>
    <row r="1811" ht="36" customHeight="1"/>
    <row r="1812" ht="36" customHeight="1"/>
    <row r="1813" ht="36" customHeight="1"/>
    <row r="1814" ht="36" customHeight="1"/>
    <row r="1815" ht="36" customHeight="1"/>
    <row r="1816" ht="36" customHeight="1"/>
    <row r="1817" ht="36" customHeight="1"/>
    <row r="1818" ht="36" customHeight="1"/>
    <row r="1819" ht="36" customHeight="1"/>
    <row r="1820" ht="36" customHeight="1"/>
    <row r="1821" ht="36" customHeight="1"/>
    <row r="1822" ht="36" customHeight="1"/>
    <row r="1823" ht="36" customHeight="1"/>
    <row r="1824" ht="36" customHeight="1"/>
    <row r="1825" ht="36" customHeight="1"/>
    <row r="1826" ht="36" customHeight="1"/>
    <row r="1827" ht="36" customHeight="1"/>
    <row r="1828" ht="36" customHeight="1"/>
    <row r="1829" ht="36" customHeight="1"/>
    <row r="1830" ht="36" customHeight="1"/>
    <row r="1831" ht="36" customHeight="1"/>
    <row r="1832" ht="36" customHeight="1"/>
    <row r="1833" ht="36" customHeight="1"/>
    <row r="1834" ht="36" customHeight="1"/>
    <row r="1835" ht="36" customHeight="1"/>
    <row r="1836" ht="36" customHeight="1"/>
    <row r="1837" ht="36" customHeight="1"/>
    <row r="1838" ht="36" customHeight="1"/>
    <row r="1839" ht="36" customHeight="1"/>
    <row r="1840" ht="36" customHeight="1"/>
    <row r="1841" ht="36" customHeight="1"/>
    <row r="1842" ht="36" customHeight="1"/>
    <row r="1843" ht="36" customHeight="1"/>
    <row r="1844" ht="36" customHeight="1"/>
    <row r="1845" ht="36" customHeight="1"/>
    <row r="1846" ht="36" customHeight="1"/>
    <row r="1847" ht="36" customHeight="1"/>
    <row r="1848" ht="36" customHeight="1"/>
    <row r="1849" ht="36" customHeight="1"/>
    <row r="1850" ht="36" customHeight="1"/>
    <row r="1851" ht="36" customHeight="1"/>
    <row r="1852" ht="36" customHeight="1"/>
    <row r="1853" ht="36" customHeight="1"/>
    <row r="1854" ht="36" customHeight="1"/>
    <row r="1855" ht="36" customHeight="1"/>
    <row r="1856" ht="36" customHeight="1"/>
    <row r="1857" ht="36" customHeight="1"/>
    <row r="1858" ht="36" customHeight="1"/>
    <row r="1859" ht="36" customHeight="1"/>
    <row r="1860" ht="36" customHeight="1"/>
    <row r="1861" ht="36" customHeight="1"/>
    <row r="1862" ht="36" customHeight="1"/>
    <row r="1863" ht="36" customHeight="1"/>
    <row r="1864" ht="36" customHeight="1"/>
    <row r="1865" ht="36" customHeight="1"/>
    <row r="1866" ht="36" customHeight="1"/>
    <row r="1867" ht="36" customHeight="1"/>
    <row r="1868" ht="36" customHeight="1"/>
    <row r="1869" ht="36" customHeight="1"/>
    <row r="1870" ht="36" customHeight="1"/>
    <row r="1871" ht="36" customHeight="1"/>
    <row r="1872" ht="36" customHeight="1"/>
    <row r="1873" ht="36" customHeight="1"/>
    <row r="1874" ht="36" customHeight="1"/>
    <row r="1875" ht="36" customHeight="1"/>
    <row r="1876" ht="36" customHeight="1"/>
    <row r="1877" ht="36" customHeight="1"/>
    <row r="1878" ht="36" customHeight="1"/>
    <row r="1879" ht="36" customHeight="1"/>
    <row r="1880" ht="36" customHeight="1"/>
    <row r="1881" ht="36" customHeight="1"/>
    <row r="1882" ht="36" customHeight="1"/>
    <row r="1883" ht="36" customHeight="1"/>
    <row r="1884" ht="36" customHeight="1"/>
    <row r="1885" ht="36" customHeight="1"/>
    <row r="1886" ht="36" customHeight="1"/>
    <row r="1887" ht="36" customHeight="1"/>
    <row r="1888" ht="36" customHeight="1"/>
    <row r="1889" ht="36" customHeight="1"/>
    <row r="1890" ht="36" customHeight="1"/>
    <row r="1891" ht="36" customHeight="1"/>
    <row r="1892" ht="36" customHeight="1"/>
    <row r="1893" ht="36" customHeight="1"/>
    <row r="1894" ht="36" customHeight="1"/>
    <row r="1895" ht="36" customHeight="1"/>
    <row r="1896" ht="36" customHeight="1"/>
    <row r="1897" ht="36" customHeight="1"/>
    <row r="1898" ht="36" customHeight="1"/>
    <row r="1899" ht="36" customHeight="1"/>
    <row r="1900" ht="36" customHeight="1"/>
    <row r="1901" ht="36" customHeight="1"/>
    <row r="1902" ht="36" customHeight="1"/>
    <row r="1903" ht="36" customHeight="1"/>
    <row r="1904" ht="36" customHeight="1"/>
    <row r="1905" ht="36" customHeight="1"/>
    <row r="1906" ht="36" customHeight="1"/>
    <row r="1907" ht="36" customHeight="1"/>
    <row r="1908" ht="36" customHeight="1"/>
    <row r="1909" ht="36" customHeight="1"/>
    <row r="1910" ht="36" customHeight="1"/>
    <row r="1911" ht="36" customHeight="1"/>
    <row r="1912" ht="36" customHeight="1"/>
    <row r="1913" ht="36" customHeight="1"/>
    <row r="1914" ht="36" customHeight="1"/>
    <row r="1915" ht="36" customHeight="1"/>
    <row r="1916" ht="36" customHeight="1"/>
    <row r="1917" ht="36" customHeight="1"/>
    <row r="1918" ht="36" customHeight="1"/>
    <row r="1919" ht="36" customHeight="1"/>
    <row r="1920" ht="36" customHeight="1"/>
    <row r="1921" ht="36" customHeight="1"/>
    <row r="1922" ht="36" customHeight="1"/>
    <row r="1923" ht="36" customHeight="1"/>
    <row r="1924" ht="36" customHeight="1"/>
    <row r="1925" ht="36" customHeight="1"/>
    <row r="1926" ht="36" customHeight="1"/>
    <row r="1927" ht="36" customHeight="1"/>
    <row r="1928" ht="36" customHeight="1"/>
    <row r="1929" ht="36" customHeight="1"/>
    <row r="1930" ht="36" customHeight="1"/>
    <row r="1931" ht="36" customHeight="1"/>
    <row r="1932" ht="36" customHeight="1"/>
    <row r="1933" ht="36" customHeight="1"/>
    <row r="1934" ht="36" customHeight="1"/>
    <row r="1935" ht="36" customHeight="1"/>
    <row r="1936" ht="36" customHeight="1"/>
    <row r="1937" ht="36" customHeight="1"/>
    <row r="1938" ht="36" customHeight="1"/>
    <row r="1939" ht="36" customHeight="1"/>
    <row r="1940" ht="36" customHeight="1"/>
    <row r="1941" ht="36" customHeight="1"/>
    <row r="1942" ht="36" customHeight="1"/>
    <row r="1943" ht="36" customHeight="1"/>
    <row r="1944" ht="36" customHeight="1"/>
    <row r="1945" ht="36" customHeight="1"/>
    <row r="1946" ht="36" customHeight="1"/>
    <row r="1947" ht="36" customHeight="1"/>
    <row r="1948" ht="36" customHeight="1"/>
    <row r="1949" ht="36" customHeight="1"/>
    <row r="1950" ht="36" customHeight="1"/>
    <row r="1951" ht="36" customHeight="1"/>
    <row r="1952" ht="36" customHeight="1"/>
    <row r="1953" ht="36" customHeight="1"/>
    <row r="1954" ht="36" customHeight="1"/>
    <row r="1955" ht="36" customHeight="1"/>
    <row r="1956" ht="36" customHeight="1"/>
    <row r="1957" ht="36" customHeight="1"/>
    <row r="1958" ht="36" customHeight="1"/>
    <row r="1959" ht="36" customHeight="1"/>
    <row r="1960" ht="36" customHeight="1"/>
    <row r="1961" ht="36" customHeight="1"/>
    <row r="1962" ht="36" customHeight="1"/>
    <row r="1963" ht="36" customHeight="1"/>
    <row r="1964" ht="36" customHeight="1"/>
    <row r="1965" ht="36" customHeight="1"/>
    <row r="1966" ht="36" customHeight="1"/>
    <row r="1967" ht="36" customHeight="1"/>
    <row r="1968" ht="36" customHeight="1"/>
    <row r="1969" ht="36" customHeight="1"/>
    <row r="1970" ht="36" customHeight="1"/>
    <row r="1971" ht="36" customHeight="1"/>
    <row r="1972" ht="36" customHeight="1"/>
    <row r="1973" ht="36" customHeight="1"/>
    <row r="1974" ht="36" customHeight="1"/>
    <row r="1975" ht="36" customHeight="1"/>
    <row r="1976" ht="36" customHeight="1"/>
    <row r="1977" ht="36" customHeight="1"/>
    <row r="1978" ht="36" customHeight="1"/>
    <row r="1979" ht="36" customHeight="1"/>
    <row r="1980" ht="36" customHeight="1"/>
    <row r="1981" ht="36" customHeight="1"/>
    <row r="1982" ht="36" customHeight="1"/>
    <row r="1983" ht="36" customHeight="1"/>
    <row r="1984" ht="36" customHeight="1"/>
    <row r="1985" ht="36" customHeight="1"/>
    <row r="1986" ht="36" customHeight="1"/>
    <row r="1987" ht="36" customHeight="1"/>
    <row r="1988" ht="36" customHeight="1"/>
    <row r="1989" ht="36" customHeight="1"/>
    <row r="1990" ht="36" customHeight="1"/>
    <row r="1991" ht="36" customHeight="1"/>
    <row r="1992" ht="36" customHeight="1"/>
    <row r="1993" ht="36" customHeight="1"/>
    <row r="1994" ht="36" customHeight="1"/>
    <row r="1995" ht="36" customHeight="1"/>
    <row r="1996" ht="36" customHeight="1"/>
    <row r="1997" ht="36" customHeight="1"/>
    <row r="1998" ht="36" customHeight="1"/>
    <row r="1999" ht="36" customHeight="1"/>
    <row r="2000" ht="36" customHeight="1"/>
    <row r="2001" ht="36" customHeight="1"/>
    <row r="2002" ht="36" customHeight="1"/>
    <row r="2003" ht="36" customHeight="1"/>
    <row r="2004" ht="36" customHeight="1"/>
    <row r="2005" ht="36" customHeight="1"/>
    <row r="2006" ht="36" customHeight="1"/>
    <row r="2007" ht="36" customHeight="1"/>
    <row r="2008" ht="36" customHeight="1"/>
    <row r="2009" ht="36" customHeight="1"/>
    <row r="2010" ht="36" customHeight="1"/>
    <row r="2011" ht="36" customHeight="1"/>
    <row r="2012" ht="36" customHeight="1"/>
    <row r="2013" ht="36" customHeight="1"/>
    <row r="2014" ht="36" customHeight="1"/>
    <row r="2015" ht="36" customHeight="1"/>
    <row r="2016" ht="36" customHeight="1"/>
    <row r="2017" ht="36" customHeight="1"/>
    <row r="2018" ht="36" customHeight="1"/>
    <row r="2019" ht="36" customHeight="1"/>
    <row r="2020" ht="36" customHeight="1"/>
    <row r="2021" ht="36" customHeight="1"/>
    <row r="2022" ht="36" customHeight="1"/>
    <row r="2023" ht="36" customHeight="1"/>
    <row r="2024" ht="36" customHeight="1"/>
    <row r="2025" ht="36" customHeight="1"/>
    <row r="2026" ht="36" customHeight="1"/>
    <row r="2027" ht="36" customHeight="1"/>
    <row r="2028" ht="36" customHeight="1"/>
    <row r="2029" ht="36" customHeight="1"/>
    <row r="2030" ht="36" customHeight="1"/>
    <row r="2031" ht="36" customHeight="1"/>
    <row r="2032" ht="36" customHeight="1"/>
    <row r="2033" ht="36" customHeight="1"/>
    <row r="2034" ht="36" customHeight="1"/>
    <row r="2035" ht="36" customHeight="1"/>
    <row r="2036" ht="36" customHeight="1"/>
    <row r="2037" ht="36" customHeight="1"/>
    <row r="2038" ht="36" customHeight="1"/>
    <row r="2039" ht="36" customHeight="1"/>
    <row r="2040" ht="36" customHeight="1"/>
    <row r="2041" ht="36" customHeight="1"/>
    <row r="2042" ht="36" customHeight="1"/>
    <row r="2043" ht="36" customHeight="1"/>
    <row r="2044" ht="36" customHeight="1"/>
    <row r="2045" ht="36" customHeight="1"/>
    <row r="2046" ht="36" customHeight="1"/>
    <row r="2047" ht="36" customHeight="1"/>
    <row r="2048" ht="36" customHeight="1"/>
    <row r="2049" ht="36" customHeight="1"/>
    <row r="2050" ht="36" customHeight="1"/>
    <row r="2051" ht="36" customHeight="1"/>
    <row r="2052" ht="36" customHeight="1"/>
    <row r="2053" ht="36" customHeight="1"/>
    <row r="2054" ht="36" customHeight="1"/>
    <row r="2055" ht="36" customHeight="1"/>
    <row r="2056" ht="36" customHeight="1"/>
    <row r="2057" ht="36" customHeight="1"/>
    <row r="2058" ht="36" customHeight="1"/>
    <row r="2059" ht="36" customHeight="1"/>
    <row r="2060" ht="36" customHeight="1"/>
    <row r="2061" ht="36" customHeight="1"/>
    <row r="2062" ht="36" customHeight="1"/>
    <row r="2063" ht="36" customHeight="1"/>
    <row r="2064" ht="36" customHeight="1"/>
    <row r="2065" ht="36" customHeight="1"/>
    <row r="2066" ht="36" customHeight="1"/>
    <row r="2067" ht="36" customHeight="1"/>
    <row r="2068" ht="36" customHeight="1"/>
    <row r="2069" ht="36" customHeight="1"/>
    <row r="2070" ht="36" customHeight="1"/>
    <row r="2071" ht="36" customHeight="1"/>
    <row r="2072" ht="36" customHeight="1"/>
    <row r="2073" ht="36" customHeight="1"/>
    <row r="2074" ht="36" customHeight="1"/>
    <row r="2075" ht="36" customHeight="1"/>
    <row r="2076" ht="36" customHeight="1"/>
    <row r="2077" ht="36" customHeight="1"/>
    <row r="2078" ht="36" customHeight="1"/>
    <row r="2079" ht="36" customHeight="1"/>
    <row r="2080" ht="36" customHeight="1"/>
    <row r="2081" ht="36" customHeight="1"/>
    <row r="2082" ht="36" customHeight="1"/>
    <row r="2083" ht="36" customHeight="1"/>
    <row r="2084" ht="36" customHeight="1"/>
    <row r="2085" ht="36" customHeight="1"/>
    <row r="2086" ht="36" customHeight="1"/>
    <row r="2087" ht="36" customHeight="1"/>
    <row r="2088" ht="36" customHeight="1"/>
    <row r="2089" ht="36" customHeight="1"/>
    <row r="2090" ht="36" customHeight="1"/>
    <row r="2091" ht="36" customHeight="1"/>
    <row r="2092" ht="36" customHeight="1"/>
    <row r="2093" ht="36" customHeight="1"/>
    <row r="2094" ht="36" customHeight="1"/>
    <row r="2095" ht="36" customHeight="1"/>
    <row r="2096" ht="36" customHeight="1"/>
    <row r="2097" ht="36" customHeight="1"/>
    <row r="2098" ht="36" customHeight="1"/>
    <row r="2099" ht="36" customHeight="1"/>
    <row r="2100" ht="36" customHeight="1"/>
    <row r="2101" ht="36" customHeight="1"/>
    <row r="2102" ht="36" customHeight="1"/>
    <row r="2103" ht="36" customHeight="1"/>
    <row r="2104" ht="36" customHeight="1"/>
    <row r="2105" ht="36" customHeight="1"/>
    <row r="2106" ht="36" customHeight="1"/>
    <row r="2107" ht="36" customHeight="1"/>
    <row r="2108" ht="36" customHeight="1"/>
    <row r="2109" ht="36" customHeight="1"/>
    <row r="2110" ht="36" customHeight="1"/>
    <row r="2111" ht="36" customHeight="1"/>
    <row r="2112" ht="36" customHeight="1"/>
    <row r="2113" ht="36" customHeight="1"/>
    <row r="2114" ht="36" customHeight="1"/>
    <row r="2115" ht="36" customHeight="1"/>
    <row r="2116" ht="36" customHeight="1"/>
    <row r="2117" ht="36" customHeight="1"/>
    <row r="2118" ht="36" customHeight="1"/>
    <row r="2119" ht="36" customHeight="1"/>
    <row r="2120" ht="36" customHeight="1"/>
    <row r="2121" ht="36" customHeight="1"/>
    <row r="2122" ht="36" customHeight="1"/>
    <row r="2123" ht="36" customHeight="1"/>
    <row r="2124" ht="36" customHeight="1"/>
    <row r="2125" ht="36" customHeight="1"/>
    <row r="2126" ht="36" customHeight="1"/>
    <row r="2127" ht="36" customHeight="1"/>
    <row r="2128" ht="36" customHeight="1"/>
    <row r="2129" ht="36" customHeight="1"/>
    <row r="2130" ht="36" customHeight="1"/>
    <row r="2131" ht="36" customHeight="1"/>
    <row r="2132" ht="36" customHeight="1"/>
    <row r="2133" ht="36" customHeight="1"/>
    <row r="2134" ht="36" customHeight="1"/>
    <row r="2135" ht="36" customHeight="1"/>
    <row r="2136" ht="36" customHeight="1"/>
    <row r="2137" ht="36" customHeight="1"/>
    <row r="2138" ht="36" customHeight="1"/>
    <row r="2139" ht="36" customHeight="1"/>
    <row r="2140" ht="36" customHeight="1"/>
    <row r="2141" ht="36" customHeight="1"/>
    <row r="2142" ht="36" customHeight="1"/>
    <row r="2143" ht="36" customHeight="1"/>
    <row r="2144" ht="36" customHeight="1"/>
    <row r="2145" ht="36" customHeight="1"/>
    <row r="2146" ht="36" customHeight="1"/>
    <row r="2147" ht="36" customHeight="1"/>
    <row r="2148" ht="36" customHeight="1"/>
    <row r="2149" ht="36" customHeight="1"/>
    <row r="2150" ht="36" customHeight="1"/>
    <row r="2151" ht="36" customHeight="1"/>
    <row r="2152" ht="36" customHeight="1"/>
    <row r="2153" ht="36" customHeight="1"/>
    <row r="2154" ht="36" customHeight="1"/>
    <row r="2155" ht="36" customHeight="1"/>
    <row r="2156" ht="36" customHeight="1"/>
    <row r="2157" ht="36" customHeight="1"/>
    <row r="2158" ht="36" customHeight="1"/>
    <row r="2159" ht="36" customHeight="1"/>
    <row r="2160" ht="36" customHeight="1"/>
    <row r="2161" ht="36" customHeight="1"/>
    <row r="2162" ht="36" customHeight="1"/>
    <row r="2163" ht="36" customHeight="1"/>
    <row r="2164" ht="36" customHeight="1"/>
    <row r="2165" ht="36" customHeight="1"/>
    <row r="2166" ht="36" customHeight="1"/>
    <row r="2167" ht="36" customHeight="1"/>
    <row r="2168" ht="36" customHeight="1"/>
    <row r="2169" ht="36" customHeight="1"/>
    <row r="2170" ht="36" customHeight="1"/>
    <row r="2171" ht="36" customHeight="1"/>
    <row r="2172" ht="36" customHeight="1"/>
    <row r="2173" ht="36" customHeight="1"/>
    <row r="2174" ht="36" customHeight="1"/>
    <row r="2175" ht="36" customHeight="1"/>
    <row r="2176" ht="36" customHeight="1"/>
    <row r="2177" ht="36" customHeight="1"/>
    <row r="2178" ht="36" customHeight="1"/>
    <row r="2179" ht="36" customHeight="1"/>
    <row r="2180" ht="36" customHeight="1"/>
    <row r="2181" ht="36" customHeight="1"/>
    <row r="2182" ht="36" customHeight="1"/>
    <row r="2183" ht="36" customHeight="1"/>
    <row r="2184" ht="36" customHeight="1"/>
    <row r="2185" ht="36" customHeight="1"/>
    <row r="2186" ht="36" customHeight="1"/>
    <row r="2187" ht="36" customHeight="1"/>
    <row r="2188" ht="36" customHeight="1"/>
    <row r="2189" ht="36" customHeight="1"/>
    <row r="2190" ht="36" customHeight="1"/>
    <row r="2191" ht="36" customHeight="1"/>
    <row r="2192" ht="36" customHeight="1"/>
    <row r="2193" ht="36" customHeight="1"/>
    <row r="2194" ht="36" customHeight="1"/>
    <row r="2195" ht="36" customHeight="1"/>
    <row r="2196" ht="36" customHeight="1"/>
    <row r="2197" ht="36" customHeight="1"/>
    <row r="2198" ht="36" customHeight="1"/>
    <row r="2199" ht="36" customHeight="1"/>
    <row r="2200" ht="36" customHeight="1"/>
    <row r="2201" ht="36" customHeight="1"/>
    <row r="2202" ht="36" customHeight="1"/>
    <row r="2203" ht="36" customHeight="1"/>
    <row r="2204" ht="36" customHeight="1"/>
    <row r="2205" ht="36" customHeight="1"/>
    <row r="2206" ht="36" customHeight="1"/>
    <row r="2207" ht="36" customHeight="1"/>
    <row r="2208" ht="36" customHeight="1"/>
    <row r="2209" ht="36" customHeight="1"/>
    <row r="2210" ht="36" customHeight="1"/>
    <row r="2211" ht="36" customHeight="1"/>
    <row r="2212" ht="36" customHeight="1"/>
    <row r="2213" ht="36" customHeight="1"/>
    <row r="2214" ht="36" customHeight="1"/>
    <row r="2215" ht="36" customHeight="1"/>
    <row r="2216" ht="36" customHeight="1"/>
    <row r="2217" ht="36" customHeight="1"/>
    <row r="2218" ht="36" customHeight="1"/>
    <row r="2219" ht="36" customHeight="1"/>
    <row r="2220" ht="36" customHeight="1"/>
    <row r="2221" ht="36" customHeight="1"/>
    <row r="2222" ht="36" customHeight="1"/>
    <row r="2223" ht="36" customHeight="1"/>
    <row r="2224" ht="36" customHeight="1"/>
    <row r="2225" ht="36" customHeight="1"/>
    <row r="2226" ht="36" customHeight="1"/>
    <row r="2227" ht="36" customHeight="1"/>
    <row r="2228" ht="36" customHeight="1"/>
    <row r="2229" ht="36" customHeight="1"/>
    <row r="2230" ht="36" customHeight="1"/>
    <row r="2231" ht="36" customHeight="1"/>
    <row r="2232" ht="36" customHeight="1"/>
    <row r="2233" ht="36" customHeight="1"/>
    <row r="2234" ht="36" customHeight="1"/>
    <row r="2235" ht="36" customHeight="1"/>
    <row r="2236" ht="36" customHeight="1"/>
    <row r="2237" ht="36" customHeight="1"/>
    <row r="2238" ht="36" customHeight="1"/>
    <row r="2239" ht="36" customHeight="1"/>
    <row r="2240" ht="36" customHeight="1"/>
    <row r="2241" ht="36" customHeight="1"/>
    <row r="2242" ht="36" customHeight="1"/>
    <row r="2243" ht="36" customHeight="1"/>
    <row r="2244" ht="36" customHeight="1"/>
    <row r="2245" ht="36" customHeight="1"/>
    <row r="2246" ht="36" customHeight="1"/>
    <row r="2247" ht="36" customHeight="1"/>
    <row r="2248" ht="36" customHeight="1"/>
    <row r="2249" ht="36" customHeight="1"/>
    <row r="2250" ht="36" customHeight="1"/>
    <row r="2251" ht="36" customHeight="1"/>
    <row r="2252" ht="36" customHeight="1"/>
    <row r="2253" ht="36" customHeight="1"/>
    <row r="2254" ht="36" customHeight="1"/>
    <row r="2255" ht="36" customHeight="1"/>
    <row r="2256" ht="36" customHeight="1"/>
    <row r="2257" ht="36" customHeight="1"/>
    <row r="2258" ht="36" customHeight="1"/>
    <row r="2259" ht="36" customHeight="1"/>
    <row r="2260" ht="36" customHeight="1"/>
    <row r="2261" ht="36" customHeight="1"/>
    <row r="2262" ht="36" customHeight="1"/>
    <row r="2263" ht="36" customHeight="1"/>
    <row r="2264" ht="36" customHeight="1"/>
    <row r="2265" ht="36" customHeight="1"/>
    <row r="2266" ht="36" customHeight="1"/>
    <row r="2267" ht="36" customHeight="1"/>
    <row r="2268" ht="36" customHeight="1"/>
    <row r="2269" ht="36" customHeight="1"/>
    <row r="2270" ht="36" customHeight="1"/>
    <row r="2271" ht="36" customHeight="1"/>
    <row r="2272" ht="36" customHeight="1"/>
    <row r="2273" ht="36" customHeight="1"/>
    <row r="2274" ht="36" customHeight="1"/>
    <row r="2275" ht="36" customHeight="1"/>
    <row r="2276" ht="36" customHeight="1"/>
    <row r="2277" ht="36" customHeight="1"/>
    <row r="2278" ht="36" customHeight="1"/>
    <row r="2279" ht="36" customHeight="1"/>
    <row r="2280" ht="36" customHeight="1"/>
    <row r="2281" ht="36" customHeight="1"/>
    <row r="2282" ht="36" customHeight="1"/>
    <row r="2283" ht="36" customHeight="1"/>
    <row r="2284" ht="36" customHeight="1"/>
    <row r="2285" ht="36" customHeight="1"/>
    <row r="2286" ht="36" customHeight="1"/>
    <row r="2287" ht="36" customHeight="1"/>
    <row r="2288" ht="36" customHeight="1"/>
    <row r="2289" ht="36" customHeight="1"/>
    <row r="2290" ht="36" customHeight="1"/>
    <row r="2291" ht="36" customHeight="1"/>
    <row r="2292" ht="36" customHeight="1"/>
    <row r="2293" ht="36" customHeight="1"/>
    <row r="2294" ht="36" customHeight="1"/>
    <row r="2295" ht="36" customHeight="1"/>
    <row r="2296" ht="36" customHeight="1"/>
    <row r="2297" ht="36" customHeight="1"/>
    <row r="2298" ht="36" customHeight="1"/>
    <row r="2299" ht="36" customHeight="1"/>
    <row r="2300" ht="36" customHeight="1"/>
    <row r="2301" ht="36" customHeight="1"/>
    <row r="2302" ht="36" customHeight="1"/>
    <row r="2303" ht="36" customHeight="1"/>
    <row r="2304" ht="36" customHeight="1"/>
    <row r="2305" ht="36" customHeight="1"/>
    <row r="2306" ht="36" customHeight="1"/>
    <row r="2307" ht="36" customHeight="1"/>
    <row r="2308" ht="36" customHeight="1"/>
    <row r="2309" ht="36" customHeight="1"/>
    <row r="2310" ht="36" customHeight="1"/>
    <row r="2311" ht="36" customHeight="1"/>
    <row r="2312" ht="36" customHeight="1"/>
    <row r="2313" ht="36" customHeight="1"/>
    <row r="2314" ht="36" customHeight="1"/>
    <row r="2315" ht="36" customHeight="1"/>
    <row r="2316" ht="36" customHeight="1"/>
    <row r="2317" ht="36" customHeight="1"/>
    <row r="2318" ht="36" customHeight="1"/>
    <row r="2319" ht="36" customHeight="1"/>
    <row r="2320" ht="36" customHeight="1"/>
    <row r="2321" ht="36" customHeight="1"/>
    <row r="2322" ht="36" customHeight="1"/>
    <row r="2323" ht="36" customHeight="1"/>
    <row r="2324" ht="36" customHeight="1"/>
    <row r="2325" ht="36" customHeight="1"/>
    <row r="2326" ht="36" customHeight="1"/>
    <row r="2327" ht="36" customHeight="1"/>
    <row r="2328" ht="36" customHeight="1"/>
    <row r="2329" ht="36" customHeight="1"/>
    <row r="2330" ht="36" customHeight="1"/>
    <row r="2331" ht="36" customHeight="1"/>
    <row r="2332" ht="36" customHeight="1"/>
    <row r="2333" ht="36" customHeight="1"/>
    <row r="2334" ht="36" customHeight="1"/>
    <row r="2335" ht="36" customHeight="1"/>
    <row r="2336" ht="36" customHeight="1"/>
    <row r="2337" ht="36" customHeight="1"/>
    <row r="2338" ht="36" customHeight="1"/>
    <row r="2339" ht="36" customHeight="1"/>
    <row r="2340" ht="36" customHeight="1"/>
    <row r="2341" ht="36" customHeight="1"/>
    <row r="2342" ht="36" customHeight="1"/>
    <row r="2343" ht="36" customHeight="1"/>
    <row r="2344" ht="36" customHeight="1"/>
    <row r="2345" ht="36" customHeight="1"/>
    <row r="2346" ht="36" customHeight="1"/>
    <row r="2347" ht="36" customHeight="1"/>
    <row r="2348" ht="36" customHeight="1"/>
    <row r="2349" ht="36" customHeight="1"/>
    <row r="2350" ht="36" customHeight="1"/>
    <row r="2351" ht="36" customHeight="1"/>
    <row r="2352" ht="36" customHeight="1"/>
    <row r="2353" ht="36" customHeight="1"/>
    <row r="2354" ht="36" customHeight="1"/>
    <row r="2355" ht="36" customHeight="1"/>
    <row r="2356" ht="36" customHeight="1"/>
    <row r="2357" ht="36" customHeight="1"/>
    <row r="2358" ht="36" customHeight="1"/>
    <row r="2359" ht="36" customHeight="1"/>
    <row r="2360" ht="36" customHeight="1"/>
    <row r="2361" ht="36" customHeight="1"/>
    <row r="2362" ht="36" customHeight="1"/>
    <row r="2363" ht="36" customHeight="1"/>
    <row r="2364" ht="36" customHeight="1"/>
    <row r="2365" ht="36" customHeight="1"/>
    <row r="2366" ht="36" customHeight="1"/>
    <row r="2367" ht="36" customHeight="1"/>
    <row r="2368" ht="36" customHeight="1"/>
    <row r="2369" ht="36" customHeight="1"/>
    <row r="2370" ht="36" customHeight="1"/>
    <row r="2371" ht="36" customHeight="1"/>
    <row r="2372" ht="36" customHeight="1"/>
    <row r="2373" ht="36" customHeight="1"/>
    <row r="2374" ht="36" customHeight="1"/>
    <row r="2375" ht="36" customHeight="1"/>
    <row r="2376" ht="36" customHeight="1"/>
    <row r="2377" ht="36" customHeight="1"/>
    <row r="2378" ht="36" customHeight="1"/>
    <row r="2379" ht="36" customHeight="1"/>
    <row r="2380" ht="36" customHeight="1"/>
    <row r="2381" ht="36" customHeight="1"/>
    <row r="2382" ht="36" customHeight="1"/>
    <row r="2383" ht="36" customHeight="1"/>
    <row r="2384" ht="36" customHeight="1"/>
    <row r="2385" ht="36" customHeight="1"/>
    <row r="2386" ht="36" customHeight="1"/>
    <row r="2387" ht="36" customHeight="1"/>
    <row r="2388" ht="36" customHeight="1"/>
    <row r="2389" ht="36" customHeight="1"/>
    <row r="2390" ht="36" customHeight="1"/>
    <row r="2391" ht="36" customHeight="1"/>
    <row r="2392" ht="36" customHeight="1"/>
    <row r="2393" ht="36" customHeight="1"/>
    <row r="2394" ht="36" customHeight="1"/>
    <row r="2395" ht="36" customHeight="1"/>
    <row r="2396" ht="36" customHeight="1"/>
    <row r="2397" ht="36" customHeight="1"/>
    <row r="2398" ht="36" customHeight="1"/>
    <row r="2399" ht="36" customHeight="1"/>
    <row r="2400" ht="36" customHeight="1"/>
    <row r="2401" ht="36" customHeight="1"/>
    <row r="2402" ht="36" customHeight="1"/>
    <row r="2403" ht="36" customHeight="1"/>
    <row r="2404" ht="36" customHeight="1"/>
    <row r="2405" ht="36" customHeight="1"/>
    <row r="2406" ht="36" customHeight="1"/>
    <row r="2407" ht="36" customHeight="1"/>
    <row r="2408" ht="36" customHeight="1"/>
    <row r="2409" ht="36" customHeight="1"/>
    <row r="2410" ht="36" customHeight="1"/>
    <row r="2411" ht="36" customHeight="1"/>
    <row r="2412" ht="36" customHeight="1"/>
    <row r="2413" ht="36" customHeight="1"/>
    <row r="2414" ht="36" customHeight="1"/>
    <row r="2415" ht="36" customHeight="1"/>
    <row r="2416" ht="36" customHeight="1"/>
    <row r="2417" ht="36" customHeight="1"/>
    <row r="2418" ht="36" customHeight="1"/>
    <row r="2419" ht="36" customHeight="1"/>
    <row r="2420" ht="36" customHeight="1"/>
    <row r="2421" ht="36" customHeight="1"/>
    <row r="2422" ht="36" customHeight="1"/>
    <row r="2423" ht="36" customHeight="1"/>
    <row r="2424" ht="36" customHeight="1"/>
    <row r="2425" ht="36" customHeight="1"/>
    <row r="2426" ht="36" customHeight="1"/>
    <row r="2427" ht="36" customHeight="1"/>
    <row r="2428" ht="36" customHeight="1"/>
    <row r="2429" ht="36" customHeight="1"/>
    <row r="2430" ht="36" customHeight="1"/>
    <row r="2431" ht="36" customHeight="1"/>
    <row r="2432" ht="36" customHeight="1"/>
    <row r="2433" ht="36" customHeight="1"/>
    <row r="2434" ht="36" customHeight="1"/>
    <row r="2435" ht="36" customHeight="1"/>
    <row r="2436" ht="36" customHeight="1"/>
    <row r="2437" ht="36" customHeight="1"/>
    <row r="2438" ht="36" customHeight="1"/>
    <row r="2439" ht="36" customHeight="1"/>
    <row r="2440" ht="36" customHeight="1"/>
    <row r="2441" ht="36" customHeight="1"/>
    <row r="2442" ht="36" customHeight="1"/>
    <row r="2443" ht="36" customHeight="1"/>
    <row r="2444" ht="36" customHeight="1"/>
    <row r="2445" ht="36" customHeight="1"/>
    <row r="2446" ht="36" customHeight="1"/>
    <row r="2447" ht="36" customHeight="1"/>
    <row r="2448" ht="36" customHeight="1"/>
    <row r="2449" ht="36" customHeight="1"/>
    <row r="2450" ht="36" customHeight="1"/>
    <row r="2451" ht="36" customHeight="1"/>
    <row r="2452" ht="36" customHeight="1"/>
    <row r="2453" ht="36" customHeight="1"/>
    <row r="2454" ht="36" customHeight="1"/>
    <row r="2455" ht="36" customHeight="1"/>
    <row r="2456" ht="36" customHeight="1"/>
    <row r="2457" ht="36" customHeight="1"/>
    <row r="2458" ht="36" customHeight="1"/>
    <row r="2459" ht="36" customHeight="1"/>
    <row r="2460" ht="36" customHeight="1"/>
    <row r="2461" ht="36" customHeight="1"/>
    <row r="2462" ht="36" customHeight="1"/>
    <row r="2463" ht="36" customHeight="1"/>
    <row r="2464" ht="36" customHeight="1"/>
    <row r="2465" ht="36" customHeight="1"/>
    <row r="2466" ht="36" customHeight="1"/>
    <row r="2467" ht="36" customHeight="1"/>
    <row r="2468" ht="36" customHeight="1"/>
    <row r="2469" ht="36" customHeight="1"/>
    <row r="2470" ht="36" customHeight="1"/>
    <row r="2471" ht="36" customHeight="1"/>
    <row r="2472" ht="36" customHeight="1"/>
    <row r="2473" ht="36" customHeight="1"/>
    <row r="2474" ht="36" customHeight="1"/>
    <row r="2475" ht="36" customHeight="1"/>
    <row r="2476" ht="36" customHeight="1"/>
    <row r="2477" ht="36" customHeight="1"/>
    <row r="2478" ht="36" customHeight="1"/>
    <row r="2479" ht="36" customHeight="1"/>
    <row r="2480" ht="36" customHeight="1"/>
    <row r="2481" ht="36" customHeight="1"/>
    <row r="2482" ht="36" customHeight="1"/>
    <row r="2483" ht="36" customHeight="1"/>
    <row r="2484" ht="36" customHeight="1"/>
    <row r="2485" ht="36" customHeight="1"/>
    <row r="2486" ht="36" customHeight="1"/>
    <row r="2487" ht="36" customHeight="1"/>
    <row r="2488" ht="36" customHeight="1"/>
    <row r="2489" ht="36" customHeight="1"/>
    <row r="2490" ht="36" customHeight="1"/>
    <row r="2491" ht="36" customHeight="1"/>
    <row r="2492" ht="36" customHeight="1"/>
    <row r="2493" ht="36" customHeight="1"/>
    <row r="2494" ht="36" customHeight="1"/>
    <row r="2495" ht="36" customHeight="1"/>
    <row r="2496" ht="36" customHeight="1"/>
    <row r="2497" ht="36" customHeight="1"/>
    <row r="2498" ht="36" customHeight="1"/>
    <row r="2499" ht="36" customHeight="1"/>
    <row r="2500" ht="36" customHeight="1"/>
    <row r="2501" ht="36" customHeight="1"/>
    <row r="2502" ht="36" customHeight="1"/>
    <row r="2503" ht="36" customHeight="1"/>
    <row r="2504" ht="36" customHeight="1"/>
    <row r="2505" ht="36" customHeight="1"/>
    <row r="2506" ht="36" customHeight="1"/>
    <row r="2507" ht="36" customHeight="1"/>
    <row r="2508" ht="36" customHeight="1"/>
    <row r="2509" ht="36" customHeight="1"/>
    <row r="2510" ht="36" customHeight="1"/>
    <row r="2511" ht="36" customHeight="1"/>
    <row r="2512" ht="36" customHeight="1"/>
    <row r="2513" ht="36" customHeight="1"/>
    <row r="2514" ht="36" customHeight="1"/>
    <row r="2515" ht="36" customHeight="1"/>
    <row r="2516" ht="36" customHeight="1"/>
    <row r="2517" ht="36" customHeight="1"/>
    <row r="2518" ht="36" customHeight="1"/>
    <row r="2519" ht="36" customHeight="1"/>
    <row r="2520" ht="36" customHeight="1"/>
    <row r="2521" ht="36" customHeight="1"/>
    <row r="2522" ht="36" customHeight="1"/>
    <row r="2523" ht="36" customHeight="1"/>
    <row r="2524" ht="36" customHeight="1"/>
    <row r="2525" ht="36" customHeight="1"/>
    <row r="2526" ht="36" customHeight="1"/>
    <row r="2527" ht="36" customHeight="1"/>
    <row r="2528" ht="36" customHeight="1"/>
    <row r="2529" ht="36" customHeight="1"/>
    <row r="2530" ht="36" customHeight="1"/>
    <row r="2531" ht="36" customHeight="1"/>
    <row r="2532" ht="36" customHeight="1"/>
    <row r="2533" ht="36" customHeight="1"/>
    <row r="2534" ht="36" customHeight="1"/>
    <row r="2535" ht="36" customHeight="1"/>
    <row r="2536" ht="36" customHeight="1"/>
    <row r="2537" ht="36" customHeight="1"/>
    <row r="2538" ht="36" customHeight="1"/>
    <row r="2539" ht="36" customHeight="1"/>
    <row r="2540" ht="36" customHeight="1"/>
    <row r="2541" ht="36" customHeight="1"/>
    <row r="2542" ht="36" customHeight="1"/>
    <row r="2543" ht="36" customHeight="1"/>
    <row r="2544" ht="36" customHeight="1"/>
    <row r="2545" ht="36" customHeight="1"/>
    <row r="2546" ht="36" customHeight="1"/>
    <row r="2547" ht="36" customHeight="1"/>
    <row r="2548" ht="36" customHeight="1"/>
    <row r="2549" ht="36" customHeight="1"/>
    <row r="2550" ht="36" customHeight="1"/>
    <row r="2551" ht="36" customHeight="1"/>
    <row r="2552" ht="36" customHeight="1"/>
    <row r="2553" ht="36" customHeight="1"/>
    <row r="2554" ht="36" customHeight="1"/>
    <row r="2555" ht="36" customHeight="1"/>
    <row r="2556" ht="36" customHeight="1"/>
    <row r="2557" ht="36" customHeight="1"/>
    <row r="2558" ht="36" customHeight="1"/>
    <row r="2559" ht="36" customHeight="1"/>
    <row r="2560" ht="36" customHeight="1"/>
    <row r="2561" ht="36" customHeight="1"/>
    <row r="2562" ht="36" customHeight="1"/>
    <row r="2563" ht="36" customHeight="1"/>
    <row r="2564" ht="36" customHeight="1"/>
    <row r="2565" ht="36" customHeight="1"/>
    <row r="2566" ht="36" customHeight="1"/>
    <row r="2567" ht="36" customHeight="1"/>
    <row r="2568" ht="36" customHeight="1"/>
    <row r="2569" ht="36" customHeight="1"/>
    <row r="2570" ht="36" customHeight="1"/>
    <row r="2571" ht="36" customHeight="1"/>
    <row r="2572" ht="36" customHeight="1"/>
    <row r="2573" ht="36" customHeight="1"/>
    <row r="2574" ht="36" customHeight="1"/>
    <row r="2575" ht="36" customHeight="1"/>
    <row r="2576" ht="36" customHeight="1"/>
    <row r="2577" ht="36" customHeight="1"/>
    <row r="2578" ht="36" customHeight="1"/>
    <row r="2579" ht="36" customHeight="1"/>
    <row r="2580" ht="36" customHeight="1"/>
    <row r="2581" ht="36" customHeight="1"/>
    <row r="2582" ht="36" customHeight="1"/>
    <row r="2583" ht="36" customHeight="1"/>
    <row r="2584" ht="36" customHeight="1"/>
    <row r="2585" ht="36" customHeight="1"/>
    <row r="2586" ht="36" customHeight="1"/>
    <row r="2587" ht="36" customHeight="1"/>
    <row r="2588" ht="36" customHeight="1"/>
    <row r="2589" ht="36" customHeight="1"/>
    <row r="2590" ht="36" customHeight="1"/>
    <row r="2591" ht="36" customHeight="1"/>
    <row r="2592" ht="36" customHeight="1"/>
    <row r="2593" ht="36" customHeight="1"/>
    <row r="2594" ht="36" customHeight="1"/>
    <row r="2595" ht="36" customHeight="1"/>
    <row r="2596" ht="36" customHeight="1"/>
    <row r="2597" ht="36" customHeight="1"/>
    <row r="2598" ht="36" customHeight="1"/>
    <row r="2599" ht="36" customHeight="1"/>
    <row r="2600" ht="36" customHeight="1"/>
    <row r="2601" ht="36" customHeight="1"/>
    <row r="2602" ht="36" customHeight="1"/>
    <row r="2603" ht="36" customHeight="1"/>
    <row r="2604" ht="36" customHeight="1"/>
    <row r="2605" ht="36" customHeight="1"/>
    <row r="2606" ht="36" customHeight="1"/>
    <row r="2607" ht="36" customHeight="1"/>
    <row r="2608" ht="36" customHeight="1"/>
    <row r="2609" ht="36" customHeight="1"/>
    <row r="2610" ht="36" customHeight="1"/>
    <row r="2611" ht="36" customHeight="1"/>
    <row r="2612" ht="36" customHeight="1"/>
    <row r="2613" ht="36" customHeight="1"/>
    <row r="2614" ht="36" customHeight="1"/>
    <row r="2615" ht="36" customHeight="1"/>
    <row r="2616" ht="36" customHeight="1"/>
    <row r="2617" ht="36" customHeight="1"/>
    <row r="2618" ht="36" customHeight="1"/>
    <row r="2619" ht="36" customHeight="1"/>
    <row r="2620" ht="36" customHeight="1"/>
    <row r="2621" ht="36" customHeight="1"/>
    <row r="2622" ht="36" customHeight="1"/>
    <row r="2623" ht="36" customHeight="1"/>
    <row r="2624" ht="36" customHeight="1"/>
    <row r="2625" ht="36" customHeight="1"/>
    <row r="2626" ht="36" customHeight="1"/>
    <row r="2627" ht="36" customHeight="1"/>
    <row r="2628" ht="36" customHeight="1"/>
    <row r="2629" ht="36" customHeight="1"/>
    <row r="2630" ht="36" customHeight="1"/>
    <row r="2631" ht="36" customHeight="1"/>
    <row r="2632" ht="36" customHeight="1"/>
    <row r="2633" ht="36" customHeight="1"/>
    <row r="2634" ht="36" customHeight="1"/>
    <row r="2635" ht="36" customHeight="1"/>
    <row r="2636" ht="36" customHeight="1"/>
    <row r="2637" ht="36" customHeight="1"/>
    <row r="2638" ht="36" customHeight="1"/>
    <row r="2639" ht="36" customHeight="1"/>
    <row r="2640" ht="36" customHeight="1"/>
    <row r="2641" ht="36" customHeight="1"/>
    <row r="2642" ht="36" customHeight="1"/>
    <row r="2643" ht="36" customHeight="1"/>
    <row r="2644" ht="36" customHeight="1"/>
    <row r="2645" ht="36" customHeight="1"/>
    <row r="2646" ht="36" customHeight="1"/>
    <row r="2647" ht="36" customHeight="1"/>
    <row r="2648" ht="36" customHeight="1"/>
    <row r="2649" ht="36" customHeight="1"/>
    <row r="2650" ht="36" customHeight="1"/>
    <row r="2651" ht="36" customHeight="1"/>
    <row r="2652" ht="36" customHeight="1"/>
    <row r="2653" ht="36" customHeight="1"/>
    <row r="2654" ht="36" customHeight="1"/>
    <row r="2655" ht="36" customHeight="1"/>
    <row r="2656" ht="36" customHeight="1"/>
    <row r="2657" ht="36" customHeight="1"/>
    <row r="2658" ht="36" customHeight="1"/>
    <row r="2659" ht="36" customHeight="1"/>
    <row r="2660" ht="36" customHeight="1"/>
    <row r="2661" ht="36" customHeight="1"/>
    <row r="2662" ht="36" customHeight="1"/>
    <row r="2663" ht="36" customHeight="1"/>
    <row r="2664" ht="36" customHeight="1"/>
    <row r="2665" ht="36" customHeight="1"/>
    <row r="2666" ht="36" customHeight="1"/>
    <row r="2667" ht="36" customHeight="1"/>
    <row r="2668" ht="36" customHeight="1"/>
    <row r="2669" ht="36" customHeight="1"/>
    <row r="2670" ht="36" customHeight="1"/>
    <row r="2671" ht="36" customHeight="1"/>
    <row r="2672" ht="36" customHeight="1"/>
    <row r="2673" ht="36" customHeight="1"/>
    <row r="2674" ht="36" customHeight="1"/>
    <row r="2675" ht="36" customHeight="1"/>
    <row r="2676" ht="36" customHeight="1"/>
    <row r="2677" ht="36" customHeight="1"/>
    <row r="2678" ht="36" customHeight="1"/>
    <row r="2679" ht="36" customHeight="1"/>
    <row r="2680" ht="36" customHeight="1"/>
    <row r="2681" ht="36" customHeight="1"/>
    <row r="2682" ht="36" customHeight="1"/>
    <row r="2683" ht="36" customHeight="1"/>
    <row r="2684" ht="36" customHeight="1"/>
    <row r="2685" ht="36" customHeight="1"/>
    <row r="2686" ht="36" customHeight="1"/>
    <row r="2687" ht="36" customHeight="1"/>
    <row r="2688" ht="36" customHeight="1"/>
    <row r="2689" ht="36" customHeight="1"/>
    <row r="2690" ht="36" customHeight="1"/>
    <row r="2691" ht="36" customHeight="1"/>
    <row r="2692" ht="36" customHeight="1"/>
    <row r="2693" ht="36" customHeight="1"/>
    <row r="2694" ht="36" customHeight="1"/>
    <row r="2695" ht="36" customHeight="1"/>
    <row r="2696" ht="36" customHeight="1"/>
    <row r="2697" ht="36" customHeight="1"/>
    <row r="2698" ht="36" customHeight="1"/>
    <row r="2699" ht="36" customHeight="1"/>
    <row r="2700" ht="36" customHeight="1"/>
    <row r="2701" ht="36" customHeight="1"/>
    <row r="2702" ht="36" customHeight="1"/>
    <row r="2703" ht="36" customHeight="1"/>
    <row r="2704" ht="36" customHeight="1"/>
    <row r="2705" ht="36" customHeight="1"/>
    <row r="2706" ht="36" customHeight="1"/>
    <row r="2707" ht="36" customHeight="1"/>
    <row r="2708" ht="36" customHeight="1"/>
    <row r="2709" ht="36" customHeight="1"/>
    <row r="2710" ht="36" customHeight="1"/>
    <row r="2711" ht="36" customHeight="1"/>
    <row r="2712" ht="36" customHeight="1"/>
    <row r="2713" ht="36" customHeight="1"/>
    <row r="2714" ht="36" customHeight="1"/>
    <row r="2715" ht="36" customHeight="1"/>
    <row r="2716" ht="36" customHeight="1"/>
    <row r="2717" ht="36" customHeight="1"/>
    <row r="2718" ht="36" customHeight="1"/>
    <row r="2719" ht="36" customHeight="1"/>
    <row r="2720" ht="36" customHeight="1"/>
    <row r="2721" ht="36" customHeight="1"/>
    <row r="2722" ht="36" customHeight="1"/>
    <row r="2723" ht="36" customHeight="1"/>
    <row r="2724" ht="36" customHeight="1"/>
    <row r="2725" ht="36" customHeight="1"/>
    <row r="2726" ht="36" customHeight="1"/>
    <row r="2727" ht="36" customHeight="1"/>
    <row r="2728" ht="36" customHeight="1"/>
    <row r="2729" ht="36" customHeight="1"/>
    <row r="2730" ht="36" customHeight="1"/>
    <row r="2731" ht="36" customHeight="1"/>
    <row r="2732" ht="36" customHeight="1"/>
    <row r="2733" ht="36" customHeight="1"/>
    <row r="2734" ht="36" customHeight="1"/>
    <row r="2735" ht="36" customHeight="1"/>
    <row r="2736" ht="36" customHeight="1"/>
    <row r="2737" ht="36" customHeight="1"/>
    <row r="2738" ht="36" customHeight="1"/>
    <row r="2739" ht="36" customHeight="1"/>
    <row r="2740" ht="36" customHeight="1"/>
    <row r="2741" ht="36" customHeight="1"/>
    <row r="2742" ht="36" customHeight="1"/>
    <row r="2743" ht="36" customHeight="1"/>
    <row r="2744" ht="36" customHeight="1"/>
    <row r="2745" ht="36" customHeight="1"/>
    <row r="2746" ht="36" customHeight="1"/>
    <row r="2747" ht="36" customHeight="1"/>
    <row r="2748" ht="36" customHeight="1"/>
    <row r="2749" ht="36" customHeight="1"/>
    <row r="2750" ht="36" customHeight="1"/>
    <row r="2751" ht="36" customHeight="1"/>
    <row r="2752" ht="36" customHeight="1"/>
    <row r="2753" ht="36" customHeight="1"/>
    <row r="2754" ht="36" customHeight="1"/>
    <row r="2755" ht="36" customHeight="1"/>
    <row r="2756" ht="36" customHeight="1"/>
    <row r="2757" ht="36" customHeight="1"/>
    <row r="2758" ht="36" customHeight="1"/>
    <row r="2759" ht="36" customHeight="1"/>
    <row r="2760" ht="36" customHeight="1"/>
    <row r="2761" ht="36" customHeight="1"/>
    <row r="2762" ht="36" customHeight="1"/>
    <row r="2763" ht="36" customHeight="1"/>
    <row r="2764" ht="36" customHeight="1"/>
    <row r="2765" ht="36" customHeight="1"/>
    <row r="2766" ht="36" customHeight="1"/>
    <row r="2767" ht="36" customHeight="1"/>
    <row r="2768" ht="36" customHeight="1"/>
    <row r="2769" ht="36" customHeight="1"/>
    <row r="2770" ht="36" customHeight="1"/>
    <row r="2771" ht="36" customHeight="1"/>
    <row r="2772" ht="36" customHeight="1"/>
    <row r="2773" ht="36" customHeight="1"/>
    <row r="2774" ht="36" customHeight="1"/>
    <row r="2775" ht="36" customHeight="1"/>
    <row r="2776" ht="36" customHeight="1"/>
    <row r="2777" ht="36" customHeight="1"/>
    <row r="2778" ht="36" customHeight="1"/>
    <row r="2779" ht="36" customHeight="1"/>
    <row r="2780" ht="36" customHeight="1"/>
    <row r="2781" ht="36" customHeight="1"/>
    <row r="2782" ht="36" customHeight="1"/>
    <row r="2783" ht="36" customHeight="1"/>
    <row r="2784" ht="36" customHeight="1"/>
    <row r="2785" ht="36" customHeight="1"/>
    <row r="2786" ht="36" customHeight="1"/>
    <row r="2787" ht="36" customHeight="1"/>
    <row r="2788" ht="36" customHeight="1"/>
    <row r="2789" ht="36" customHeight="1"/>
    <row r="2790" ht="36" customHeight="1"/>
    <row r="2791" ht="36" customHeight="1"/>
    <row r="2792" ht="36" customHeight="1"/>
    <row r="2793" ht="36" customHeight="1"/>
    <row r="2794" ht="36" customHeight="1"/>
    <row r="2795" ht="36" customHeight="1"/>
    <row r="2796" ht="36" customHeight="1"/>
    <row r="2797" ht="36" customHeight="1"/>
    <row r="2798" ht="36" customHeight="1"/>
    <row r="2799" ht="36" customHeight="1"/>
    <row r="2800" ht="36" customHeight="1"/>
    <row r="2801" ht="36" customHeight="1"/>
    <row r="2802" ht="36" customHeight="1"/>
    <row r="2803" ht="36" customHeight="1"/>
    <row r="2804" ht="36" customHeight="1"/>
    <row r="2805" ht="36" customHeight="1"/>
    <row r="2806" ht="36" customHeight="1"/>
    <row r="2807" ht="36" customHeight="1"/>
    <row r="2808" ht="36" customHeight="1"/>
    <row r="2809" ht="36" customHeight="1"/>
    <row r="2810" ht="36" customHeight="1"/>
    <row r="2811" ht="36" customHeight="1"/>
    <row r="2812" ht="36" customHeight="1"/>
    <row r="2813" ht="36" customHeight="1"/>
    <row r="2814" ht="36" customHeight="1"/>
    <row r="2815" ht="36" customHeight="1"/>
    <row r="2816" ht="36" customHeight="1"/>
    <row r="2817" ht="36" customHeight="1"/>
    <row r="2818" ht="36" customHeight="1"/>
    <row r="2819" ht="36" customHeight="1"/>
    <row r="2820" ht="36" customHeight="1"/>
    <row r="2821" ht="36" customHeight="1"/>
    <row r="2822" ht="36" customHeight="1"/>
    <row r="2823" ht="36" customHeight="1"/>
    <row r="2824" ht="36" customHeight="1"/>
    <row r="2825" ht="36" customHeight="1"/>
    <row r="2826" ht="36" customHeight="1"/>
    <row r="2827" ht="36" customHeight="1"/>
    <row r="2828" ht="36" customHeight="1"/>
    <row r="2829" ht="36" customHeight="1"/>
    <row r="2830" ht="36" customHeight="1"/>
    <row r="2831" ht="36" customHeight="1"/>
    <row r="2832" ht="36" customHeight="1"/>
    <row r="2833" ht="36" customHeight="1"/>
    <row r="2834" ht="36" customHeight="1"/>
    <row r="2835" ht="36" customHeight="1"/>
    <row r="2836" ht="36" customHeight="1"/>
    <row r="2837" ht="36" customHeight="1"/>
    <row r="2838" ht="36" customHeight="1"/>
    <row r="2839" ht="36" customHeight="1"/>
    <row r="2840" ht="36" customHeight="1"/>
    <row r="2841" ht="36" customHeight="1"/>
    <row r="2842" ht="36" customHeight="1"/>
    <row r="2843" ht="36" customHeight="1"/>
    <row r="2844" ht="36" customHeight="1"/>
    <row r="2845" ht="36" customHeight="1"/>
    <row r="2846" ht="36" customHeight="1"/>
    <row r="2847" ht="36" customHeight="1"/>
    <row r="2848" ht="36" customHeight="1"/>
    <row r="2849" ht="36" customHeight="1"/>
    <row r="2850" ht="36" customHeight="1"/>
    <row r="2851" ht="36" customHeight="1"/>
    <row r="2852" ht="36" customHeight="1"/>
    <row r="2853" ht="36" customHeight="1"/>
    <row r="2854" ht="36" customHeight="1"/>
    <row r="2855" ht="36" customHeight="1"/>
    <row r="2856" ht="36" customHeight="1"/>
    <row r="2857" ht="36" customHeight="1"/>
    <row r="2858" ht="36" customHeight="1"/>
    <row r="2859" ht="36" customHeight="1"/>
    <row r="2860" ht="36" customHeight="1"/>
    <row r="2861" ht="36" customHeight="1"/>
    <row r="2862" ht="36" customHeight="1"/>
    <row r="2863" ht="36" customHeight="1"/>
    <row r="2864" ht="36" customHeight="1"/>
    <row r="2865" ht="36" customHeight="1"/>
    <row r="2866" ht="36" customHeight="1"/>
    <row r="2867" ht="36" customHeight="1"/>
    <row r="2868" ht="36" customHeight="1"/>
    <row r="2869" ht="36" customHeight="1"/>
    <row r="2870" ht="36" customHeight="1"/>
    <row r="2871" ht="36" customHeight="1"/>
    <row r="2872" ht="36" customHeight="1"/>
    <row r="2873" ht="36" customHeight="1"/>
    <row r="2874" ht="36" customHeight="1"/>
    <row r="2875" ht="36" customHeight="1"/>
    <row r="2876" ht="36" customHeight="1"/>
    <row r="2877" ht="36" customHeight="1"/>
    <row r="2878" ht="36" customHeight="1"/>
    <row r="2879" ht="36" customHeight="1"/>
    <row r="2880" ht="36" customHeight="1"/>
    <row r="2881" ht="36" customHeight="1"/>
    <row r="2882" ht="36" customHeight="1"/>
    <row r="2883" ht="36" customHeight="1"/>
    <row r="2884" ht="36" customHeight="1"/>
    <row r="2885" ht="36" customHeight="1"/>
    <row r="2886" ht="36" customHeight="1"/>
    <row r="2887" ht="36" customHeight="1"/>
    <row r="2888" ht="36" customHeight="1"/>
    <row r="2889" ht="36" customHeight="1"/>
    <row r="2890" ht="36" customHeight="1"/>
    <row r="2891" ht="36" customHeight="1"/>
    <row r="2892" ht="36" customHeight="1"/>
    <row r="2893" ht="36" customHeight="1"/>
    <row r="2894" ht="36" customHeight="1"/>
    <row r="2895" ht="36" customHeight="1"/>
    <row r="2896" ht="36" customHeight="1"/>
    <row r="2897" ht="36" customHeight="1"/>
    <row r="2898" ht="36" customHeight="1"/>
    <row r="2899" ht="36" customHeight="1"/>
    <row r="2900" ht="36" customHeight="1"/>
    <row r="2901" ht="36" customHeight="1"/>
    <row r="2902" ht="36" customHeight="1"/>
    <row r="2903" ht="36" customHeight="1"/>
    <row r="2904" ht="36" customHeight="1"/>
    <row r="2905" ht="36" customHeight="1"/>
    <row r="2906" ht="36" customHeight="1"/>
    <row r="2907" ht="36" customHeight="1"/>
    <row r="2908" ht="36" customHeight="1"/>
    <row r="2909" ht="36" customHeight="1"/>
    <row r="2910" ht="36" customHeight="1"/>
    <row r="2911" ht="36" customHeight="1"/>
    <row r="2912" ht="36" customHeight="1"/>
    <row r="2913" ht="36" customHeight="1"/>
    <row r="2914" ht="36" customHeight="1"/>
    <row r="2915" ht="36" customHeight="1"/>
    <row r="2916" ht="36" customHeight="1"/>
    <row r="2917" ht="36" customHeight="1"/>
    <row r="2918" ht="36" customHeight="1"/>
    <row r="2919" ht="36" customHeight="1"/>
    <row r="2920" ht="36" customHeight="1"/>
    <row r="2921" ht="36" customHeight="1"/>
    <row r="2922" ht="36" customHeight="1"/>
    <row r="2923" ht="36" customHeight="1"/>
    <row r="2924" ht="36" customHeight="1"/>
    <row r="2925" ht="36" customHeight="1"/>
    <row r="2926" ht="36" customHeight="1"/>
    <row r="2927" ht="36" customHeight="1"/>
    <row r="2928" ht="36" customHeight="1"/>
    <row r="2929" ht="36" customHeight="1"/>
    <row r="2930" ht="36" customHeight="1"/>
    <row r="2931" ht="36" customHeight="1"/>
    <row r="2932" ht="36" customHeight="1"/>
    <row r="2933" ht="36" customHeight="1"/>
    <row r="2934" ht="36" customHeight="1"/>
    <row r="2935" ht="36" customHeight="1"/>
    <row r="2936" ht="36" customHeight="1"/>
    <row r="2937" ht="36" customHeight="1"/>
    <row r="2938" ht="36" customHeight="1"/>
    <row r="2939" ht="36" customHeight="1"/>
    <row r="2940" ht="36" customHeight="1"/>
    <row r="2941" ht="36" customHeight="1"/>
    <row r="2942" ht="36" customHeight="1"/>
    <row r="2943" ht="36" customHeight="1"/>
    <row r="2944" ht="36" customHeight="1"/>
    <row r="2945" ht="36" customHeight="1"/>
    <row r="2946" ht="36" customHeight="1"/>
    <row r="2947" ht="36" customHeight="1"/>
    <row r="2948" ht="36" customHeight="1"/>
    <row r="2949" ht="36" customHeight="1"/>
    <row r="2950" ht="36" customHeight="1"/>
    <row r="2951" ht="36" customHeight="1"/>
    <row r="2952" ht="36" customHeight="1"/>
    <row r="2953" ht="36" customHeight="1"/>
    <row r="2954" ht="36" customHeight="1"/>
    <row r="2955" ht="36" customHeight="1"/>
    <row r="2956" ht="36" customHeight="1"/>
    <row r="2957" ht="36" customHeight="1"/>
    <row r="2958" ht="36" customHeight="1"/>
    <row r="2959" ht="36" customHeight="1"/>
    <row r="2960" ht="36" customHeight="1"/>
    <row r="2961" ht="36" customHeight="1"/>
    <row r="2962" ht="36" customHeight="1"/>
    <row r="2963" ht="36" customHeight="1"/>
    <row r="2964" ht="36" customHeight="1"/>
    <row r="2965" ht="36" customHeight="1"/>
    <row r="2966" ht="36" customHeight="1"/>
    <row r="2967" ht="36" customHeight="1"/>
    <row r="2968" ht="36" customHeight="1"/>
    <row r="2969" ht="36" customHeight="1"/>
    <row r="2970" ht="36" customHeight="1"/>
    <row r="2971" ht="36" customHeight="1"/>
    <row r="2972" ht="36" customHeight="1"/>
    <row r="2973" ht="36" customHeight="1"/>
    <row r="2974" ht="36" customHeight="1"/>
    <row r="2975" ht="36" customHeight="1"/>
    <row r="2976" ht="36" customHeight="1"/>
    <row r="2977" ht="36" customHeight="1"/>
    <row r="2978" ht="36" customHeight="1"/>
    <row r="2979" ht="36" customHeight="1"/>
    <row r="2980" ht="36" customHeight="1"/>
    <row r="2981" ht="36" customHeight="1"/>
    <row r="2982" ht="36" customHeight="1"/>
    <row r="2983" ht="36" customHeight="1"/>
    <row r="2984" ht="36" customHeight="1"/>
    <row r="2985" ht="36" customHeight="1"/>
    <row r="2986" ht="36" customHeight="1"/>
    <row r="2987" ht="36" customHeight="1"/>
    <row r="2988" ht="36" customHeight="1"/>
    <row r="2989" ht="36" customHeight="1"/>
    <row r="2990" ht="36" customHeight="1"/>
    <row r="2991" ht="36" customHeight="1"/>
    <row r="2992" ht="36" customHeight="1"/>
    <row r="2993" ht="36" customHeight="1"/>
    <row r="2994" ht="36" customHeight="1"/>
    <row r="2995" ht="36" customHeight="1"/>
    <row r="2996" ht="36" customHeight="1"/>
    <row r="2997" ht="36" customHeight="1"/>
    <row r="2998" ht="36" customHeight="1"/>
    <row r="2999" ht="36" customHeight="1"/>
    <row r="3000" ht="36" customHeight="1"/>
    <row r="3001" ht="36" customHeight="1"/>
    <row r="3002" ht="36" customHeight="1"/>
    <row r="3003" ht="36" customHeight="1"/>
    <row r="3004" ht="36" customHeight="1"/>
    <row r="3005" ht="36" customHeight="1"/>
    <row r="3006" ht="36" customHeight="1"/>
    <row r="3007" ht="36" customHeight="1"/>
    <row r="3008" ht="36" customHeight="1"/>
    <row r="3009" ht="36" customHeight="1"/>
    <row r="3010" ht="36" customHeight="1"/>
    <row r="3011" ht="36" customHeight="1"/>
    <row r="3012" ht="36" customHeight="1"/>
    <row r="3013" ht="36" customHeight="1"/>
    <row r="3014" ht="36" customHeight="1"/>
    <row r="3015" ht="36" customHeight="1"/>
    <row r="3016" ht="36" customHeight="1"/>
    <row r="3017" ht="36" customHeight="1"/>
    <row r="3018" ht="36" customHeight="1"/>
    <row r="3019" ht="36" customHeight="1"/>
    <row r="3020" ht="36" customHeight="1"/>
    <row r="3021" ht="36" customHeight="1"/>
    <row r="3022" ht="36" customHeight="1"/>
    <row r="3023" ht="36" customHeight="1"/>
    <row r="3024" ht="36" customHeight="1"/>
    <row r="3025" ht="36" customHeight="1"/>
    <row r="3026" ht="36" customHeight="1"/>
    <row r="3027" ht="36" customHeight="1"/>
    <row r="3028" ht="36" customHeight="1"/>
    <row r="3029" ht="36" customHeight="1"/>
    <row r="3030" ht="36" customHeight="1"/>
    <row r="3031" ht="36" customHeight="1"/>
    <row r="3032" ht="36" customHeight="1"/>
    <row r="3033" ht="36" customHeight="1"/>
    <row r="3034" ht="36" customHeight="1"/>
    <row r="3035" ht="36" customHeight="1"/>
    <row r="3036" ht="36" customHeight="1"/>
    <row r="3037" ht="36" customHeight="1"/>
    <row r="3038" ht="36" customHeight="1"/>
    <row r="3039" ht="36" customHeight="1"/>
    <row r="3040" ht="36" customHeight="1"/>
    <row r="3041" ht="36" customHeight="1"/>
    <row r="3042" ht="36" customHeight="1"/>
    <row r="3043" ht="36" customHeight="1"/>
    <row r="3044" ht="36" customHeight="1"/>
    <row r="3045" ht="36" customHeight="1"/>
    <row r="3046" ht="36" customHeight="1"/>
    <row r="3047" ht="36" customHeight="1"/>
    <row r="3048" ht="36" customHeight="1"/>
    <row r="3049" ht="36" customHeight="1"/>
    <row r="3050" ht="36" customHeight="1"/>
    <row r="3051" ht="36" customHeight="1"/>
    <row r="3052" ht="36" customHeight="1"/>
    <row r="3053" ht="36" customHeight="1"/>
    <row r="3054" ht="36" customHeight="1"/>
    <row r="3055" ht="36" customHeight="1"/>
    <row r="3056" ht="36" customHeight="1"/>
    <row r="3057" ht="36" customHeight="1"/>
    <row r="3058" ht="36" customHeight="1"/>
    <row r="3059" ht="36" customHeight="1"/>
    <row r="3060" ht="36" customHeight="1"/>
    <row r="3061" ht="36" customHeight="1"/>
    <row r="3062" ht="36" customHeight="1"/>
    <row r="3063" ht="36" customHeight="1"/>
    <row r="3064" ht="36" customHeight="1"/>
    <row r="3065" ht="36" customHeight="1"/>
    <row r="3066" ht="36" customHeight="1"/>
    <row r="3067" ht="36" customHeight="1"/>
    <row r="3068" ht="36" customHeight="1"/>
    <row r="3069" ht="36" customHeight="1"/>
    <row r="3070" ht="36" customHeight="1"/>
    <row r="3071" ht="36" customHeight="1"/>
    <row r="3072" ht="36" customHeight="1"/>
    <row r="3073" ht="36" customHeight="1"/>
    <row r="3074" ht="36" customHeight="1"/>
    <row r="3075" ht="36" customHeight="1"/>
    <row r="3076" ht="36" customHeight="1"/>
    <row r="3077" ht="36" customHeight="1"/>
    <row r="3078" ht="36" customHeight="1"/>
    <row r="3079" ht="36" customHeight="1"/>
    <row r="3080" ht="36" customHeight="1"/>
    <row r="3081" ht="36" customHeight="1"/>
    <row r="3082" ht="36" customHeight="1"/>
    <row r="3083" ht="36" customHeight="1"/>
    <row r="3084" ht="36" customHeight="1"/>
    <row r="3085" ht="36" customHeight="1"/>
    <row r="3086" ht="36" customHeight="1"/>
    <row r="3087" ht="36" customHeight="1"/>
    <row r="3088" ht="36" customHeight="1"/>
    <row r="3089" ht="36" customHeight="1"/>
    <row r="3090" ht="36" customHeight="1"/>
    <row r="3091" ht="36" customHeight="1"/>
    <row r="3092" ht="36" customHeight="1"/>
    <row r="3093" ht="36" customHeight="1"/>
    <row r="3094" ht="36" customHeight="1"/>
    <row r="3095" ht="36" customHeight="1"/>
    <row r="3096" ht="36" customHeight="1"/>
    <row r="3097" ht="36" customHeight="1"/>
    <row r="3098" ht="36" customHeight="1"/>
    <row r="3099" ht="36" customHeight="1"/>
    <row r="3100" ht="36" customHeight="1"/>
    <row r="3101" ht="36" customHeight="1"/>
    <row r="3102" ht="36" customHeight="1"/>
    <row r="3103" ht="36" customHeight="1"/>
    <row r="3104" ht="36" customHeight="1"/>
    <row r="3105" ht="36" customHeight="1"/>
    <row r="3106" ht="36" customHeight="1"/>
    <row r="3107" ht="36" customHeight="1"/>
    <row r="3108" ht="36" customHeight="1"/>
    <row r="3109" ht="36" customHeight="1"/>
    <row r="3110" ht="36" customHeight="1"/>
    <row r="3111" ht="36" customHeight="1"/>
    <row r="3112" ht="36" customHeight="1"/>
    <row r="3113" ht="36" customHeight="1"/>
    <row r="3114" ht="36" customHeight="1"/>
    <row r="3115" ht="36" customHeight="1"/>
    <row r="3116" ht="36" customHeight="1"/>
    <row r="3117" ht="36" customHeight="1"/>
    <row r="3118" ht="36" customHeight="1"/>
    <row r="3119" ht="36" customHeight="1"/>
    <row r="3120" ht="36" customHeight="1"/>
    <row r="3121" ht="36" customHeight="1"/>
    <row r="3122" ht="36" customHeight="1"/>
    <row r="3123" ht="36" customHeight="1"/>
    <row r="3124" ht="36" customHeight="1"/>
    <row r="3125" ht="36" customHeight="1"/>
    <row r="3126" ht="36" customHeight="1"/>
    <row r="3127" ht="36" customHeight="1"/>
    <row r="3128" ht="36" customHeight="1"/>
    <row r="3129" ht="36" customHeight="1"/>
    <row r="3130" ht="36" customHeight="1"/>
    <row r="3131" ht="36" customHeight="1"/>
    <row r="3132" ht="36" customHeight="1"/>
    <row r="3133" ht="36" customHeight="1"/>
    <row r="3134" ht="36" customHeight="1"/>
    <row r="3135" ht="36" customHeight="1"/>
    <row r="3136" ht="36" customHeight="1"/>
    <row r="3137" ht="36" customHeight="1"/>
    <row r="3138" ht="36" customHeight="1"/>
    <row r="3139" ht="36" customHeight="1"/>
    <row r="3140" ht="36" customHeight="1"/>
    <row r="3141" ht="36" customHeight="1"/>
    <row r="3142" ht="36" customHeight="1"/>
    <row r="3143" ht="36" customHeight="1"/>
    <row r="3144" ht="36" customHeight="1"/>
    <row r="3145" ht="36" customHeight="1"/>
    <row r="3146" ht="36" customHeight="1"/>
    <row r="3147" ht="36" customHeight="1"/>
    <row r="3148" ht="36" customHeight="1"/>
    <row r="3149" ht="36" customHeight="1"/>
    <row r="3150" ht="36" customHeight="1"/>
    <row r="3151" ht="36" customHeight="1"/>
    <row r="3152" ht="36" customHeight="1"/>
    <row r="3153" ht="36" customHeight="1"/>
    <row r="3154" ht="36" customHeight="1"/>
    <row r="3155" ht="36" customHeight="1"/>
    <row r="3156" ht="36" customHeight="1"/>
    <row r="3157" ht="36" customHeight="1"/>
    <row r="3158" ht="36" customHeight="1"/>
    <row r="3159" ht="36" customHeight="1"/>
    <row r="3160" ht="36" customHeight="1"/>
    <row r="3161" ht="36" customHeight="1"/>
    <row r="3162" ht="36" customHeight="1"/>
    <row r="3163" ht="36" customHeight="1"/>
    <row r="3164" ht="36" customHeight="1"/>
    <row r="3165" ht="36" customHeight="1"/>
    <row r="3166" ht="36" customHeight="1"/>
    <row r="3167" ht="36" customHeight="1"/>
    <row r="3168" ht="36" customHeight="1"/>
    <row r="3169" ht="36" customHeight="1"/>
    <row r="3170" ht="36" customHeight="1"/>
    <row r="3171" ht="36" customHeight="1"/>
    <row r="3172" ht="36" customHeight="1"/>
    <row r="3173" ht="36" customHeight="1"/>
    <row r="3174" ht="36" customHeight="1"/>
    <row r="3175" ht="36" customHeight="1"/>
    <row r="3176" ht="36" customHeight="1"/>
    <row r="3177" ht="36" customHeight="1"/>
    <row r="3178" ht="36" customHeight="1"/>
    <row r="3179" ht="36" customHeight="1"/>
    <row r="3180" ht="36" customHeight="1"/>
    <row r="3181" ht="36" customHeight="1"/>
    <row r="3182" ht="36" customHeight="1"/>
    <row r="3183" ht="36" customHeight="1"/>
    <row r="3184" ht="36" customHeight="1"/>
    <row r="3185" ht="36" customHeight="1"/>
    <row r="3186" ht="36" customHeight="1"/>
    <row r="3187" ht="36" customHeight="1"/>
    <row r="3188" ht="36" customHeight="1"/>
    <row r="3189" ht="36" customHeight="1"/>
    <row r="3190" ht="36" customHeight="1"/>
    <row r="3191" ht="36" customHeight="1"/>
    <row r="3192" ht="36" customHeight="1"/>
    <row r="3193" ht="36" customHeight="1"/>
    <row r="3194" ht="36" customHeight="1"/>
    <row r="3195" ht="36" customHeight="1"/>
    <row r="3196" ht="36" customHeight="1"/>
    <row r="3197" ht="36" customHeight="1"/>
    <row r="3198" ht="36" customHeight="1"/>
    <row r="3199" ht="36" customHeight="1"/>
    <row r="3200" ht="36" customHeight="1"/>
    <row r="3201" ht="36" customHeight="1"/>
    <row r="3202" ht="36" customHeight="1"/>
    <row r="3203" ht="36" customHeight="1"/>
    <row r="3204" ht="36" customHeight="1"/>
    <row r="3205" ht="36" customHeight="1"/>
    <row r="3206" ht="36" customHeight="1"/>
    <row r="3207" ht="36" customHeight="1"/>
    <row r="3208" ht="36" customHeight="1"/>
    <row r="3209" ht="36" customHeight="1"/>
    <row r="3210" ht="36" customHeight="1"/>
    <row r="3211" ht="36" customHeight="1"/>
    <row r="3212" ht="36" customHeight="1"/>
    <row r="3213" ht="36" customHeight="1"/>
    <row r="3214" ht="36" customHeight="1"/>
    <row r="3215" ht="36" customHeight="1"/>
    <row r="3216" ht="36" customHeight="1"/>
    <row r="3217" ht="36" customHeight="1"/>
    <row r="3218" ht="36" customHeight="1"/>
    <row r="3219" ht="36" customHeight="1"/>
    <row r="3220" ht="36" customHeight="1"/>
    <row r="3221" ht="36" customHeight="1"/>
    <row r="3222" ht="36" customHeight="1"/>
    <row r="3223" ht="36" customHeight="1"/>
    <row r="3224" ht="36" customHeight="1"/>
    <row r="3225" ht="36" customHeight="1"/>
    <row r="3226" ht="36" customHeight="1"/>
    <row r="3227" ht="36" customHeight="1"/>
    <row r="3228" ht="36" customHeight="1"/>
    <row r="3229" ht="36" customHeight="1"/>
    <row r="3230" ht="36" customHeight="1"/>
    <row r="3231" ht="36" customHeight="1"/>
    <row r="3232" ht="36" customHeight="1"/>
    <row r="3233" ht="36" customHeight="1"/>
    <row r="3234" ht="36" customHeight="1"/>
    <row r="3235" ht="36" customHeight="1"/>
    <row r="3236" ht="36" customHeight="1"/>
    <row r="3237" ht="36" customHeight="1"/>
    <row r="3238" ht="36" customHeight="1"/>
    <row r="3239" ht="36" customHeight="1"/>
    <row r="3240" ht="36" customHeight="1"/>
    <row r="3241" ht="36" customHeight="1"/>
    <row r="3242" ht="36" customHeight="1"/>
    <row r="3243" ht="36" customHeight="1"/>
    <row r="3244" ht="36" customHeight="1"/>
    <row r="3245" ht="36" customHeight="1"/>
    <row r="3246" ht="36" customHeight="1"/>
    <row r="3247" ht="36" customHeight="1"/>
    <row r="3248" ht="36" customHeight="1"/>
    <row r="3249" ht="36" customHeight="1"/>
    <row r="3250" ht="36" customHeight="1"/>
    <row r="3251" ht="36" customHeight="1"/>
    <row r="3252" ht="36" customHeight="1"/>
    <row r="3253" ht="36" customHeight="1"/>
    <row r="3254" ht="36" customHeight="1"/>
    <row r="3255" ht="36" customHeight="1"/>
    <row r="3256" ht="36" customHeight="1"/>
    <row r="3257" ht="36" customHeight="1"/>
    <row r="3258" ht="36" customHeight="1"/>
    <row r="3259" ht="36" customHeight="1"/>
    <row r="3260" ht="36" customHeight="1"/>
    <row r="3261" ht="36" customHeight="1"/>
    <row r="3262" ht="36" customHeight="1"/>
    <row r="3263" ht="36" customHeight="1"/>
    <row r="3264" ht="36" customHeight="1"/>
    <row r="3265" ht="36" customHeight="1"/>
    <row r="3266" ht="36" customHeight="1"/>
    <row r="3267" ht="36" customHeight="1"/>
    <row r="3268" ht="36" customHeight="1"/>
    <row r="3269" ht="36" customHeight="1"/>
    <row r="3270" ht="36" customHeight="1"/>
    <row r="3271" ht="36" customHeight="1"/>
    <row r="3272" ht="36" customHeight="1"/>
    <row r="3273" ht="36" customHeight="1"/>
    <row r="3274" ht="36" customHeight="1"/>
    <row r="3275" ht="36" customHeight="1"/>
    <row r="3276" ht="36" customHeight="1"/>
    <row r="3277" ht="36" customHeight="1"/>
    <row r="3278" ht="36" customHeight="1"/>
    <row r="3279" ht="36" customHeight="1"/>
    <row r="3280" ht="36" customHeight="1"/>
    <row r="3281" ht="36" customHeight="1"/>
    <row r="3282" ht="36" customHeight="1"/>
    <row r="3283" ht="36" customHeight="1"/>
    <row r="3284" ht="36" customHeight="1"/>
    <row r="3285" ht="36" customHeight="1"/>
    <row r="3286" ht="36" customHeight="1"/>
    <row r="3287" ht="36" customHeight="1"/>
    <row r="3288" ht="36" customHeight="1"/>
    <row r="3289" ht="36" customHeight="1"/>
    <row r="3290" ht="36" customHeight="1"/>
    <row r="3291" ht="36" customHeight="1"/>
    <row r="3292" ht="36" customHeight="1"/>
    <row r="3293" ht="36" customHeight="1"/>
    <row r="3294" ht="36" customHeight="1"/>
    <row r="3295" ht="36" customHeight="1"/>
    <row r="3296" ht="36" customHeight="1"/>
    <row r="3297" ht="36" customHeight="1"/>
    <row r="3298" ht="36" customHeight="1"/>
    <row r="3299" ht="36" customHeight="1"/>
    <row r="3300" ht="36" customHeight="1"/>
    <row r="3301" ht="36" customHeight="1"/>
    <row r="3302" ht="36" customHeight="1"/>
    <row r="3303" ht="36" customHeight="1"/>
    <row r="3304" ht="36" customHeight="1"/>
    <row r="3305" ht="36" customHeight="1"/>
    <row r="3306" ht="36" customHeight="1"/>
    <row r="3307" ht="36" customHeight="1"/>
    <row r="3308" ht="36" customHeight="1"/>
    <row r="3309" ht="36" customHeight="1"/>
    <row r="3310" ht="36" customHeight="1"/>
    <row r="3311" ht="36" customHeight="1"/>
    <row r="3312" ht="36" customHeight="1"/>
    <row r="3313" ht="36" customHeight="1"/>
    <row r="3314" ht="36" customHeight="1"/>
    <row r="3315" ht="36" customHeight="1"/>
    <row r="3316" ht="36" customHeight="1"/>
    <row r="3317" ht="36" customHeight="1"/>
    <row r="3318" ht="36" customHeight="1"/>
    <row r="3319" ht="36" customHeight="1"/>
    <row r="3320" ht="36" customHeight="1"/>
    <row r="3321" ht="36" customHeight="1"/>
    <row r="3322" ht="36" customHeight="1"/>
    <row r="3323" ht="36" customHeight="1"/>
    <row r="3324" ht="36" customHeight="1"/>
    <row r="3325" ht="36" customHeight="1"/>
    <row r="3326" ht="36" customHeight="1"/>
    <row r="3327" ht="36" customHeight="1"/>
    <row r="3328" ht="36" customHeight="1"/>
    <row r="3329" ht="36" customHeight="1"/>
    <row r="3330" ht="36" customHeight="1"/>
    <row r="3331" ht="36" customHeight="1"/>
    <row r="3332" ht="36" customHeight="1"/>
    <row r="3333" ht="36" customHeight="1"/>
    <row r="3334" ht="36" customHeight="1"/>
    <row r="3335" ht="36" customHeight="1"/>
    <row r="3336" ht="36" customHeight="1"/>
    <row r="3337" ht="36" customHeight="1"/>
    <row r="3338" ht="36" customHeight="1"/>
    <row r="3339" ht="36" customHeight="1"/>
    <row r="3340" ht="36" customHeight="1"/>
    <row r="3341" ht="36" customHeight="1"/>
    <row r="3342" ht="36" customHeight="1"/>
    <row r="3343" ht="36" customHeight="1"/>
    <row r="3344" ht="36" customHeight="1"/>
    <row r="3345" ht="36" customHeight="1"/>
    <row r="3346" ht="36" customHeight="1"/>
    <row r="3347" ht="36" customHeight="1"/>
    <row r="3348" ht="36" customHeight="1"/>
    <row r="3349" ht="36" customHeight="1"/>
    <row r="3350" ht="36" customHeight="1"/>
    <row r="3351" ht="36" customHeight="1"/>
    <row r="3352" ht="36" customHeight="1"/>
    <row r="3353" ht="36" customHeight="1"/>
    <row r="3354" ht="36" customHeight="1"/>
    <row r="3355" ht="36" customHeight="1"/>
    <row r="3356" ht="36" customHeight="1"/>
    <row r="3357" ht="36" customHeight="1"/>
    <row r="3358" ht="36" customHeight="1"/>
    <row r="3359" ht="36" customHeight="1"/>
    <row r="3360" ht="36" customHeight="1"/>
    <row r="3361" ht="36" customHeight="1"/>
    <row r="3362" ht="36" customHeight="1"/>
    <row r="3363" ht="36" customHeight="1"/>
    <row r="3364" ht="36" customHeight="1"/>
    <row r="3365" ht="36" customHeight="1"/>
    <row r="3366" ht="36" customHeight="1"/>
    <row r="3367" ht="36" customHeight="1"/>
    <row r="3368" ht="36" customHeight="1"/>
    <row r="3369" ht="36" customHeight="1"/>
    <row r="3370" ht="36" customHeight="1"/>
    <row r="3371" ht="36" customHeight="1"/>
    <row r="3372" ht="36" customHeight="1"/>
    <row r="3373" ht="36" customHeight="1"/>
    <row r="3374" ht="36" customHeight="1"/>
    <row r="3375" ht="36" customHeight="1"/>
    <row r="3376" ht="36" customHeight="1"/>
    <row r="3377" ht="36" customHeight="1"/>
    <row r="3378" ht="36" customHeight="1"/>
    <row r="3379" ht="36" customHeight="1"/>
    <row r="3380" ht="36" customHeight="1"/>
    <row r="3381" ht="36" customHeight="1"/>
    <row r="3382" ht="36" customHeight="1"/>
    <row r="3383" ht="36" customHeight="1"/>
    <row r="3384" ht="36" customHeight="1"/>
    <row r="3385" ht="36" customHeight="1"/>
    <row r="3386" ht="36" customHeight="1"/>
    <row r="3387" ht="36" customHeight="1"/>
    <row r="3388" ht="36" customHeight="1"/>
    <row r="3389" ht="36" customHeight="1"/>
    <row r="3390" ht="36" customHeight="1"/>
    <row r="3391" ht="36" customHeight="1"/>
    <row r="3392" ht="36" customHeight="1"/>
    <row r="3393" ht="36" customHeight="1"/>
    <row r="3394" ht="36" customHeight="1"/>
    <row r="3395" ht="36" customHeight="1"/>
    <row r="3396" ht="36" customHeight="1"/>
    <row r="3397" ht="36" customHeight="1"/>
    <row r="3398" ht="36" customHeight="1"/>
    <row r="3399" ht="36" customHeight="1"/>
    <row r="3400" ht="36" customHeight="1"/>
    <row r="3401" ht="36" customHeight="1"/>
    <row r="3402" ht="36" customHeight="1"/>
    <row r="3403" ht="36" customHeight="1"/>
    <row r="3404" ht="36" customHeight="1"/>
    <row r="3405" ht="36" customHeight="1"/>
    <row r="3406" ht="36" customHeight="1"/>
    <row r="3407" ht="36" customHeight="1"/>
    <row r="3408" ht="36" customHeight="1"/>
    <row r="3409" ht="36" customHeight="1"/>
    <row r="3410" ht="36" customHeight="1"/>
    <row r="3411" ht="36" customHeight="1"/>
    <row r="3412" ht="36" customHeight="1"/>
    <row r="3413" ht="36" customHeight="1"/>
    <row r="3414" ht="36" customHeight="1"/>
    <row r="3415" ht="36" customHeight="1"/>
    <row r="3416" ht="36" customHeight="1"/>
    <row r="3417" ht="36" customHeight="1"/>
    <row r="3418" ht="36" customHeight="1"/>
    <row r="3419" ht="36" customHeight="1"/>
    <row r="3420" ht="36" customHeight="1"/>
    <row r="3421" ht="36" customHeight="1"/>
    <row r="3422" ht="36" customHeight="1"/>
    <row r="3423" ht="36" customHeight="1"/>
    <row r="3424" ht="36" customHeight="1"/>
    <row r="3425" ht="36" customHeight="1"/>
    <row r="3426" ht="36" customHeight="1"/>
    <row r="3427" ht="36" customHeight="1"/>
    <row r="3428" ht="36" customHeight="1"/>
    <row r="3429" ht="36" customHeight="1"/>
    <row r="3430" ht="36" customHeight="1"/>
    <row r="3431" ht="36" customHeight="1"/>
    <row r="3432" ht="36" customHeight="1"/>
    <row r="3433" ht="36" customHeight="1"/>
    <row r="3434" ht="36" customHeight="1"/>
    <row r="3435" ht="36" customHeight="1"/>
    <row r="3436" ht="36" customHeight="1"/>
    <row r="3437" ht="36" customHeight="1"/>
    <row r="3438" ht="36" customHeight="1"/>
    <row r="3439" ht="36" customHeight="1"/>
    <row r="3440" ht="36" customHeight="1"/>
    <row r="3441" ht="36" customHeight="1"/>
    <row r="3442" ht="36" customHeight="1"/>
    <row r="3443" ht="36" customHeight="1"/>
    <row r="3444" ht="36" customHeight="1"/>
    <row r="3445" ht="36" customHeight="1"/>
    <row r="3446" ht="36" customHeight="1"/>
    <row r="3447" ht="36" customHeight="1"/>
    <row r="3448" ht="36" customHeight="1"/>
    <row r="3449" ht="36" customHeight="1"/>
    <row r="3450" ht="36" customHeight="1"/>
    <row r="3451" ht="36" customHeight="1"/>
    <row r="3452" ht="36" customHeight="1"/>
    <row r="3453" ht="36" customHeight="1"/>
    <row r="3454" ht="36" customHeight="1"/>
    <row r="3455" ht="36" customHeight="1"/>
    <row r="3456" ht="36" customHeight="1"/>
    <row r="3457" ht="36" customHeight="1"/>
    <row r="3458" ht="36" customHeight="1"/>
    <row r="3459" ht="36" customHeight="1"/>
    <row r="3460" ht="36" customHeight="1"/>
    <row r="3461" ht="36" customHeight="1"/>
    <row r="3462" ht="36" customHeight="1"/>
    <row r="3463" ht="36" customHeight="1"/>
    <row r="3464" ht="36" customHeight="1"/>
    <row r="3465" ht="36" customHeight="1"/>
    <row r="3466" ht="36" customHeight="1"/>
    <row r="3467" ht="36" customHeight="1"/>
    <row r="3468" ht="36" customHeight="1"/>
    <row r="3469" ht="36" customHeight="1"/>
    <row r="3470" ht="36" customHeight="1"/>
    <row r="3471" ht="36" customHeight="1"/>
    <row r="3472" ht="36" customHeight="1"/>
    <row r="3473" ht="36" customHeight="1"/>
    <row r="3474" ht="36" customHeight="1"/>
    <row r="3475" ht="36" customHeight="1"/>
    <row r="3476" ht="36" customHeight="1"/>
    <row r="3477" ht="36" customHeight="1"/>
    <row r="3478" ht="36" customHeight="1"/>
    <row r="3479" ht="36" customHeight="1"/>
    <row r="3480" ht="36" customHeight="1"/>
    <row r="3481" ht="36" customHeight="1"/>
    <row r="3482" ht="36" customHeight="1"/>
    <row r="3483" ht="36" customHeight="1"/>
    <row r="3484" ht="36" customHeight="1"/>
    <row r="3485" ht="36" customHeight="1"/>
    <row r="3486" ht="36" customHeight="1"/>
    <row r="3487" ht="36" customHeight="1"/>
    <row r="3488" ht="36" customHeight="1"/>
    <row r="3489" ht="36" customHeight="1"/>
    <row r="3490" ht="36" customHeight="1"/>
    <row r="3491" ht="36" customHeight="1"/>
    <row r="3492" ht="36" customHeight="1"/>
    <row r="3493" ht="36" customHeight="1"/>
    <row r="3494" ht="36" customHeight="1"/>
    <row r="3495" ht="36" customHeight="1"/>
    <row r="3496" ht="36" customHeight="1"/>
    <row r="3497" ht="36" customHeight="1"/>
    <row r="3498" ht="36" customHeight="1"/>
    <row r="3499" ht="36" customHeight="1"/>
    <row r="3500" ht="36" customHeight="1"/>
    <row r="3501" ht="36" customHeight="1"/>
    <row r="3502" ht="36" customHeight="1"/>
    <row r="3503" ht="36" customHeight="1"/>
    <row r="3504" ht="36" customHeight="1"/>
    <row r="3505" ht="36" customHeight="1"/>
    <row r="3506" ht="36" customHeight="1"/>
    <row r="3507" ht="36" customHeight="1"/>
    <row r="3508" ht="36" customHeight="1"/>
    <row r="3509" ht="36" customHeight="1"/>
    <row r="3510" ht="36" customHeight="1"/>
    <row r="3511" ht="36" customHeight="1"/>
    <row r="3512" ht="36" customHeight="1"/>
    <row r="3513" ht="36" customHeight="1"/>
    <row r="3514" ht="36" customHeight="1"/>
    <row r="3515" ht="36" customHeight="1"/>
    <row r="3516" ht="36" customHeight="1"/>
    <row r="3517" ht="36" customHeight="1"/>
    <row r="3518" ht="36" customHeight="1"/>
    <row r="3519" ht="36" customHeight="1"/>
    <row r="3520" ht="36" customHeight="1"/>
    <row r="3521" ht="36" customHeight="1"/>
    <row r="3522" ht="36" customHeight="1"/>
    <row r="3523" ht="36" customHeight="1"/>
    <row r="3524" ht="36" customHeight="1"/>
    <row r="3525" ht="36" customHeight="1"/>
    <row r="3526" ht="36" customHeight="1"/>
    <row r="3527" ht="36" customHeight="1"/>
    <row r="3528" ht="36" customHeight="1"/>
    <row r="3529" ht="36" customHeight="1"/>
    <row r="3530" ht="36" customHeight="1"/>
    <row r="3531" ht="36" customHeight="1"/>
    <row r="3532" ht="36" customHeight="1"/>
    <row r="3533" ht="36" customHeight="1"/>
    <row r="3534" ht="36" customHeight="1"/>
    <row r="3535" ht="36" customHeight="1"/>
    <row r="3536" ht="36" customHeight="1"/>
    <row r="3537" ht="36" customHeight="1"/>
    <row r="3538" ht="36" customHeight="1"/>
    <row r="3539" ht="36" customHeight="1"/>
    <row r="3540" ht="36" customHeight="1"/>
    <row r="3541" ht="36" customHeight="1"/>
    <row r="3542" ht="36" customHeight="1"/>
    <row r="3543" ht="36" customHeight="1"/>
    <row r="3544" ht="36" customHeight="1"/>
    <row r="3545" ht="36" customHeight="1"/>
    <row r="3546" ht="36" customHeight="1"/>
    <row r="3547" ht="36" customHeight="1"/>
    <row r="3548" ht="36" customHeight="1"/>
    <row r="3549" ht="36" customHeight="1"/>
    <row r="3550" ht="36" customHeight="1"/>
    <row r="3551" ht="36" customHeight="1"/>
    <row r="3552" ht="36" customHeight="1"/>
    <row r="3553" ht="36" customHeight="1"/>
    <row r="3554" ht="36" customHeight="1"/>
    <row r="3555" ht="36" customHeight="1"/>
    <row r="3556" ht="36" customHeight="1"/>
    <row r="3557" ht="36" customHeight="1"/>
    <row r="3558" ht="36" customHeight="1"/>
    <row r="3559" ht="36" customHeight="1"/>
    <row r="3560" ht="36" customHeight="1"/>
    <row r="3561" ht="36" customHeight="1"/>
    <row r="3562" ht="36" customHeight="1"/>
    <row r="3563" ht="36" customHeight="1"/>
    <row r="3564" ht="36" customHeight="1"/>
    <row r="3565" ht="36" customHeight="1"/>
    <row r="3566" ht="36" customHeight="1"/>
    <row r="3567" ht="36" customHeight="1"/>
    <row r="3568" ht="36" customHeight="1"/>
    <row r="3569" ht="36" customHeight="1"/>
    <row r="3570" ht="36" customHeight="1"/>
    <row r="3571" ht="36" customHeight="1"/>
    <row r="3572" ht="36" customHeight="1"/>
    <row r="3573" ht="36" customHeight="1"/>
    <row r="3574" ht="36" customHeight="1"/>
    <row r="3575" ht="36" customHeight="1"/>
    <row r="3576" ht="36" customHeight="1"/>
    <row r="3577" ht="36" customHeight="1"/>
    <row r="3578" ht="36" customHeight="1"/>
    <row r="3579" ht="36" customHeight="1"/>
    <row r="3580" ht="36" customHeight="1"/>
    <row r="3581" ht="36" customHeight="1"/>
    <row r="3582" ht="36" customHeight="1"/>
    <row r="3583" ht="36" customHeight="1"/>
    <row r="3584" ht="36" customHeight="1"/>
    <row r="3585" ht="36" customHeight="1"/>
    <row r="3586" ht="36" customHeight="1"/>
    <row r="3587" ht="36" customHeight="1"/>
    <row r="3588" ht="36" customHeight="1"/>
    <row r="3589" ht="36" customHeight="1"/>
    <row r="3590" ht="36" customHeight="1"/>
    <row r="3591" ht="36" customHeight="1"/>
    <row r="3592" ht="36" customHeight="1"/>
    <row r="3593" ht="36" customHeight="1"/>
    <row r="3594" ht="36" customHeight="1"/>
    <row r="3595" ht="36" customHeight="1"/>
    <row r="3596" ht="36" customHeight="1"/>
    <row r="3597" ht="36" customHeight="1"/>
    <row r="3598" ht="36" customHeight="1"/>
    <row r="3599" ht="36" customHeight="1"/>
    <row r="3600" ht="36" customHeight="1"/>
    <row r="3601" ht="36" customHeight="1"/>
    <row r="3602" ht="36" customHeight="1"/>
    <row r="3603" ht="36" customHeight="1"/>
    <row r="3604" ht="36" customHeight="1"/>
    <row r="3605" ht="36" customHeight="1"/>
    <row r="3606" ht="36" customHeight="1"/>
    <row r="3607" ht="36" customHeight="1"/>
    <row r="3608" ht="36" customHeight="1"/>
    <row r="3609" ht="36" customHeight="1"/>
    <row r="3610" ht="36" customHeight="1"/>
    <row r="3611" ht="36" customHeight="1"/>
    <row r="3612" ht="36" customHeight="1"/>
    <row r="3613" ht="36" customHeight="1"/>
    <row r="3614" ht="36" customHeight="1"/>
    <row r="3615" ht="36" customHeight="1"/>
    <row r="3616" ht="36" customHeight="1"/>
    <row r="3617" ht="36" customHeight="1"/>
    <row r="3618" ht="36" customHeight="1"/>
    <row r="3619" ht="36" customHeight="1"/>
    <row r="3620" ht="36" customHeight="1"/>
    <row r="3621" ht="36" customHeight="1"/>
    <row r="3622" ht="36" customHeight="1"/>
    <row r="3623" ht="36" customHeight="1"/>
    <row r="3624" ht="36" customHeight="1"/>
    <row r="3625" ht="36" customHeight="1"/>
    <row r="3626" ht="36" customHeight="1"/>
    <row r="3627" ht="36" customHeight="1"/>
    <row r="3628" ht="36" customHeight="1"/>
    <row r="3629" ht="36" customHeight="1"/>
    <row r="3630" ht="36" customHeight="1"/>
    <row r="3631" ht="36" customHeight="1"/>
    <row r="3632" ht="36" customHeight="1"/>
    <row r="3633" ht="36" customHeight="1"/>
    <row r="3634" ht="36" customHeight="1"/>
    <row r="3635" ht="36" customHeight="1"/>
    <row r="3636" ht="36" customHeight="1"/>
    <row r="3637" ht="36" customHeight="1"/>
    <row r="3638" ht="36" customHeight="1"/>
    <row r="3639" ht="36" customHeight="1"/>
    <row r="3640" ht="36" customHeight="1"/>
    <row r="3641" ht="36" customHeight="1"/>
    <row r="3642" ht="36" customHeight="1"/>
    <row r="3643" ht="36" customHeight="1"/>
    <row r="3644" ht="36" customHeight="1"/>
    <row r="3645" ht="36" customHeight="1"/>
    <row r="3646" ht="36" customHeight="1"/>
    <row r="3647" ht="36" customHeight="1"/>
    <row r="3648" ht="36" customHeight="1"/>
    <row r="3649" ht="36" customHeight="1"/>
    <row r="3650" ht="36" customHeight="1"/>
    <row r="3651" ht="36" customHeight="1"/>
    <row r="3652" ht="36" customHeight="1"/>
    <row r="3653" ht="36" customHeight="1"/>
    <row r="3654" ht="36" customHeight="1"/>
    <row r="3655" ht="36" customHeight="1"/>
    <row r="3656" ht="36" customHeight="1"/>
    <row r="3657" ht="36" customHeight="1"/>
    <row r="3658" ht="36" customHeight="1"/>
    <row r="3659" ht="36" customHeight="1"/>
    <row r="3660" ht="36" customHeight="1"/>
    <row r="3661" ht="36" customHeight="1"/>
    <row r="3662" ht="36" customHeight="1"/>
    <row r="3663" ht="36" customHeight="1"/>
    <row r="3664" ht="36" customHeight="1"/>
    <row r="3665" ht="36" customHeight="1"/>
    <row r="3666" ht="36" customHeight="1"/>
    <row r="3667" ht="36" customHeight="1"/>
    <row r="3668" ht="36" customHeight="1"/>
    <row r="3669" ht="36" customHeight="1"/>
    <row r="3670" ht="36" customHeight="1"/>
    <row r="3671" ht="36" customHeight="1"/>
    <row r="3672" ht="36" customHeight="1"/>
    <row r="3673" ht="36" customHeight="1"/>
    <row r="3674" ht="36" customHeight="1"/>
    <row r="3675" ht="36" customHeight="1"/>
    <row r="3676" ht="36" customHeight="1"/>
    <row r="3677" ht="36" customHeight="1"/>
    <row r="3678" ht="36" customHeight="1"/>
    <row r="3679" ht="36" customHeight="1"/>
    <row r="3680" ht="36" customHeight="1"/>
    <row r="3681" ht="36" customHeight="1"/>
    <row r="3682" ht="36" customHeight="1"/>
    <row r="3683" ht="36" customHeight="1"/>
    <row r="3684" ht="36" customHeight="1"/>
    <row r="3685" ht="36" customHeight="1"/>
    <row r="3686" ht="36" customHeight="1"/>
    <row r="3687" ht="36" customHeight="1"/>
    <row r="3688" ht="36" customHeight="1"/>
    <row r="3689" ht="36" customHeight="1"/>
    <row r="3690" ht="36" customHeight="1"/>
    <row r="3691" ht="36" customHeight="1"/>
    <row r="3692" ht="36" customHeight="1"/>
    <row r="3693" ht="36" customHeight="1"/>
    <row r="3694" ht="36" customHeight="1"/>
    <row r="3695" ht="36" customHeight="1"/>
    <row r="3696" ht="36" customHeight="1"/>
    <row r="3697" ht="36" customHeight="1"/>
    <row r="3698" ht="36" customHeight="1"/>
    <row r="3699" ht="36" customHeight="1"/>
    <row r="3700" ht="36" customHeight="1"/>
    <row r="3701" ht="36" customHeight="1"/>
    <row r="3702" ht="36" customHeight="1"/>
    <row r="3703" ht="36" customHeight="1"/>
    <row r="3704" ht="36" customHeight="1"/>
    <row r="3705" ht="36" customHeight="1"/>
    <row r="3706" ht="36" customHeight="1"/>
    <row r="3707" ht="36" customHeight="1"/>
    <row r="3708" ht="36" customHeight="1"/>
    <row r="3709" ht="36" customHeight="1"/>
    <row r="3710" ht="36" customHeight="1"/>
    <row r="3711" ht="36" customHeight="1"/>
    <row r="3712" ht="36" customHeight="1"/>
    <row r="3713" ht="36" customHeight="1"/>
    <row r="3714" ht="36" customHeight="1"/>
    <row r="3715" ht="36" customHeight="1"/>
    <row r="3716" ht="36" customHeight="1"/>
    <row r="3717" ht="36" customHeight="1"/>
    <row r="3718" ht="36" customHeight="1"/>
    <row r="3719" ht="36" customHeight="1"/>
    <row r="3720" ht="36" customHeight="1"/>
    <row r="3721" ht="36" customHeight="1"/>
    <row r="3722" ht="36" customHeight="1"/>
    <row r="3723" ht="36" customHeight="1"/>
    <row r="3724" ht="36" customHeight="1"/>
    <row r="3725" ht="36" customHeight="1"/>
    <row r="3726" ht="36" customHeight="1"/>
    <row r="3727" ht="36" customHeight="1"/>
    <row r="3728" ht="36" customHeight="1"/>
    <row r="3729" ht="36" customHeight="1"/>
    <row r="3730" ht="36" customHeight="1"/>
    <row r="3731" ht="36" customHeight="1"/>
    <row r="3732" ht="36" customHeight="1"/>
    <row r="3733" ht="36" customHeight="1"/>
    <row r="3734" ht="36" customHeight="1"/>
    <row r="3735" ht="36" customHeight="1"/>
    <row r="3736" ht="36" customHeight="1"/>
    <row r="3737" ht="36" customHeight="1"/>
    <row r="3738" ht="36" customHeight="1"/>
    <row r="3739" ht="36" customHeight="1"/>
    <row r="3740" ht="36" customHeight="1"/>
    <row r="3741" ht="36" customHeight="1"/>
    <row r="3742" ht="36" customHeight="1"/>
    <row r="3743" ht="36" customHeight="1"/>
    <row r="3744" ht="36" customHeight="1"/>
    <row r="3745" ht="36" customHeight="1"/>
    <row r="3746" ht="36" customHeight="1"/>
    <row r="3747" ht="36" customHeight="1"/>
    <row r="3748" ht="36" customHeight="1"/>
    <row r="3749" ht="36" customHeight="1"/>
    <row r="3750" ht="36" customHeight="1"/>
    <row r="3751" ht="36" customHeight="1"/>
    <row r="3752" ht="36" customHeight="1"/>
    <row r="3753" ht="36" customHeight="1"/>
    <row r="3754" ht="36" customHeight="1"/>
    <row r="3755" ht="36" customHeight="1"/>
    <row r="3756" ht="36" customHeight="1"/>
    <row r="3757" ht="36" customHeight="1"/>
    <row r="3758" ht="36" customHeight="1"/>
    <row r="3759" ht="36" customHeight="1"/>
    <row r="3760" ht="36" customHeight="1"/>
    <row r="3761" ht="36" customHeight="1"/>
    <row r="3762" ht="36" customHeight="1"/>
    <row r="3763" ht="36" customHeight="1"/>
    <row r="3764" ht="36" customHeight="1"/>
    <row r="3765" ht="36" customHeight="1"/>
    <row r="3766" ht="36" customHeight="1"/>
    <row r="3767" ht="36" customHeight="1"/>
    <row r="3768" ht="36" customHeight="1"/>
    <row r="3769" ht="36" customHeight="1"/>
    <row r="3770" ht="36" customHeight="1"/>
    <row r="3771" ht="36" customHeight="1"/>
    <row r="3772" ht="36" customHeight="1"/>
    <row r="3773" ht="36" customHeight="1"/>
    <row r="3774" ht="36" customHeight="1"/>
    <row r="3775" ht="36" customHeight="1"/>
    <row r="3776" ht="36" customHeight="1"/>
    <row r="3777" ht="36" customHeight="1"/>
    <row r="3778" ht="36" customHeight="1"/>
    <row r="3779" ht="36" customHeight="1"/>
    <row r="3780" ht="36" customHeight="1"/>
    <row r="3781" ht="36" customHeight="1"/>
    <row r="3782" ht="36" customHeight="1"/>
    <row r="3783" ht="36" customHeight="1"/>
    <row r="3784" ht="36" customHeight="1"/>
    <row r="3785" ht="36" customHeight="1"/>
    <row r="3786" ht="36" customHeight="1"/>
    <row r="3787" ht="36" customHeight="1"/>
    <row r="3788" ht="36" customHeight="1"/>
    <row r="3789" ht="36" customHeight="1"/>
    <row r="3790" ht="36" customHeight="1"/>
    <row r="3791" ht="36" customHeight="1"/>
    <row r="3792" ht="36" customHeight="1"/>
    <row r="3793" ht="36" customHeight="1"/>
    <row r="3794" ht="36" customHeight="1"/>
    <row r="3795" ht="36" customHeight="1"/>
    <row r="3796" ht="36" customHeight="1"/>
    <row r="3797" ht="36" customHeight="1"/>
    <row r="3798" ht="36" customHeight="1"/>
    <row r="3799" ht="36" customHeight="1"/>
    <row r="3800" ht="36" customHeight="1"/>
    <row r="3801" ht="36" customHeight="1"/>
    <row r="3802" ht="36" customHeight="1"/>
    <row r="3803" ht="36" customHeight="1"/>
    <row r="3804" ht="36" customHeight="1"/>
    <row r="3805" ht="36" customHeight="1"/>
    <row r="3806" ht="36" customHeight="1"/>
    <row r="3807" ht="36" customHeight="1"/>
    <row r="3808" ht="36" customHeight="1"/>
    <row r="3809" ht="36" customHeight="1"/>
    <row r="3810" ht="36" customHeight="1"/>
    <row r="3811" ht="36" customHeight="1"/>
    <row r="3812" ht="36" customHeight="1"/>
    <row r="3813" ht="36" customHeight="1"/>
    <row r="3814" ht="36" customHeight="1"/>
    <row r="3815" ht="36" customHeight="1"/>
    <row r="3816" ht="36" customHeight="1"/>
    <row r="3817" ht="36" customHeight="1"/>
    <row r="3818" ht="36" customHeight="1"/>
    <row r="3819" ht="36" customHeight="1"/>
    <row r="3820" ht="36" customHeight="1"/>
    <row r="3821" ht="36" customHeight="1"/>
    <row r="3822" ht="36" customHeight="1"/>
    <row r="3823" ht="36" customHeight="1"/>
    <row r="3824" ht="36" customHeight="1"/>
    <row r="3825" ht="36" customHeight="1"/>
    <row r="3826" ht="36" customHeight="1"/>
    <row r="3827" ht="36" customHeight="1"/>
    <row r="3828" ht="36" customHeight="1"/>
    <row r="3829" ht="36" customHeight="1"/>
    <row r="3830" ht="36" customHeight="1"/>
    <row r="3831" ht="36" customHeight="1"/>
    <row r="3832" ht="36" customHeight="1"/>
    <row r="3833" ht="36" customHeight="1"/>
    <row r="3834" ht="36" customHeight="1"/>
    <row r="3835" ht="36" customHeight="1"/>
    <row r="3836" ht="36" customHeight="1"/>
    <row r="3837" ht="36" customHeight="1"/>
    <row r="3838" ht="36" customHeight="1"/>
    <row r="3839" ht="36" customHeight="1"/>
    <row r="3840" ht="36" customHeight="1"/>
    <row r="3841" ht="36" customHeight="1"/>
    <row r="3842" ht="36" customHeight="1"/>
    <row r="3843" ht="36" customHeight="1"/>
    <row r="3844" ht="36" customHeight="1"/>
    <row r="3845" ht="36" customHeight="1"/>
    <row r="3846" ht="36" customHeight="1"/>
    <row r="3847" ht="36" customHeight="1"/>
    <row r="3848" ht="36" customHeight="1"/>
    <row r="3849" ht="36" customHeight="1"/>
    <row r="3850" ht="36" customHeight="1"/>
    <row r="3851" ht="36" customHeight="1"/>
    <row r="3852" ht="36" customHeight="1"/>
    <row r="3853" ht="36" customHeight="1"/>
    <row r="3854" ht="36" customHeight="1"/>
    <row r="3855" ht="36" customHeight="1"/>
    <row r="3856" ht="36" customHeight="1"/>
    <row r="3857" ht="36" customHeight="1"/>
    <row r="3858" ht="36" customHeight="1"/>
    <row r="3859" ht="36" customHeight="1"/>
    <row r="3860" ht="36" customHeight="1"/>
    <row r="3861" ht="36" customHeight="1"/>
    <row r="3862" ht="36" customHeight="1"/>
    <row r="3863" ht="36" customHeight="1"/>
    <row r="3864" ht="36" customHeight="1"/>
    <row r="3865" ht="36" customHeight="1"/>
    <row r="3866" ht="36" customHeight="1"/>
    <row r="3867" ht="36" customHeight="1"/>
    <row r="3868" ht="36" customHeight="1"/>
    <row r="3869" ht="36" customHeight="1"/>
    <row r="3870" ht="36" customHeight="1"/>
    <row r="3871" ht="36" customHeight="1"/>
    <row r="3872" ht="36" customHeight="1"/>
    <row r="3873" ht="36" customHeight="1"/>
    <row r="3874" ht="36" customHeight="1"/>
    <row r="3875" ht="36" customHeight="1"/>
    <row r="3876" ht="36" customHeight="1"/>
    <row r="3877" ht="36" customHeight="1"/>
    <row r="3878" ht="36" customHeight="1"/>
    <row r="3879" ht="36" customHeight="1"/>
    <row r="3880" ht="36" customHeight="1"/>
    <row r="3881" ht="36" customHeight="1"/>
    <row r="3882" ht="36" customHeight="1"/>
    <row r="3883" ht="36" customHeight="1"/>
    <row r="3884" ht="36" customHeight="1"/>
    <row r="3885" ht="36" customHeight="1"/>
    <row r="3886" ht="36" customHeight="1"/>
    <row r="3887" ht="36" customHeight="1"/>
    <row r="3888" ht="36" customHeight="1"/>
    <row r="3889" ht="36" customHeight="1"/>
    <row r="3890" ht="36" customHeight="1"/>
    <row r="3891" ht="36" customHeight="1"/>
    <row r="3892" ht="36" customHeight="1"/>
    <row r="3893" ht="36" customHeight="1"/>
    <row r="3894" ht="36" customHeight="1"/>
    <row r="3895" ht="36" customHeight="1"/>
    <row r="3896" ht="36" customHeight="1"/>
    <row r="3897" ht="36" customHeight="1"/>
    <row r="3898" ht="36" customHeight="1"/>
    <row r="3899" ht="36" customHeight="1"/>
    <row r="3900" ht="36" customHeight="1"/>
    <row r="3901" ht="36" customHeight="1"/>
    <row r="3902" ht="36" customHeight="1"/>
    <row r="3903" ht="36" customHeight="1"/>
    <row r="3904" ht="36" customHeight="1"/>
    <row r="3905" ht="36" customHeight="1"/>
    <row r="3906" ht="36" customHeight="1"/>
    <row r="3907" ht="36" customHeight="1"/>
    <row r="3908" ht="36" customHeight="1"/>
    <row r="3909" ht="36" customHeight="1"/>
    <row r="3910" ht="36" customHeight="1"/>
    <row r="3911" ht="36" customHeight="1"/>
    <row r="3912" ht="36" customHeight="1"/>
    <row r="3913" ht="36" customHeight="1"/>
    <row r="3914" ht="36" customHeight="1"/>
    <row r="3915" ht="36" customHeight="1"/>
    <row r="3916" ht="36" customHeight="1"/>
    <row r="3917" ht="36" customHeight="1"/>
    <row r="3918" ht="36" customHeight="1"/>
    <row r="3919" ht="36" customHeight="1"/>
    <row r="3920" ht="36" customHeight="1"/>
    <row r="3921" ht="36" customHeight="1"/>
    <row r="3922" ht="36" customHeight="1"/>
    <row r="3923" ht="36" customHeight="1"/>
    <row r="3924" ht="36" customHeight="1"/>
    <row r="3925" ht="36" customHeight="1"/>
    <row r="3926" ht="36" customHeight="1"/>
    <row r="3927" ht="36" customHeight="1"/>
    <row r="3928" ht="36" customHeight="1"/>
    <row r="3929" ht="36" customHeight="1"/>
    <row r="3930" ht="36" customHeight="1"/>
    <row r="3931" ht="36" customHeight="1"/>
    <row r="3932" ht="36" customHeight="1"/>
    <row r="3933" ht="36" customHeight="1"/>
    <row r="3934" ht="36" customHeight="1"/>
    <row r="3935" ht="36" customHeight="1"/>
    <row r="3936" ht="36" customHeight="1"/>
    <row r="3937" ht="36" customHeight="1"/>
    <row r="3938" ht="36" customHeight="1"/>
    <row r="3939" ht="36" customHeight="1"/>
    <row r="3940" ht="36" customHeight="1"/>
    <row r="3941" ht="36" customHeight="1"/>
    <row r="3942" ht="36" customHeight="1"/>
    <row r="3943" ht="36" customHeight="1"/>
    <row r="3944" ht="36" customHeight="1"/>
    <row r="3945" ht="36" customHeight="1"/>
    <row r="3946" ht="36" customHeight="1"/>
    <row r="3947" ht="36" customHeight="1"/>
    <row r="3948" ht="36" customHeight="1"/>
    <row r="3949" ht="36" customHeight="1"/>
    <row r="3950" ht="36" customHeight="1"/>
    <row r="3951" ht="36" customHeight="1"/>
    <row r="3952" ht="36" customHeight="1"/>
    <row r="3953" ht="36" customHeight="1"/>
    <row r="3954" ht="36" customHeight="1"/>
    <row r="3955" ht="36" customHeight="1"/>
    <row r="3956" ht="36" customHeight="1"/>
    <row r="3957" ht="36" customHeight="1"/>
    <row r="3958" ht="36" customHeight="1"/>
    <row r="3959" ht="36" customHeight="1"/>
    <row r="3960" ht="36" customHeight="1"/>
    <row r="3961" ht="36" customHeight="1"/>
    <row r="3962" ht="36" customHeight="1"/>
    <row r="3963" ht="36" customHeight="1"/>
    <row r="3964" ht="36" customHeight="1"/>
    <row r="3965" ht="36" customHeight="1"/>
    <row r="3966" ht="36" customHeight="1"/>
    <row r="3967" ht="36" customHeight="1"/>
    <row r="3968" ht="36" customHeight="1"/>
    <row r="3969" ht="36" customHeight="1"/>
    <row r="3970" ht="36" customHeight="1"/>
    <row r="3971" ht="36" customHeight="1"/>
    <row r="3972" ht="36" customHeight="1"/>
    <row r="3973" ht="36" customHeight="1"/>
    <row r="3974" ht="36" customHeight="1"/>
    <row r="3975" ht="36" customHeight="1"/>
    <row r="3976" ht="36" customHeight="1"/>
    <row r="3977" ht="36" customHeight="1"/>
    <row r="3978" ht="36" customHeight="1"/>
    <row r="3979" ht="36" customHeight="1"/>
    <row r="3980" ht="36" customHeight="1"/>
    <row r="3981" ht="36" customHeight="1"/>
    <row r="3982" ht="36" customHeight="1"/>
    <row r="3983" ht="36" customHeight="1"/>
    <row r="3984" ht="36" customHeight="1"/>
    <row r="3985" ht="36" customHeight="1"/>
    <row r="3986" ht="36" customHeight="1"/>
    <row r="3987" ht="36" customHeight="1"/>
    <row r="3988" ht="36" customHeight="1"/>
    <row r="3989" ht="36" customHeight="1"/>
    <row r="3990" ht="36" customHeight="1"/>
    <row r="3991" ht="36" customHeight="1"/>
    <row r="3992" ht="36" customHeight="1"/>
    <row r="3993" ht="36" customHeight="1"/>
    <row r="3994" ht="36" customHeight="1"/>
    <row r="3995" ht="36" customHeight="1"/>
    <row r="3996" ht="36" customHeight="1"/>
    <row r="3997" ht="36" customHeight="1"/>
    <row r="3998" ht="36" customHeight="1"/>
    <row r="3999" ht="36" customHeight="1"/>
    <row r="4000" ht="36" customHeight="1"/>
    <row r="4001" ht="36" customHeight="1"/>
    <row r="4002" ht="36" customHeight="1"/>
    <row r="4003" ht="36" customHeight="1"/>
    <row r="4004" ht="36" customHeight="1"/>
    <row r="4005" ht="36" customHeight="1"/>
    <row r="4006" ht="36" customHeight="1"/>
    <row r="4007" ht="36" customHeight="1"/>
    <row r="4008" ht="36" customHeight="1"/>
    <row r="4009" ht="36" customHeight="1"/>
    <row r="4010" ht="36" customHeight="1"/>
    <row r="4011" ht="36" customHeight="1"/>
    <row r="4012" ht="36" customHeight="1"/>
    <row r="4013" ht="36" customHeight="1"/>
    <row r="4014" ht="36" customHeight="1"/>
    <row r="4015" ht="36" customHeight="1"/>
    <row r="4016" ht="36" customHeight="1"/>
    <row r="4017" ht="36" customHeight="1"/>
    <row r="4018" ht="36" customHeight="1"/>
    <row r="4019" ht="36" customHeight="1"/>
    <row r="4020" ht="36" customHeight="1"/>
    <row r="4021" ht="36" customHeight="1"/>
    <row r="4022" ht="36" customHeight="1"/>
    <row r="4023" ht="36" customHeight="1"/>
    <row r="4024" ht="36" customHeight="1"/>
    <row r="4025" ht="36" customHeight="1"/>
    <row r="4026" ht="36" customHeight="1"/>
    <row r="4027" ht="36" customHeight="1"/>
    <row r="4028" ht="36" customHeight="1"/>
    <row r="4029" ht="36" customHeight="1"/>
    <row r="4030" ht="36" customHeight="1"/>
    <row r="4031" ht="36" customHeight="1"/>
    <row r="4032" ht="36" customHeight="1"/>
    <row r="4033" ht="36" customHeight="1"/>
    <row r="4034" ht="36" customHeight="1"/>
    <row r="4035" ht="36" customHeight="1"/>
    <row r="4036" ht="36" customHeight="1"/>
    <row r="4037" ht="36" customHeight="1"/>
    <row r="4038" ht="36" customHeight="1"/>
    <row r="4039" ht="36" customHeight="1"/>
    <row r="4040" ht="36" customHeight="1"/>
    <row r="4041" ht="36" customHeight="1"/>
    <row r="4042" ht="36" customHeight="1"/>
    <row r="4043" ht="36" customHeight="1"/>
    <row r="4044" ht="36" customHeight="1"/>
    <row r="4045" ht="36" customHeight="1"/>
    <row r="4046" ht="36" customHeight="1"/>
    <row r="4047" ht="36" customHeight="1"/>
    <row r="4048" ht="36" customHeight="1"/>
    <row r="4049" ht="36" customHeight="1"/>
    <row r="4050" ht="36" customHeight="1"/>
    <row r="4051" ht="36" customHeight="1"/>
    <row r="4052" ht="36" customHeight="1"/>
    <row r="4053" ht="36" customHeight="1"/>
    <row r="4054" ht="36" customHeight="1"/>
    <row r="4055" ht="36" customHeight="1"/>
    <row r="4056" ht="36" customHeight="1"/>
    <row r="4057" ht="36" customHeight="1"/>
    <row r="4058" ht="36" customHeight="1"/>
    <row r="4059" ht="36" customHeight="1"/>
    <row r="4060" ht="36" customHeight="1"/>
    <row r="4061" ht="36" customHeight="1"/>
    <row r="4062" ht="36" customHeight="1"/>
    <row r="4063" ht="36" customHeight="1"/>
    <row r="4064" ht="36" customHeight="1"/>
    <row r="4065" ht="36" customHeight="1"/>
    <row r="4066" ht="36" customHeight="1"/>
    <row r="4067" ht="36" customHeight="1"/>
    <row r="4068" ht="36" customHeight="1"/>
    <row r="4069" ht="36" customHeight="1"/>
    <row r="4070" ht="36" customHeight="1"/>
    <row r="4071" ht="36" customHeight="1"/>
    <row r="4072" ht="36" customHeight="1"/>
    <row r="4073" ht="36" customHeight="1"/>
    <row r="4074" ht="36" customHeight="1"/>
    <row r="4075" ht="36" customHeight="1"/>
    <row r="4076" ht="36" customHeight="1"/>
    <row r="4077" ht="36" customHeight="1"/>
    <row r="4078" ht="36" customHeight="1"/>
    <row r="4079" ht="36" customHeight="1"/>
    <row r="4080" ht="36" customHeight="1"/>
    <row r="4081" ht="36" customHeight="1"/>
    <row r="4082" ht="36" customHeight="1"/>
    <row r="4083" ht="36" customHeight="1"/>
    <row r="4084" ht="36" customHeight="1"/>
    <row r="4085" ht="36" customHeight="1"/>
    <row r="4086" ht="36" customHeight="1"/>
    <row r="4087" ht="36" customHeight="1"/>
    <row r="4088" ht="36" customHeight="1"/>
    <row r="4089" ht="36" customHeight="1"/>
    <row r="4090" ht="36" customHeight="1"/>
    <row r="4091" ht="36" customHeight="1"/>
    <row r="4092" ht="36" customHeight="1"/>
    <row r="4093" ht="36" customHeight="1"/>
    <row r="4094" ht="36" customHeight="1"/>
    <row r="4095" ht="36" customHeight="1"/>
    <row r="4096" ht="36" customHeight="1"/>
    <row r="4097" ht="36" customHeight="1"/>
    <row r="4098" ht="36" customHeight="1"/>
    <row r="4099" ht="36" customHeight="1"/>
    <row r="4100" ht="36" customHeight="1"/>
    <row r="4101" ht="36" customHeight="1"/>
    <row r="4102" ht="36" customHeight="1"/>
    <row r="4103" ht="36" customHeight="1"/>
    <row r="4104" ht="36" customHeight="1"/>
    <row r="4105" ht="36" customHeight="1"/>
    <row r="4106" ht="36" customHeight="1"/>
    <row r="4107" ht="36" customHeight="1"/>
    <row r="4108" ht="36" customHeight="1"/>
    <row r="4109" ht="36" customHeight="1"/>
    <row r="4110" ht="36" customHeight="1"/>
    <row r="4111" ht="36" customHeight="1"/>
    <row r="4112" ht="36" customHeight="1"/>
    <row r="4113" ht="36" customHeight="1"/>
    <row r="4114" ht="36" customHeight="1"/>
    <row r="4115" ht="36" customHeight="1"/>
    <row r="4116" ht="36" customHeight="1"/>
    <row r="4117" ht="36" customHeight="1"/>
    <row r="4118" ht="36" customHeight="1"/>
    <row r="4119" ht="36" customHeight="1"/>
    <row r="4120" ht="36" customHeight="1"/>
    <row r="4121" ht="36" customHeight="1"/>
    <row r="4122" ht="36" customHeight="1"/>
    <row r="4123" ht="36" customHeight="1"/>
    <row r="4124" ht="36" customHeight="1"/>
    <row r="4125" ht="36" customHeight="1"/>
    <row r="4126" ht="36" customHeight="1"/>
    <row r="4127" ht="36" customHeight="1"/>
    <row r="4128" ht="36" customHeight="1"/>
    <row r="4129" ht="36" customHeight="1"/>
    <row r="4130" ht="36" customHeight="1"/>
    <row r="4131" ht="36" customHeight="1"/>
    <row r="4132" ht="36" customHeight="1"/>
    <row r="4133" ht="36" customHeight="1"/>
    <row r="4134" ht="36" customHeight="1"/>
    <row r="4135" ht="36" customHeight="1"/>
    <row r="4136" ht="36" customHeight="1"/>
    <row r="4137" ht="36" customHeight="1"/>
    <row r="4138" ht="36" customHeight="1"/>
    <row r="4139" ht="36" customHeight="1"/>
    <row r="4140" ht="36" customHeight="1"/>
    <row r="4141" ht="36" customHeight="1"/>
    <row r="4142" ht="36" customHeight="1"/>
    <row r="4143" ht="36" customHeight="1"/>
    <row r="4144" ht="36" customHeight="1"/>
    <row r="4145" ht="36" customHeight="1"/>
    <row r="4146" ht="36" customHeight="1"/>
    <row r="4147" ht="36" customHeight="1"/>
    <row r="4148" ht="36" customHeight="1"/>
    <row r="4149" ht="36" customHeight="1"/>
    <row r="4150" ht="36" customHeight="1"/>
    <row r="4151" ht="36" customHeight="1"/>
    <row r="4152" ht="36" customHeight="1"/>
    <row r="4153" ht="36" customHeight="1"/>
    <row r="4154" ht="36" customHeight="1"/>
    <row r="4155" ht="36" customHeight="1"/>
    <row r="4156" ht="36" customHeight="1"/>
    <row r="4157" ht="36" customHeight="1"/>
    <row r="4158" ht="36" customHeight="1"/>
    <row r="4159" ht="36" customHeight="1"/>
    <row r="4160" ht="36" customHeight="1"/>
    <row r="4161" ht="36" customHeight="1"/>
    <row r="4162" ht="36" customHeight="1"/>
    <row r="4163" ht="36" customHeight="1"/>
    <row r="4164" ht="36" customHeight="1"/>
    <row r="4165" ht="36" customHeight="1"/>
    <row r="4166" ht="36" customHeight="1"/>
    <row r="4167" ht="36" customHeight="1"/>
    <row r="4168" ht="36" customHeight="1"/>
    <row r="4169" ht="36" customHeight="1"/>
    <row r="4170" ht="36" customHeight="1"/>
    <row r="4171" ht="36" customHeight="1"/>
    <row r="4172" ht="36" customHeight="1"/>
    <row r="4173" ht="36" customHeight="1"/>
    <row r="4174" ht="36" customHeight="1"/>
    <row r="4175" ht="36" customHeight="1"/>
    <row r="4176" ht="36" customHeight="1"/>
    <row r="4177" ht="36" customHeight="1"/>
    <row r="4178" ht="36" customHeight="1"/>
    <row r="4179" ht="36" customHeight="1"/>
    <row r="4180" ht="36" customHeight="1"/>
    <row r="4181" ht="36" customHeight="1"/>
    <row r="4182" ht="36" customHeight="1"/>
    <row r="4183" ht="36" customHeight="1"/>
    <row r="4184" ht="36" customHeight="1"/>
    <row r="4185" ht="36" customHeight="1"/>
    <row r="4186" ht="36" customHeight="1"/>
    <row r="4187" ht="36" customHeight="1"/>
    <row r="4188" ht="36" customHeight="1"/>
    <row r="4189" ht="36" customHeight="1"/>
    <row r="4190" ht="36" customHeight="1"/>
    <row r="4191" ht="36" customHeight="1"/>
    <row r="4192" ht="36" customHeight="1"/>
    <row r="4193" ht="36" customHeight="1"/>
    <row r="4194" ht="36" customHeight="1"/>
    <row r="4195" ht="36" customHeight="1"/>
    <row r="4196" ht="36" customHeight="1"/>
    <row r="4197" ht="36" customHeight="1"/>
    <row r="4198" ht="36" customHeight="1"/>
    <row r="4199" ht="36" customHeight="1"/>
    <row r="4200" ht="36" customHeight="1"/>
    <row r="4201" ht="36" customHeight="1"/>
    <row r="4202" ht="36" customHeight="1"/>
    <row r="4203" ht="36" customHeight="1"/>
    <row r="4204" ht="36" customHeight="1"/>
    <row r="4205" ht="36" customHeight="1"/>
    <row r="4206" ht="36" customHeight="1"/>
    <row r="4207" ht="36" customHeight="1"/>
    <row r="4208" ht="36" customHeight="1"/>
    <row r="4209" ht="36" customHeight="1"/>
    <row r="4210" ht="36" customHeight="1"/>
    <row r="4211" ht="36" customHeight="1"/>
    <row r="4212" ht="36" customHeight="1"/>
    <row r="4213" ht="36" customHeight="1"/>
    <row r="4214" ht="36" customHeight="1"/>
    <row r="4215" ht="36" customHeight="1"/>
    <row r="4216" ht="36" customHeight="1"/>
    <row r="4217" ht="36" customHeight="1"/>
    <row r="4218" ht="36" customHeight="1"/>
    <row r="4219" ht="36" customHeight="1"/>
    <row r="4220" ht="36" customHeight="1"/>
    <row r="4221" ht="36" customHeight="1"/>
    <row r="4222" ht="36" customHeight="1"/>
    <row r="4223" ht="36" customHeight="1"/>
    <row r="4224" ht="36" customHeight="1"/>
    <row r="4225" ht="36" customHeight="1"/>
    <row r="4226" ht="36" customHeight="1"/>
    <row r="4227" ht="36" customHeight="1"/>
    <row r="4228" ht="36" customHeight="1"/>
    <row r="4229" ht="36" customHeight="1"/>
    <row r="4230" ht="36" customHeight="1"/>
    <row r="4231" ht="36" customHeight="1"/>
    <row r="4232" ht="36" customHeight="1"/>
    <row r="4233" ht="36" customHeight="1"/>
    <row r="4234" ht="36" customHeight="1"/>
    <row r="4235" ht="36" customHeight="1"/>
    <row r="4236" ht="36" customHeight="1"/>
    <row r="4237" ht="36" customHeight="1"/>
    <row r="4238" ht="36" customHeight="1"/>
    <row r="4239" ht="36" customHeight="1"/>
    <row r="4240" ht="36" customHeight="1"/>
    <row r="4241" ht="36" customHeight="1"/>
    <row r="4242" ht="36" customHeight="1"/>
    <row r="4243" ht="36" customHeight="1"/>
    <row r="4244" ht="36" customHeight="1"/>
    <row r="4245" ht="36" customHeight="1"/>
    <row r="4246" ht="36" customHeight="1"/>
    <row r="4247" ht="36" customHeight="1"/>
    <row r="4248" ht="36" customHeight="1"/>
    <row r="4249" ht="36" customHeight="1"/>
    <row r="4250" ht="36" customHeight="1"/>
    <row r="4251" ht="36" customHeight="1"/>
    <row r="4252" ht="36" customHeight="1"/>
    <row r="4253" ht="36" customHeight="1"/>
    <row r="4254" ht="36" customHeight="1"/>
    <row r="4255" ht="36" customHeight="1"/>
    <row r="4256" ht="36" customHeight="1"/>
    <row r="4257" ht="36" customHeight="1"/>
    <row r="4258" ht="36" customHeight="1"/>
    <row r="4259" ht="36" customHeight="1"/>
    <row r="4260" ht="36" customHeight="1"/>
    <row r="4261" ht="36" customHeight="1"/>
    <row r="4262" ht="36" customHeight="1"/>
    <row r="4263" ht="36" customHeight="1"/>
    <row r="4264" ht="36" customHeight="1"/>
    <row r="4265" ht="36" customHeight="1"/>
    <row r="4266" ht="36" customHeight="1"/>
    <row r="4267" ht="36" customHeight="1"/>
    <row r="4268" ht="36" customHeight="1"/>
    <row r="4269" ht="36" customHeight="1"/>
    <row r="4270" ht="36" customHeight="1"/>
    <row r="4271" ht="36" customHeight="1"/>
    <row r="4272" ht="36" customHeight="1"/>
    <row r="4273" ht="36" customHeight="1"/>
    <row r="4274" ht="36" customHeight="1"/>
    <row r="4275" ht="36" customHeight="1"/>
    <row r="4276" ht="36" customHeight="1"/>
    <row r="4277" ht="36" customHeight="1"/>
    <row r="4278" ht="36" customHeight="1"/>
    <row r="4279" ht="36" customHeight="1"/>
    <row r="4280" ht="36" customHeight="1"/>
    <row r="4281" ht="36" customHeight="1"/>
    <row r="4282" ht="36" customHeight="1"/>
    <row r="4283" ht="36" customHeight="1"/>
    <row r="4284" ht="36" customHeight="1"/>
    <row r="4285" ht="36" customHeight="1"/>
    <row r="4286" ht="36" customHeight="1"/>
    <row r="4287" ht="36" customHeight="1"/>
    <row r="4288" ht="36" customHeight="1"/>
    <row r="4289" ht="36" customHeight="1"/>
    <row r="4290" ht="36" customHeight="1"/>
    <row r="4291" ht="36" customHeight="1"/>
    <row r="4292" ht="36" customHeight="1"/>
    <row r="4293" ht="36" customHeight="1"/>
    <row r="4294" ht="36" customHeight="1"/>
    <row r="4295" ht="36" customHeight="1"/>
    <row r="4296" ht="36" customHeight="1"/>
    <row r="4297" ht="36" customHeight="1"/>
    <row r="4298" ht="36" customHeight="1"/>
    <row r="4299" ht="36" customHeight="1"/>
    <row r="4300" ht="36" customHeight="1"/>
    <row r="4301" ht="36" customHeight="1"/>
    <row r="4302" ht="36" customHeight="1"/>
    <row r="4303" ht="36" customHeight="1"/>
    <row r="4304" ht="36" customHeight="1"/>
    <row r="4305" ht="36" customHeight="1"/>
    <row r="4306" ht="36" customHeight="1"/>
    <row r="4307" ht="36" customHeight="1"/>
    <row r="4308" ht="36" customHeight="1"/>
    <row r="4309" ht="36" customHeight="1"/>
    <row r="4310" ht="36" customHeight="1"/>
    <row r="4311" ht="36" customHeight="1"/>
    <row r="4312" ht="36" customHeight="1"/>
    <row r="4313" ht="36" customHeight="1"/>
    <row r="4314" ht="36" customHeight="1"/>
    <row r="4315" ht="36" customHeight="1"/>
    <row r="4316" ht="36" customHeight="1"/>
    <row r="4317" ht="36" customHeight="1"/>
    <row r="4318" ht="36" customHeight="1"/>
    <row r="4319" ht="36" customHeight="1"/>
    <row r="4320" ht="36" customHeight="1"/>
    <row r="4321" ht="36" customHeight="1"/>
    <row r="4322" ht="36" customHeight="1"/>
    <row r="4323" ht="36" customHeight="1"/>
    <row r="4324" ht="36" customHeight="1"/>
    <row r="4325" ht="36" customHeight="1"/>
    <row r="4326" ht="36" customHeight="1"/>
    <row r="4327" ht="36" customHeight="1"/>
    <row r="4328" ht="36" customHeight="1"/>
    <row r="4329" ht="36" customHeight="1"/>
    <row r="4330" ht="36" customHeight="1"/>
    <row r="4331" ht="36" customHeight="1"/>
    <row r="4332" ht="36" customHeight="1"/>
    <row r="4333" ht="36" customHeight="1"/>
    <row r="4334" ht="36" customHeight="1"/>
    <row r="4335" ht="36" customHeight="1"/>
    <row r="4336" ht="36" customHeight="1"/>
    <row r="4337" ht="36" customHeight="1"/>
    <row r="4338" ht="36" customHeight="1"/>
    <row r="4339" ht="36" customHeight="1"/>
    <row r="4340" ht="36" customHeight="1"/>
    <row r="4341" ht="36" customHeight="1"/>
    <row r="4342" ht="36" customHeight="1"/>
    <row r="4343" ht="36" customHeight="1"/>
    <row r="4344" ht="36" customHeight="1"/>
    <row r="4345" ht="36" customHeight="1"/>
    <row r="4346" ht="36" customHeight="1"/>
    <row r="4347" ht="36" customHeight="1"/>
    <row r="4348" ht="36" customHeight="1"/>
    <row r="4349" ht="36" customHeight="1"/>
    <row r="4350" ht="36" customHeight="1"/>
    <row r="4351" ht="36" customHeight="1"/>
    <row r="4352" ht="36" customHeight="1"/>
    <row r="4353" ht="36" customHeight="1"/>
    <row r="4354" ht="36" customHeight="1"/>
    <row r="4355" ht="36" customHeight="1"/>
    <row r="4356" ht="36" customHeight="1"/>
    <row r="4357" ht="36" customHeight="1"/>
    <row r="4358" ht="36" customHeight="1"/>
    <row r="4359" ht="36" customHeight="1"/>
    <row r="4360" ht="36" customHeight="1"/>
    <row r="4361" ht="36" customHeight="1"/>
    <row r="4362" ht="36" customHeight="1"/>
    <row r="4363" ht="36" customHeight="1"/>
    <row r="4364" ht="36" customHeight="1"/>
    <row r="4365" ht="36" customHeight="1"/>
    <row r="4366" ht="36" customHeight="1"/>
    <row r="4367" ht="36" customHeight="1"/>
    <row r="4368" ht="36" customHeight="1"/>
    <row r="4369" ht="36" customHeight="1"/>
    <row r="4370" ht="36" customHeight="1"/>
    <row r="4371" ht="36" customHeight="1"/>
    <row r="4372" ht="36" customHeight="1"/>
    <row r="4373" ht="36" customHeight="1"/>
    <row r="4374" ht="36" customHeight="1"/>
    <row r="4375" ht="36" customHeight="1"/>
    <row r="4376" ht="36" customHeight="1"/>
    <row r="4377" ht="36" customHeight="1"/>
    <row r="4378" ht="36" customHeight="1"/>
    <row r="4379" ht="36" customHeight="1"/>
    <row r="4380" ht="36" customHeight="1"/>
    <row r="4381" ht="36" customHeight="1"/>
    <row r="4382" ht="36" customHeight="1"/>
    <row r="4383" ht="36" customHeight="1"/>
    <row r="4384" ht="36" customHeight="1"/>
    <row r="4385" ht="36" customHeight="1"/>
    <row r="4386" ht="36" customHeight="1"/>
    <row r="4387" ht="36" customHeight="1"/>
    <row r="4388" ht="36" customHeight="1"/>
    <row r="4389" ht="36" customHeight="1"/>
    <row r="4390" ht="36" customHeight="1"/>
    <row r="4391" ht="36" customHeight="1"/>
    <row r="4392" ht="36" customHeight="1"/>
    <row r="4393" ht="36" customHeight="1"/>
    <row r="4394" ht="36" customHeight="1"/>
    <row r="4395" ht="36" customHeight="1"/>
    <row r="4396" ht="36" customHeight="1"/>
    <row r="4397" ht="36" customHeight="1"/>
    <row r="4398" ht="36" customHeight="1"/>
    <row r="4399" ht="36" customHeight="1"/>
    <row r="4400" ht="36" customHeight="1"/>
    <row r="4401" ht="36" customHeight="1"/>
    <row r="4402" ht="36" customHeight="1"/>
    <row r="4403" ht="36" customHeight="1"/>
    <row r="4404" ht="36" customHeight="1"/>
    <row r="4405" ht="36" customHeight="1"/>
    <row r="4406" ht="36" customHeight="1"/>
    <row r="4407" ht="36" customHeight="1"/>
    <row r="4408" ht="36" customHeight="1"/>
    <row r="4409" ht="36" customHeight="1"/>
    <row r="4410" ht="36" customHeight="1"/>
    <row r="4411" ht="36" customHeight="1"/>
    <row r="4412" ht="36" customHeight="1"/>
    <row r="4413" ht="36" customHeight="1"/>
    <row r="4414" ht="36" customHeight="1"/>
    <row r="4415" ht="36" customHeight="1"/>
    <row r="4416" ht="36" customHeight="1"/>
    <row r="4417" ht="36" customHeight="1"/>
    <row r="4418" ht="36" customHeight="1"/>
    <row r="4419" ht="36" customHeight="1"/>
    <row r="4420" ht="36" customHeight="1"/>
    <row r="4421" ht="36" customHeight="1"/>
    <row r="4422" ht="36" customHeight="1"/>
    <row r="4423" ht="36" customHeight="1"/>
    <row r="4424" ht="36" customHeight="1"/>
    <row r="4425" ht="36" customHeight="1"/>
    <row r="4426" ht="36" customHeight="1"/>
    <row r="4427" ht="36" customHeight="1"/>
    <row r="4428" ht="36" customHeight="1"/>
    <row r="4429" ht="36" customHeight="1"/>
    <row r="4430" ht="36" customHeight="1"/>
    <row r="4431" ht="36" customHeight="1"/>
    <row r="4432" ht="36" customHeight="1"/>
    <row r="4433" ht="36" customHeight="1"/>
    <row r="4434" ht="36" customHeight="1"/>
    <row r="4435" ht="36" customHeight="1"/>
    <row r="4436" ht="36" customHeight="1"/>
    <row r="4437" ht="36" customHeight="1"/>
    <row r="4438" ht="36" customHeight="1"/>
    <row r="4439" ht="36" customHeight="1"/>
    <row r="4440" ht="36" customHeight="1"/>
    <row r="4441" ht="36" customHeight="1"/>
    <row r="4442" ht="36" customHeight="1"/>
    <row r="4443" ht="36" customHeight="1"/>
    <row r="4444" ht="36" customHeight="1"/>
    <row r="4445" ht="36" customHeight="1"/>
    <row r="4446" ht="36" customHeight="1"/>
    <row r="4447" ht="36" customHeight="1"/>
    <row r="4448" ht="36" customHeight="1"/>
    <row r="4449" ht="36" customHeight="1"/>
    <row r="4450" ht="36" customHeight="1"/>
    <row r="4451" ht="36" customHeight="1"/>
    <row r="4452" ht="36" customHeight="1"/>
    <row r="4453" ht="36" customHeight="1"/>
    <row r="4454" ht="36" customHeight="1"/>
    <row r="4455" ht="36" customHeight="1"/>
    <row r="4456" ht="36" customHeight="1"/>
    <row r="4457" ht="36" customHeight="1"/>
    <row r="4458" ht="36" customHeight="1"/>
    <row r="4459" ht="36" customHeight="1"/>
    <row r="4460" ht="36" customHeight="1"/>
    <row r="4461" ht="36" customHeight="1"/>
    <row r="4462" ht="36" customHeight="1"/>
    <row r="4463" ht="36" customHeight="1"/>
    <row r="4464" ht="36" customHeight="1"/>
    <row r="4465" ht="36" customHeight="1"/>
    <row r="4466" ht="36" customHeight="1"/>
    <row r="4467" ht="36" customHeight="1"/>
    <row r="4468" ht="36" customHeight="1"/>
    <row r="4469" ht="36" customHeight="1"/>
    <row r="4470" ht="36" customHeight="1"/>
    <row r="4471" ht="36" customHeight="1"/>
    <row r="4472" ht="36" customHeight="1"/>
    <row r="4473" ht="36" customHeight="1"/>
    <row r="4474" ht="36" customHeight="1"/>
    <row r="4475" ht="36" customHeight="1"/>
    <row r="4476" ht="36" customHeight="1"/>
    <row r="4477" ht="36" customHeight="1"/>
    <row r="4478" ht="36" customHeight="1"/>
    <row r="4479" ht="36" customHeight="1"/>
    <row r="4480" ht="36" customHeight="1"/>
    <row r="4481" ht="36" customHeight="1"/>
    <row r="4482" ht="36" customHeight="1"/>
    <row r="4483" ht="36" customHeight="1"/>
    <row r="4484" ht="36" customHeight="1"/>
    <row r="4485" ht="36" customHeight="1"/>
    <row r="4486" ht="36" customHeight="1"/>
    <row r="4487" ht="36" customHeight="1"/>
    <row r="4488" ht="36" customHeight="1"/>
    <row r="4489" ht="36" customHeight="1"/>
    <row r="4490" ht="36" customHeight="1"/>
    <row r="4491" ht="36" customHeight="1"/>
    <row r="4492" ht="36" customHeight="1"/>
    <row r="4493" ht="36" customHeight="1"/>
    <row r="4494" ht="36" customHeight="1"/>
    <row r="4495" ht="36" customHeight="1"/>
    <row r="4496" ht="36" customHeight="1"/>
    <row r="4497" ht="36" customHeight="1"/>
    <row r="4498" ht="36" customHeight="1"/>
    <row r="4499" ht="36" customHeight="1"/>
    <row r="4500" ht="36" customHeight="1"/>
    <row r="4501" ht="36" customHeight="1"/>
    <row r="4502" ht="36" customHeight="1"/>
    <row r="4503" ht="36" customHeight="1"/>
    <row r="4504" ht="36" customHeight="1"/>
    <row r="4505" ht="36" customHeight="1"/>
    <row r="4506" ht="36" customHeight="1"/>
    <row r="4507" ht="36" customHeight="1"/>
    <row r="4508" ht="36" customHeight="1"/>
    <row r="4509" ht="36" customHeight="1"/>
    <row r="4510" ht="36" customHeight="1"/>
    <row r="4511" ht="36" customHeight="1"/>
    <row r="4512" ht="36" customHeight="1"/>
    <row r="4513" ht="36" customHeight="1"/>
    <row r="4514" ht="36" customHeight="1"/>
    <row r="4515" ht="36" customHeight="1"/>
    <row r="4516" ht="36" customHeight="1"/>
    <row r="4517" ht="36" customHeight="1"/>
    <row r="4518" ht="36" customHeight="1"/>
    <row r="4519" ht="36" customHeight="1"/>
    <row r="4520" ht="36" customHeight="1"/>
    <row r="4521" ht="36" customHeight="1"/>
    <row r="4522" ht="36" customHeight="1"/>
    <row r="4523" ht="36" customHeight="1"/>
    <row r="4524" ht="36" customHeight="1"/>
    <row r="4525" ht="36" customHeight="1"/>
    <row r="4526" ht="36" customHeight="1"/>
    <row r="4527" ht="36" customHeight="1"/>
    <row r="4528" ht="36" customHeight="1"/>
    <row r="4529" ht="36" customHeight="1"/>
    <row r="4530" ht="36" customHeight="1"/>
    <row r="4531" ht="36" customHeight="1"/>
    <row r="4532" ht="36" customHeight="1"/>
    <row r="4533" ht="36" customHeight="1"/>
    <row r="4534" ht="36" customHeight="1"/>
    <row r="4535" ht="36" customHeight="1"/>
    <row r="4536" ht="36" customHeight="1"/>
    <row r="4537" ht="36" customHeight="1"/>
    <row r="4538" ht="36" customHeight="1"/>
    <row r="4539" ht="36" customHeight="1"/>
    <row r="4540" ht="36" customHeight="1"/>
    <row r="4541" ht="36" customHeight="1"/>
    <row r="4542" ht="36" customHeight="1"/>
    <row r="4543" ht="36" customHeight="1"/>
    <row r="4544" ht="36" customHeight="1"/>
    <row r="4545" ht="36" customHeight="1"/>
    <row r="4546" ht="36" customHeight="1"/>
    <row r="4547" ht="36" customHeight="1"/>
    <row r="4548" ht="36" customHeight="1"/>
    <row r="4549" ht="36" customHeight="1"/>
    <row r="4550" ht="36" customHeight="1"/>
    <row r="4551" ht="36" customHeight="1"/>
    <row r="4552" ht="36" customHeight="1"/>
    <row r="4553" ht="36" customHeight="1"/>
    <row r="4554" ht="36" customHeight="1"/>
    <row r="4555" ht="36" customHeight="1"/>
    <row r="4556" ht="36" customHeight="1"/>
    <row r="4557" ht="36" customHeight="1"/>
    <row r="4558" ht="36" customHeight="1"/>
    <row r="4559" ht="36" customHeight="1"/>
    <row r="4560" ht="36" customHeight="1"/>
    <row r="4561" ht="36" customHeight="1"/>
    <row r="4562" ht="36" customHeight="1"/>
    <row r="4563" ht="36" customHeight="1"/>
    <row r="4564" ht="36" customHeight="1"/>
    <row r="4565" ht="36" customHeight="1"/>
    <row r="4566" ht="36" customHeight="1"/>
    <row r="4567" ht="36" customHeight="1"/>
    <row r="4568" ht="36" customHeight="1"/>
    <row r="4569" ht="36" customHeight="1"/>
    <row r="4570" ht="36" customHeight="1"/>
    <row r="4571" ht="36" customHeight="1"/>
    <row r="4572" ht="36" customHeight="1"/>
    <row r="4573" ht="36" customHeight="1"/>
    <row r="4574" ht="36" customHeight="1"/>
    <row r="4575" ht="36" customHeight="1"/>
    <row r="4576" ht="36" customHeight="1"/>
    <row r="4577" ht="36" customHeight="1"/>
    <row r="4578" ht="36" customHeight="1"/>
    <row r="4579" ht="36" customHeight="1"/>
    <row r="4580" ht="36" customHeight="1"/>
    <row r="4581" ht="36" customHeight="1"/>
    <row r="4582" ht="36" customHeight="1"/>
    <row r="4583" ht="36" customHeight="1"/>
    <row r="4584" ht="36" customHeight="1"/>
    <row r="4585" ht="36" customHeight="1"/>
    <row r="4586" ht="36" customHeight="1"/>
    <row r="4587" ht="36" customHeight="1"/>
    <row r="4588" ht="36" customHeight="1"/>
    <row r="4589" ht="36" customHeight="1"/>
    <row r="4590" ht="36" customHeight="1"/>
    <row r="4591" ht="36" customHeight="1"/>
    <row r="4592" ht="36" customHeight="1"/>
    <row r="4593" ht="36" customHeight="1"/>
    <row r="4594" ht="36" customHeight="1"/>
    <row r="4595" ht="36" customHeight="1"/>
    <row r="4596" ht="36" customHeight="1"/>
    <row r="4597" ht="36" customHeight="1"/>
    <row r="4598" ht="36" customHeight="1"/>
    <row r="4599" ht="36" customHeight="1"/>
    <row r="4600" ht="36" customHeight="1"/>
    <row r="4601" ht="36" customHeight="1"/>
    <row r="4602" ht="36" customHeight="1"/>
    <row r="4603" ht="36" customHeight="1"/>
    <row r="4604" ht="36" customHeight="1"/>
    <row r="4605" ht="36" customHeight="1"/>
    <row r="4606" ht="36" customHeight="1"/>
    <row r="4607" ht="36" customHeight="1"/>
    <row r="4608" ht="36" customHeight="1"/>
    <row r="4609" ht="36" customHeight="1"/>
    <row r="4610" ht="36" customHeight="1"/>
    <row r="4611" ht="36" customHeight="1"/>
    <row r="4612" ht="36" customHeight="1"/>
    <row r="4613" ht="36" customHeight="1"/>
    <row r="4614" ht="36" customHeight="1"/>
    <row r="4615" ht="36" customHeight="1"/>
    <row r="4616" ht="36" customHeight="1"/>
    <row r="4617" ht="36" customHeight="1"/>
    <row r="4618" ht="36" customHeight="1"/>
    <row r="4619" ht="36" customHeight="1"/>
    <row r="4620" ht="36" customHeight="1"/>
    <row r="4621" ht="36" customHeight="1"/>
    <row r="4622" ht="36" customHeight="1"/>
    <row r="4623" ht="36" customHeight="1"/>
    <row r="4624" ht="36" customHeight="1"/>
    <row r="4625" ht="36" customHeight="1"/>
    <row r="4626" ht="36" customHeight="1"/>
    <row r="4627" ht="36" customHeight="1"/>
    <row r="4628" ht="36" customHeight="1"/>
    <row r="4629" ht="36" customHeight="1"/>
    <row r="4630" ht="36" customHeight="1"/>
    <row r="4631" ht="36" customHeight="1"/>
    <row r="4632" ht="36" customHeight="1"/>
    <row r="4633" ht="36" customHeight="1"/>
    <row r="4634" ht="36" customHeight="1"/>
    <row r="4635" ht="36" customHeight="1"/>
    <row r="4636" ht="36" customHeight="1"/>
    <row r="4637" ht="36" customHeight="1"/>
    <row r="4638" ht="36" customHeight="1"/>
    <row r="4639" ht="36" customHeight="1"/>
    <row r="4640" ht="36" customHeight="1"/>
    <row r="4641" ht="36" customHeight="1"/>
    <row r="4642" ht="36" customHeight="1"/>
    <row r="4643" ht="36" customHeight="1"/>
    <row r="4644" ht="36" customHeight="1"/>
    <row r="4645" ht="36" customHeight="1"/>
    <row r="4646" ht="36" customHeight="1"/>
    <row r="4647" ht="36" customHeight="1"/>
    <row r="4648" ht="36" customHeight="1"/>
    <row r="4649" ht="36" customHeight="1"/>
    <row r="4650" ht="36" customHeight="1"/>
    <row r="4651" ht="36" customHeight="1"/>
    <row r="4652" ht="36" customHeight="1"/>
    <row r="4653" ht="36" customHeight="1"/>
    <row r="4654" ht="36" customHeight="1"/>
    <row r="4655" ht="36" customHeight="1"/>
    <row r="4656" ht="36" customHeight="1"/>
    <row r="4657" ht="36" customHeight="1"/>
    <row r="4658" ht="36" customHeight="1"/>
    <row r="4659" ht="36" customHeight="1"/>
    <row r="4660" ht="36" customHeight="1"/>
    <row r="4661" ht="36" customHeight="1"/>
    <row r="4662" ht="36" customHeight="1"/>
    <row r="4663" ht="36" customHeight="1"/>
    <row r="4664" ht="36" customHeight="1"/>
    <row r="4665" ht="36" customHeight="1"/>
    <row r="4666" ht="36" customHeight="1"/>
    <row r="4667" ht="36" customHeight="1"/>
    <row r="4668" ht="36" customHeight="1"/>
    <row r="4669" ht="36" customHeight="1"/>
    <row r="4670" ht="36" customHeight="1"/>
    <row r="4671" ht="36" customHeight="1"/>
    <row r="4672" ht="36" customHeight="1"/>
    <row r="4673" ht="36" customHeight="1"/>
    <row r="4674" ht="36" customHeight="1"/>
    <row r="4675" ht="36" customHeight="1"/>
    <row r="4676" ht="36" customHeight="1"/>
    <row r="4677" ht="36" customHeight="1"/>
    <row r="4678" ht="36" customHeight="1"/>
    <row r="4679" ht="36" customHeight="1"/>
    <row r="4680" ht="36" customHeight="1"/>
    <row r="4681" ht="36" customHeight="1"/>
    <row r="4682" ht="36" customHeight="1"/>
    <row r="4683" ht="36" customHeight="1"/>
    <row r="4684" ht="36" customHeight="1"/>
    <row r="4685" ht="36" customHeight="1"/>
    <row r="4686" ht="36" customHeight="1"/>
    <row r="4687" ht="36" customHeight="1"/>
    <row r="4688" ht="36" customHeight="1"/>
    <row r="4689" ht="36" customHeight="1"/>
    <row r="4690" ht="36" customHeight="1"/>
    <row r="4691" ht="36" customHeight="1"/>
    <row r="4692" ht="36" customHeight="1"/>
    <row r="4693" ht="36" customHeight="1"/>
    <row r="4694" ht="36" customHeight="1"/>
    <row r="4695" ht="36" customHeight="1"/>
    <row r="4696" ht="36" customHeight="1"/>
    <row r="4697" ht="36" customHeight="1"/>
    <row r="4698" ht="36" customHeight="1"/>
    <row r="4699" ht="36" customHeight="1"/>
    <row r="4700" ht="36" customHeight="1"/>
    <row r="4701" ht="36" customHeight="1"/>
    <row r="4702" ht="36" customHeight="1"/>
    <row r="4703" ht="36" customHeight="1"/>
    <row r="4704" ht="36" customHeight="1"/>
    <row r="4705" ht="36" customHeight="1"/>
    <row r="4706" ht="36" customHeight="1"/>
    <row r="4707" ht="36" customHeight="1"/>
    <row r="4708" ht="36" customHeight="1"/>
    <row r="4709" ht="36" customHeight="1"/>
    <row r="4710" ht="36" customHeight="1"/>
    <row r="4711" ht="36" customHeight="1"/>
    <row r="4712" ht="36" customHeight="1"/>
    <row r="4713" ht="36" customHeight="1"/>
    <row r="4714" ht="36" customHeight="1"/>
    <row r="4715" ht="36" customHeight="1"/>
    <row r="4716" ht="36" customHeight="1"/>
    <row r="4717" ht="36" customHeight="1"/>
    <row r="4718" ht="36" customHeight="1"/>
    <row r="4719" ht="36" customHeight="1"/>
    <row r="4720" ht="36" customHeight="1"/>
    <row r="4721" ht="36" customHeight="1"/>
    <row r="4722" ht="36" customHeight="1"/>
    <row r="4723" ht="36" customHeight="1"/>
    <row r="4724" ht="36" customHeight="1"/>
    <row r="4725" ht="36" customHeight="1"/>
    <row r="4726" ht="36" customHeight="1"/>
    <row r="4727" ht="36" customHeight="1"/>
    <row r="4728" ht="36" customHeight="1"/>
    <row r="4729" ht="36" customHeight="1"/>
    <row r="4730" ht="36" customHeight="1"/>
    <row r="4731" ht="36" customHeight="1"/>
    <row r="4732" ht="36" customHeight="1"/>
    <row r="4733" ht="36" customHeight="1"/>
    <row r="4734" ht="36" customHeight="1"/>
    <row r="4735" ht="36" customHeight="1"/>
    <row r="4736" ht="36" customHeight="1"/>
    <row r="4737" ht="36" customHeight="1"/>
    <row r="4738" ht="36" customHeight="1"/>
    <row r="4739" ht="36" customHeight="1"/>
    <row r="4740" ht="36" customHeight="1"/>
    <row r="4741" ht="36" customHeight="1"/>
    <row r="4742" ht="36" customHeight="1"/>
    <row r="4743" ht="36" customHeight="1"/>
    <row r="4744" ht="36" customHeight="1"/>
    <row r="4745" ht="36" customHeight="1"/>
    <row r="4746" ht="36" customHeight="1"/>
    <row r="4747" ht="36" customHeight="1"/>
    <row r="4748" ht="36" customHeight="1"/>
    <row r="4749" ht="36" customHeight="1"/>
    <row r="4750" ht="36" customHeight="1"/>
    <row r="4751" ht="36" customHeight="1"/>
    <row r="4752" ht="36" customHeight="1"/>
    <row r="4753" ht="36" customHeight="1"/>
    <row r="4754" ht="36" customHeight="1"/>
    <row r="4755" ht="36" customHeight="1"/>
    <row r="4756" ht="36" customHeight="1"/>
    <row r="4757" ht="36" customHeight="1"/>
    <row r="4758" ht="36" customHeight="1"/>
    <row r="4759" ht="36" customHeight="1"/>
    <row r="4760" ht="36" customHeight="1"/>
    <row r="4761" ht="36" customHeight="1"/>
    <row r="4762" ht="36" customHeight="1"/>
    <row r="4763" ht="36" customHeight="1"/>
    <row r="4764" ht="36" customHeight="1"/>
    <row r="4765" ht="36" customHeight="1"/>
    <row r="4766" ht="36" customHeight="1"/>
    <row r="4767" ht="36" customHeight="1"/>
    <row r="4768" ht="36" customHeight="1"/>
    <row r="4769" ht="36" customHeight="1"/>
    <row r="4770" ht="36" customHeight="1"/>
    <row r="4771" ht="36" customHeight="1"/>
    <row r="4772" ht="36" customHeight="1"/>
    <row r="4773" ht="36" customHeight="1"/>
    <row r="4774" ht="36" customHeight="1"/>
    <row r="4775" ht="36" customHeight="1"/>
    <row r="4776" ht="36" customHeight="1"/>
    <row r="4777" ht="36" customHeight="1"/>
    <row r="4778" ht="36" customHeight="1"/>
    <row r="4779" ht="36" customHeight="1"/>
    <row r="4780" ht="36" customHeight="1"/>
    <row r="4781" ht="36" customHeight="1"/>
    <row r="4782" ht="36" customHeight="1"/>
    <row r="4783" ht="36" customHeight="1"/>
    <row r="4784" ht="36" customHeight="1"/>
    <row r="4785" ht="36" customHeight="1"/>
    <row r="4786" ht="36" customHeight="1"/>
    <row r="4787" ht="36" customHeight="1"/>
    <row r="4788" ht="36" customHeight="1"/>
    <row r="4789" ht="36" customHeight="1"/>
    <row r="4790" ht="36" customHeight="1"/>
    <row r="4791" ht="36" customHeight="1"/>
    <row r="4792" ht="36" customHeight="1"/>
    <row r="4793" ht="36" customHeight="1"/>
    <row r="4794" ht="36" customHeight="1"/>
    <row r="4795" ht="36" customHeight="1"/>
    <row r="4796" ht="36" customHeight="1"/>
    <row r="4797" ht="36" customHeight="1"/>
    <row r="4798" ht="36" customHeight="1"/>
    <row r="4799" ht="36" customHeight="1"/>
    <row r="4800" ht="36" customHeight="1"/>
    <row r="4801" ht="36" customHeight="1"/>
    <row r="4802" ht="36" customHeight="1"/>
    <row r="4803" ht="36" customHeight="1"/>
    <row r="4804" ht="36" customHeight="1"/>
    <row r="4805" ht="36" customHeight="1"/>
    <row r="4806" ht="36" customHeight="1"/>
    <row r="4807" ht="36" customHeight="1"/>
    <row r="4808" ht="36" customHeight="1"/>
    <row r="4809" ht="36" customHeight="1"/>
    <row r="4810" ht="36" customHeight="1"/>
    <row r="4811" ht="36" customHeight="1"/>
    <row r="4812" ht="36" customHeight="1"/>
    <row r="4813" ht="36" customHeight="1"/>
    <row r="4814" ht="36" customHeight="1"/>
    <row r="4815" ht="36" customHeight="1"/>
    <row r="4816" ht="36" customHeight="1"/>
    <row r="4817" ht="36" customHeight="1"/>
    <row r="4818" ht="36" customHeight="1"/>
    <row r="4819" ht="36" customHeight="1"/>
    <row r="4820" ht="36" customHeight="1"/>
    <row r="4821" ht="36" customHeight="1"/>
    <row r="4822" ht="36" customHeight="1"/>
    <row r="4823" ht="36" customHeight="1"/>
    <row r="4824" ht="36" customHeight="1"/>
    <row r="4825" ht="36" customHeight="1"/>
    <row r="4826" ht="36" customHeight="1"/>
    <row r="4827" ht="36" customHeight="1"/>
    <row r="4828" ht="36" customHeight="1"/>
    <row r="4829" ht="36" customHeight="1"/>
    <row r="4830" ht="36" customHeight="1"/>
    <row r="4831" ht="36" customHeight="1"/>
    <row r="4832" ht="36" customHeight="1"/>
    <row r="4833" ht="36" customHeight="1"/>
    <row r="4834" ht="36" customHeight="1"/>
    <row r="4835" ht="36" customHeight="1"/>
    <row r="4836" ht="36" customHeight="1"/>
    <row r="4837" ht="36" customHeight="1"/>
    <row r="4838" ht="36" customHeight="1"/>
    <row r="4839" ht="36" customHeight="1"/>
    <row r="4840" ht="36" customHeight="1"/>
    <row r="4841" ht="36" customHeight="1"/>
    <row r="4842" ht="36" customHeight="1"/>
    <row r="4843" ht="36" customHeight="1"/>
    <row r="4844" ht="36" customHeight="1"/>
    <row r="4845" ht="36" customHeight="1"/>
    <row r="4846" ht="36" customHeight="1"/>
    <row r="4847" ht="36" customHeight="1"/>
    <row r="4848" ht="36" customHeight="1"/>
    <row r="4849" ht="36" customHeight="1"/>
    <row r="4850" ht="36" customHeight="1"/>
    <row r="4851" ht="36" customHeight="1"/>
    <row r="4852" ht="36" customHeight="1"/>
    <row r="4853" ht="36" customHeight="1"/>
    <row r="4854" ht="36" customHeight="1"/>
    <row r="4855" ht="36" customHeight="1"/>
    <row r="4856" ht="36" customHeight="1"/>
    <row r="4857" ht="36" customHeight="1"/>
    <row r="4858" ht="36" customHeight="1"/>
    <row r="4859" ht="36" customHeight="1"/>
    <row r="4860" ht="36" customHeight="1"/>
    <row r="4861" ht="36" customHeight="1"/>
    <row r="4862" ht="36" customHeight="1"/>
    <row r="4863" ht="36" customHeight="1"/>
    <row r="4864" ht="36" customHeight="1"/>
    <row r="4865" ht="36" customHeight="1"/>
    <row r="4866" ht="36" customHeight="1"/>
    <row r="4867" ht="36" customHeight="1"/>
    <row r="4868" ht="36" customHeight="1"/>
    <row r="4869" ht="36" customHeight="1"/>
    <row r="4870" ht="36" customHeight="1"/>
    <row r="4871" ht="36" customHeight="1"/>
    <row r="4872" ht="36" customHeight="1"/>
    <row r="4873" ht="36" customHeight="1"/>
    <row r="4874" ht="36" customHeight="1"/>
    <row r="4875" ht="36" customHeight="1"/>
    <row r="4876" ht="36" customHeight="1"/>
    <row r="4877" ht="36" customHeight="1"/>
    <row r="4878" ht="36" customHeight="1"/>
    <row r="4879" ht="36" customHeight="1"/>
    <row r="4880" ht="36" customHeight="1"/>
    <row r="4881" ht="36" customHeight="1"/>
    <row r="4882" ht="36" customHeight="1"/>
    <row r="4883" ht="36" customHeight="1"/>
    <row r="4884" ht="36" customHeight="1"/>
    <row r="4885" ht="36" customHeight="1"/>
    <row r="4886" ht="36" customHeight="1"/>
    <row r="4887" ht="36" customHeight="1"/>
    <row r="4888" ht="36" customHeight="1"/>
    <row r="4889" ht="36" customHeight="1"/>
    <row r="4890" ht="36" customHeight="1"/>
    <row r="4891" ht="36" customHeight="1"/>
    <row r="4892" ht="36" customHeight="1"/>
    <row r="4893" ht="36" customHeight="1"/>
    <row r="4894" ht="36" customHeight="1"/>
    <row r="4895" ht="36" customHeight="1"/>
    <row r="4896" ht="36" customHeight="1"/>
    <row r="4897" ht="36" customHeight="1"/>
    <row r="4898" ht="36" customHeight="1"/>
    <row r="4899" ht="36" customHeight="1"/>
    <row r="4900" ht="36" customHeight="1"/>
    <row r="4901" ht="36" customHeight="1"/>
    <row r="4902" ht="36" customHeight="1"/>
    <row r="4903" ht="36" customHeight="1"/>
    <row r="4904" ht="36" customHeight="1"/>
    <row r="4905" ht="36" customHeight="1"/>
    <row r="4906" ht="36" customHeight="1"/>
    <row r="4907" ht="36" customHeight="1"/>
    <row r="4908" ht="36" customHeight="1"/>
    <row r="4909" ht="36" customHeight="1"/>
    <row r="4910" ht="36" customHeight="1"/>
    <row r="4911" ht="36" customHeight="1"/>
    <row r="4912" ht="36" customHeight="1"/>
    <row r="4913" ht="36" customHeight="1"/>
    <row r="4914" ht="36" customHeight="1"/>
    <row r="4915" ht="36" customHeight="1"/>
    <row r="4916" ht="36" customHeight="1"/>
    <row r="4917" ht="36" customHeight="1"/>
    <row r="4918" ht="36" customHeight="1"/>
    <row r="4919" ht="36" customHeight="1"/>
    <row r="4920" ht="36" customHeight="1"/>
    <row r="4921" ht="36" customHeight="1"/>
    <row r="4922" ht="36" customHeight="1"/>
    <row r="4923" ht="36" customHeight="1"/>
    <row r="4924" ht="36" customHeight="1"/>
    <row r="4925" ht="36" customHeight="1"/>
    <row r="4926" ht="36" customHeight="1"/>
    <row r="4927" ht="36" customHeight="1"/>
    <row r="4928" ht="36" customHeight="1"/>
    <row r="4929" ht="36" customHeight="1"/>
    <row r="4930" ht="36" customHeight="1"/>
    <row r="4931" ht="36" customHeight="1"/>
    <row r="4932" ht="36" customHeight="1"/>
    <row r="4933" ht="36" customHeight="1"/>
    <row r="4934" ht="36" customHeight="1"/>
    <row r="4935" ht="36" customHeight="1"/>
    <row r="4936" ht="36" customHeight="1"/>
    <row r="4937" ht="36" customHeight="1"/>
    <row r="4938" ht="36" customHeight="1"/>
    <row r="4939" ht="36" customHeight="1"/>
    <row r="4940" ht="36" customHeight="1"/>
    <row r="4941" ht="36" customHeight="1"/>
    <row r="4942" ht="36" customHeight="1"/>
    <row r="4943" ht="36" customHeight="1"/>
    <row r="4944" ht="36" customHeight="1"/>
    <row r="4945" ht="36" customHeight="1"/>
    <row r="4946" ht="36" customHeight="1"/>
    <row r="4947" ht="36" customHeight="1"/>
    <row r="4948" ht="36" customHeight="1"/>
    <row r="4949" ht="36" customHeight="1"/>
    <row r="4950" ht="36" customHeight="1"/>
    <row r="4951" ht="36" customHeight="1"/>
    <row r="4952" ht="36" customHeight="1"/>
    <row r="4953" ht="36" customHeight="1"/>
    <row r="4954" ht="36" customHeight="1"/>
    <row r="4955" ht="36" customHeight="1"/>
    <row r="4956" ht="36" customHeight="1"/>
    <row r="4957" ht="36" customHeight="1"/>
    <row r="4958" ht="36" customHeight="1"/>
    <row r="4959" ht="36" customHeight="1"/>
    <row r="4960" ht="36" customHeight="1"/>
    <row r="4961" ht="36" customHeight="1"/>
    <row r="4962" ht="36" customHeight="1"/>
    <row r="4963" ht="36" customHeight="1"/>
    <row r="4964" ht="36" customHeight="1"/>
    <row r="4965" ht="36" customHeight="1"/>
    <row r="4966" ht="36" customHeight="1"/>
    <row r="4967" ht="36" customHeight="1"/>
    <row r="4968" ht="36" customHeight="1"/>
    <row r="4969" ht="36" customHeight="1"/>
    <row r="4970" ht="36" customHeight="1"/>
    <row r="4971" ht="36" customHeight="1"/>
    <row r="4972" ht="36" customHeight="1"/>
    <row r="4973" ht="36" customHeight="1"/>
    <row r="4974" ht="36" customHeight="1"/>
    <row r="4975" ht="36" customHeight="1"/>
    <row r="4976" ht="36" customHeight="1"/>
    <row r="4977" ht="36" customHeight="1"/>
    <row r="4978" ht="36" customHeight="1"/>
    <row r="4979" ht="36" customHeight="1"/>
    <row r="4980" ht="36" customHeight="1"/>
    <row r="4981" ht="36" customHeight="1"/>
    <row r="4982" ht="36" customHeight="1"/>
    <row r="4983" ht="36" customHeight="1"/>
    <row r="4984" ht="36" customHeight="1"/>
    <row r="4985" ht="36" customHeight="1"/>
    <row r="4986" ht="36" customHeight="1"/>
    <row r="4987" ht="36" customHeight="1"/>
    <row r="4988" ht="36" customHeight="1"/>
    <row r="4989" ht="36" customHeight="1"/>
    <row r="4990" ht="36" customHeight="1"/>
    <row r="4991" ht="36" customHeight="1"/>
    <row r="4992" ht="36" customHeight="1"/>
    <row r="4993" ht="36" customHeight="1"/>
    <row r="4994" ht="36" customHeight="1"/>
    <row r="4995" ht="36" customHeight="1"/>
    <row r="4996" ht="36" customHeight="1"/>
    <row r="4997" ht="36" customHeight="1"/>
    <row r="4998" ht="36" customHeight="1"/>
    <row r="4999" ht="36" customHeight="1"/>
    <row r="5000" ht="36" customHeight="1"/>
    <row r="5001" ht="36" customHeight="1"/>
    <row r="5002" ht="36" customHeight="1"/>
    <row r="5003" ht="36" customHeight="1"/>
    <row r="5004" ht="36" customHeight="1"/>
    <row r="5005" ht="36" customHeight="1"/>
    <row r="5006" ht="36" customHeight="1"/>
    <row r="5007" ht="36" customHeight="1"/>
    <row r="5008" ht="36" customHeight="1"/>
    <row r="5009" ht="36" customHeight="1"/>
    <row r="5010" ht="36" customHeight="1"/>
    <row r="5011" ht="36" customHeight="1"/>
    <row r="5012" ht="36" customHeight="1"/>
    <row r="5013" ht="36" customHeight="1"/>
    <row r="5014" ht="36" customHeight="1"/>
    <row r="5015" ht="36" customHeight="1"/>
    <row r="5016" ht="36" customHeight="1"/>
    <row r="5017" ht="36" customHeight="1"/>
    <row r="5018" ht="36" customHeight="1"/>
    <row r="5019" ht="36" customHeight="1"/>
    <row r="5020" ht="36" customHeight="1"/>
    <row r="5021" ht="36" customHeight="1"/>
    <row r="5022" ht="36" customHeight="1"/>
    <row r="5023" ht="36" customHeight="1"/>
    <row r="5024" ht="36" customHeight="1"/>
    <row r="5025" ht="36" customHeight="1"/>
    <row r="5026" ht="36" customHeight="1"/>
    <row r="5027" ht="36" customHeight="1"/>
    <row r="5028" ht="36" customHeight="1"/>
    <row r="5029" ht="36" customHeight="1"/>
    <row r="5030" ht="36" customHeight="1"/>
    <row r="5031" ht="36" customHeight="1"/>
    <row r="5032" ht="36" customHeight="1"/>
    <row r="5033" ht="36" customHeight="1"/>
    <row r="5034" ht="36" customHeight="1"/>
    <row r="5035" ht="36" customHeight="1"/>
    <row r="5036" ht="36" customHeight="1"/>
    <row r="5037" ht="36" customHeight="1"/>
    <row r="5038" ht="36" customHeight="1"/>
    <row r="5039" ht="36" customHeight="1"/>
    <row r="5040" ht="36" customHeight="1"/>
    <row r="5041" ht="36" customHeight="1"/>
    <row r="5042" ht="36" customHeight="1"/>
    <row r="5043" ht="36" customHeight="1"/>
    <row r="5044" ht="36" customHeight="1"/>
    <row r="5045" ht="36" customHeight="1"/>
    <row r="5046" ht="36" customHeight="1"/>
    <row r="5047" ht="36" customHeight="1"/>
    <row r="5048" ht="36" customHeight="1"/>
    <row r="5049" ht="36" customHeight="1"/>
    <row r="5050" ht="36" customHeight="1"/>
    <row r="5051" ht="36" customHeight="1"/>
    <row r="5052" ht="36" customHeight="1"/>
    <row r="5053" ht="36" customHeight="1"/>
    <row r="5054" ht="36" customHeight="1"/>
    <row r="5055" ht="36" customHeight="1"/>
    <row r="5056" ht="36" customHeight="1"/>
    <row r="5057" ht="36" customHeight="1"/>
    <row r="5058" ht="36" customHeight="1"/>
    <row r="5059" ht="36" customHeight="1"/>
    <row r="5060" ht="36" customHeight="1"/>
    <row r="5061" ht="36" customHeight="1"/>
    <row r="5062" ht="36" customHeight="1"/>
    <row r="5063" ht="36" customHeight="1"/>
    <row r="5064" ht="36" customHeight="1"/>
    <row r="5065" ht="36" customHeight="1"/>
    <row r="5066" ht="36" customHeight="1"/>
    <row r="5067" ht="36" customHeight="1"/>
    <row r="5068" ht="36" customHeight="1"/>
    <row r="5069" ht="36" customHeight="1"/>
    <row r="5070" ht="36" customHeight="1"/>
    <row r="5071" ht="36" customHeight="1"/>
    <row r="5072" ht="36" customHeight="1"/>
    <row r="5073" ht="36" customHeight="1"/>
    <row r="5074" ht="36" customHeight="1"/>
    <row r="5075" ht="36" customHeight="1"/>
    <row r="5076" ht="36" customHeight="1"/>
    <row r="5077" ht="36" customHeight="1"/>
    <row r="5078" ht="36" customHeight="1"/>
    <row r="5079" ht="36" customHeight="1"/>
    <row r="5080" ht="36" customHeight="1"/>
    <row r="5081" ht="36" customHeight="1"/>
    <row r="5082" ht="36" customHeight="1"/>
    <row r="5083" ht="36" customHeight="1"/>
    <row r="5084" ht="36" customHeight="1"/>
    <row r="5085" ht="36" customHeight="1"/>
    <row r="5086" ht="36" customHeight="1"/>
    <row r="5087" ht="36" customHeight="1"/>
    <row r="5088" ht="36" customHeight="1"/>
    <row r="5089" ht="36" customHeight="1"/>
    <row r="5090" ht="36" customHeight="1"/>
    <row r="5091" ht="36" customHeight="1"/>
    <row r="5092" ht="36" customHeight="1"/>
    <row r="5093" ht="36" customHeight="1"/>
    <row r="5094" ht="36" customHeight="1"/>
    <row r="5095" ht="36" customHeight="1"/>
    <row r="5096" ht="36" customHeight="1"/>
    <row r="5097" ht="36" customHeight="1"/>
    <row r="5098" ht="36" customHeight="1"/>
    <row r="5099" ht="36" customHeight="1"/>
    <row r="5100" ht="36" customHeight="1"/>
    <row r="5101" ht="36" customHeight="1"/>
    <row r="5102" ht="36" customHeight="1"/>
    <row r="5103" ht="36" customHeight="1"/>
    <row r="5104" ht="36" customHeight="1"/>
    <row r="5105" ht="36" customHeight="1"/>
    <row r="5106" ht="36" customHeight="1"/>
    <row r="5107" ht="36" customHeight="1"/>
    <row r="5108" ht="36" customHeight="1"/>
    <row r="5109" ht="36" customHeight="1"/>
    <row r="5110" ht="36" customHeight="1"/>
    <row r="5111" ht="36" customHeight="1"/>
    <row r="5112" ht="36" customHeight="1"/>
    <row r="5113" ht="36" customHeight="1"/>
    <row r="5114" ht="36" customHeight="1"/>
    <row r="5115" ht="36" customHeight="1"/>
    <row r="5116" ht="36" customHeight="1"/>
    <row r="5117" ht="36" customHeight="1"/>
    <row r="5118" ht="36" customHeight="1"/>
    <row r="5119" ht="36" customHeight="1"/>
    <row r="5120" ht="36" customHeight="1"/>
    <row r="5121" ht="36" customHeight="1"/>
    <row r="5122" ht="36" customHeight="1"/>
    <row r="5123" ht="36" customHeight="1"/>
    <row r="5124" ht="36" customHeight="1"/>
    <row r="5125" ht="36" customHeight="1"/>
    <row r="5126" ht="36" customHeight="1"/>
    <row r="5127" ht="36" customHeight="1"/>
    <row r="5128" ht="36" customHeight="1"/>
    <row r="5129" ht="36" customHeight="1"/>
    <row r="5130" ht="36" customHeight="1"/>
    <row r="5131" ht="36" customHeight="1"/>
    <row r="5132" ht="36" customHeight="1"/>
    <row r="5133" ht="36" customHeight="1"/>
    <row r="5134" ht="36" customHeight="1"/>
    <row r="5135" ht="36" customHeight="1"/>
    <row r="5136" ht="36" customHeight="1"/>
    <row r="5137" ht="36" customHeight="1"/>
    <row r="5138" ht="36" customHeight="1"/>
    <row r="5139" ht="36" customHeight="1"/>
    <row r="5140" ht="36" customHeight="1"/>
    <row r="5141" ht="36" customHeight="1"/>
    <row r="5142" ht="36" customHeight="1"/>
    <row r="5143" ht="36" customHeight="1"/>
    <row r="5144" ht="36" customHeight="1"/>
    <row r="5145" ht="36" customHeight="1"/>
    <row r="5146" ht="36" customHeight="1"/>
    <row r="5147" ht="36" customHeight="1"/>
    <row r="5148" ht="36" customHeight="1"/>
    <row r="5149" ht="36" customHeight="1"/>
    <row r="5150" ht="36" customHeight="1"/>
    <row r="5151" ht="36" customHeight="1"/>
    <row r="5152" ht="36" customHeight="1"/>
    <row r="5153" ht="36" customHeight="1"/>
    <row r="5154" ht="36" customHeight="1"/>
    <row r="5155" ht="36" customHeight="1"/>
    <row r="5156" ht="36" customHeight="1"/>
    <row r="5157" ht="36" customHeight="1"/>
    <row r="5158" ht="36" customHeight="1"/>
    <row r="5159" ht="36" customHeight="1"/>
    <row r="5160" ht="36" customHeight="1"/>
    <row r="5161" ht="36" customHeight="1"/>
    <row r="5162" ht="36" customHeight="1"/>
    <row r="5163" ht="36" customHeight="1"/>
    <row r="5164" ht="36" customHeight="1"/>
    <row r="5165" ht="36" customHeight="1"/>
    <row r="5166" ht="36" customHeight="1"/>
    <row r="5167" ht="36" customHeight="1"/>
    <row r="5168" ht="36" customHeight="1"/>
    <row r="5169" ht="36" customHeight="1"/>
    <row r="5170" ht="36" customHeight="1"/>
    <row r="5171" ht="36" customHeight="1"/>
    <row r="5172" ht="36" customHeight="1"/>
    <row r="5173" ht="36" customHeight="1"/>
    <row r="5174" ht="36" customHeight="1"/>
    <row r="5175" ht="36" customHeight="1"/>
    <row r="5176" ht="36" customHeight="1"/>
    <row r="5177" ht="36" customHeight="1"/>
    <row r="5178" ht="36" customHeight="1"/>
    <row r="5179" ht="36" customHeight="1"/>
    <row r="5180" ht="36" customHeight="1"/>
    <row r="5181" ht="36" customHeight="1"/>
    <row r="5182" ht="36" customHeight="1"/>
    <row r="5183" ht="36" customHeight="1"/>
    <row r="5184" ht="36" customHeight="1"/>
    <row r="5185" ht="36" customHeight="1"/>
    <row r="5186" ht="36" customHeight="1"/>
    <row r="5187" ht="36" customHeight="1"/>
    <row r="5188" ht="36" customHeight="1"/>
    <row r="5189" ht="36" customHeight="1"/>
    <row r="5190" ht="36" customHeight="1"/>
    <row r="5191" ht="36" customHeight="1"/>
    <row r="5192" ht="36" customHeight="1"/>
    <row r="5193" ht="36" customHeight="1"/>
    <row r="5194" ht="36" customHeight="1"/>
    <row r="5195" ht="36" customHeight="1"/>
    <row r="5196" ht="36" customHeight="1"/>
    <row r="5197" ht="36" customHeight="1"/>
    <row r="5198" ht="36" customHeight="1"/>
    <row r="5199" ht="36" customHeight="1"/>
    <row r="5200" ht="36" customHeight="1"/>
    <row r="5201" ht="36" customHeight="1"/>
    <row r="5202" ht="36" customHeight="1"/>
    <row r="5203" ht="36" customHeight="1"/>
    <row r="5204" ht="36" customHeight="1"/>
    <row r="5205" ht="36" customHeight="1"/>
    <row r="5206" ht="36" customHeight="1"/>
    <row r="5207" ht="36" customHeight="1"/>
    <row r="5208" ht="36" customHeight="1"/>
    <row r="5209" ht="36" customHeight="1"/>
    <row r="5210" ht="36" customHeight="1"/>
    <row r="5211" ht="36" customHeight="1"/>
    <row r="5212" ht="36" customHeight="1"/>
    <row r="5213" ht="36" customHeight="1"/>
    <row r="5214" ht="36" customHeight="1"/>
    <row r="5215" ht="36" customHeight="1"/>
    <row r="5216" ht="36" customHeight="1"/>
    <row r="5217" ht="36" customHeight="1"/>
    <row r="5218" ht="36" customHeight="1"/>
    <row r="5219" ht="36" customHeight="1"/>
    <row r="5220" ht="36" customHeight="1"/>
    <row r="5221" ht="36" customHeight="1"/>
    <row r="5222" ht="36" customHeight="1"/>
    <row r="5223" ht="36" customHeight="1"/>
    <row r="5224" ht="36" customHeight="1"/>
    <row r="5225" ht="36" customHeight="1"/>
    <row r="5226" ht="36" customHeight="1"/>
    <row r="5227" ht="36" customHeight="1"/>
    <row r="5228" ht="36" customHeight="1"/>
    <row r="5229" ht="36" customHeight="1"/>
    <row r="5230" ht="36" customHeight="1"/>
    <row r="5231" ht="36" customHeight="1"/>
    <row r="5232" ht="36" customHeight="1"/>
    <row r="5233" ht="36" customHeight="1"/>
    <row r="5234" ht="36" customHeight="1"/>
    <row r="5235" ht="36" customHeight="1"/>
    <row r="5236" ht="36" customHeight="1"/>
    <row r="5237" ht="36" customHeight="1"/>
    <row r="5238" ht="36" customHeight="1"/>
    <row r="5239" ht="36" customHeight="1"/>
    <row r="5240" ht="36" customHeight="1"/>
    <row r="5241" ht="36" customHeight="1"/>
    <row r="5242" ht="36" customHeight="1"/>
    <row r="5243" ht="36" customHeight="1"/>
    <row r="5244" ht="36" customHeight="1"/>
    <row r="5245" ht="36" customHeight="1"/>
    <row r="5246" ht="36" customHeight="1"/>
    <row r="5247" ht="36" customHeight="1"/>
    <row r="5248" ht="36" customHeight="1"/>
    <row r="5249" ht="36" customHeight="1"/>
    <row r="5250" ht="36" customHeight="1"/>
    <row r="5251" ht="36" customHeight="1"/>
    <row r="5252" ht="36" customHeight="1"/>
    <row r="5253" ht="36" customHeight="1"/>
    <row r="5254" ht="36" customHeight="1"/>
    <row r="5255" ht="36" customHeight="1"/>
    <row r="5256" ht="36" customHeight="1"/>
    <row r="5257" ht="36" customHeight="1"/>
    <row r="5258" ht="36" customHeight="1"/>
    <row r="5259" ht="36" customHeight="1"/>
    <row r="5260" ht="36" customHeight="1"/>
    <row r="5261" ht="36" customHeight="1"/>
    <row r="5262" ht="36" customHeight="1"/>
    <row r="5263" ht="36" customHeight="1"/>
    <row r="5264" ht="36" customHeight="1"/>
    <row r="5265" ht="36" customHeight="1"/>
    <row r="5266" ht="36" customHeight="1"/>
    <row r="5267" ht="36" customHeight="1"/>
    <row r="5268" ht="36" customHeight="1"/>
    <row r="5269" ht="36" customHeight="1"/>
    <row r="5270" ht="36" customHeight="1"/>
    <row r="5271" ht="36" customHeight="1"/>
    <row r="5272" ht="36" customHeight="1"/>
    <row r="5273" ht="36" customHeight="1"/>
    <row r="5274" ht="36" customHeight="1"/>
    <row r="5275" ht="36" customHeight="1"/>
    <row r="5276" ht="36" customHeight="1"/>
    <row r="5277" ht="36" customHeight="1"/>
    <row r="5278" ht="36" customHeight="1"/>
    <row r="5279" ht="36" customHeight="1"/>
    <row r="5280" ht="36" customHeight="1"/>
    <row r="5281" ht="36" customHeight="1"/>
    <row r="5282" ht="36" customHeight="1"/>
    <row r="5283" ht="36" customHeight="1"/>
    <row r="5284" ht="36" customHeight="1"/>
    <row r="5285" ht="36" customHeight="1"/>
    <row r="5286" ht="36" customHeight="1"/>
    <row r="5287" ht="36" customHeight="1"/>
    <row r="5288" ht="36" customHeight="1"/>
    <row r="5289" ht="36" customHeight="1"/>
    <row r="5290" ht="36" customHeight="1"/>
    <row r="5291" ht="36" customHeight="1"/>
    <row r="5292" ht="36" customHeight="1"/>
    <row r="5293" ht="36" customHeight="1"/>
    <row r="5294" ht="36" customHeight="1"/>
    <row r="5295" ht="36" customHeight="1"/>
    <row r="5296" ht="36" customHeight="1"/>
    <row r="5297" ht="36" customHeight="1"/>
    <row r="5298" ht="36" customHeight="1"/>
    <row r="5299" ht="36" customHeight="1"/>
    <row r="5300" ht="36" customHeight="1"/>
    <row r="5301" ht="36" customHeight="1"/>
    <row r="5302" ht="36" customHeight="1"/>
    <row r="5303" ht="36" customHeight="1"/>
    <row r="5304" ht="36" customHeight="1"/>
    <row r="5305" ht="36" customHeight="1"/>
    <row r="5306" ht="36" customHeight="1"/>
    <row r="5307" ht="36" customHeight="1"/>
    <row r="5308" ht="36" customHeight="1"/>
    <row r="5309" ht="36" customHeight="1"/>
    <row r="5310" ht="36" customHeight="1"/>
    <row r="5311" ht="36" customHeight="1"/>
    <row r="5312" ht="36" customHeight="1"/>
    <row r="5313" ht="36" customHeight="1"/>
    <row r="5314" ht="36" customHeight="1"/>
    <row r="5315" ht="36" customHeight="1"/>
    <row r="5316" ht="36" customHeight="1"/>
    <row r="5317" ht="36" customHeight="1"/>
    <row r="5318" ht="36" customHeight="1"/>
    <row r="5319" ht="36" customHeight="1"/>
    <row r="5320" ht="36" customHeight="1"/>
    <row r="5321" ht="36" customHeight="1"/>
    <row r="5322" ht="36" customHeight="1"/>
    <row r="5323" ht="36" customHeight="1"/>
    <row r="5324" ht="36" customHeight="1"/>
    <row r="5325" ht="36" customHeight="1"/>
    <row r="5326" ht="36" customHeight="1"/>
    <row r="5327" ht="36" customHeight="1"/>
    <row r="5328" ht="36" customHeight="1"/>
    <row r="5329" ht="36" customHeight="1"/>
    <row r="5330" ht="36" customHeight="1"/>
    <row r="5331" ht="36" customHeight="1"/>
    <row r="5332" ht="36" customHeight="1"/>
    <row r="5333" ht="36" customHeight="1"/>
    <row r="5334" ht="36" customHeight="1"/>
    <row r="5335" ht="36" customHeight="1"/>
    <row r="5336" ht="36" customHeight="1"/>
    <row r="5337" ht="36" customHeight="1"/>
    <row r="5338" ht="36" customHeight="1"/>
    <row r="5339" ht="36" customHeight="1"/>
    <row r="5340" ht="36" customHeight="1"/>
    <row r="5341" ht="36" customHeight="1"/>
    <row r="5342" ht="36" customHeight="1"/>
    <row r="5343" ht="36" customHeight="1"/>
    <row r="5344" ht="36" customHeight="1"/>
    <row r="5345" ht="36" customHeight="1"/>
    <row r="5346" ht="36" customHeight="1"/>
    <row r="5347" ht="36" customHeight="1"/>
    <row r="5348" ht="36" customHeight="1"/>
    <row r="5349" ht="36" customHeight="1"/>
    <row r="5350" ht="36" customHeight="1"/>
    <row r="5351" ht="36" customHeight="1"/>
    <row r="5352" ht="36" customHeight="1"/>
    <row r="5353" ht="36" customHeight="1"/>
    <row r="5354" ht="36" customHeight="1"/>
    <row r="5355" ht="36" customHeight="1"/>
    <row r="5356" ht="36" customHeight="1"/>
    <row r="5357" ht="36" customHeight="1"/>
    <row r="5358" ht="36" customHeight="1"/>
    <row r="5359" ht="36" customHeight="1"/>
    <row r="5360" ht="36" customHeight="1"/>
    <row r="5361" ht="36" customHeight="1"/>
    <row r="5362" ht="36" customHeight="1"/>
    <row r="5363" ht="36" customHeight="1"/>
    <row r="5364" ht="36" customHeight="1"/>
    <row r="5365" ht="36" customHeight="1"/>
    <row r="5366" ht="36" customHeight="1"/>
    <row r="5367" ht="36" customHeight="1"/>
    <row r="5368" ht="36" customHeight="1"/>
    <row r="5369" ht="36" customHeight="1"/>
    <row r="5370" ht="36" customHeight="1"/>
    <row r="5371" ht="36" customHeight="1"/>
    <row r="5372" ht="36" customHeight="1"/>
    <row r="5373" ht="36" customHeight="1"/>
    <row r="5374" ht="36" customHeight="1"/>
    <row r="5375" ht="36" customHeight="1"/>
    <row r="5376" ht="36" customHeight="1"/>
    <row r="5377" ht="36" customHeight="1"/>
    <row r="5378" ht="36" customHeight="1"/>
    <row r="5379" ht="36" customHeight="1"/>
    <row r="5380" ht="36" customHeight="1"/>
    <row r="5381" ht="36" customHeight="1"/>
    <row r="5382" ht="36" customHeight="1"/>
    <row r="5383" ht="36" customHeight="1"/>
    <row r="5384" ht="36" customHeight="1"/>
    <row r="5385" ht="36" customHeight="1"/>
    <row r="5386" ht="36" customHeight="1"/>
    <row r="5387" ht="36" customHeight="1"/>
    <row r="5388" ht="36" customHeight="1"/>
    <row r="5389" ht="36" customHeight="1"/>
    <row r="5390" ht="36" customHeight="1"/>
    <row r="5391" ht="36" customHeight="1"/>
    <row r="5392" ht="36" customHeight="1"/>
    <row r="5393" ht="36" customHeight="1"/>
    <row r="5394" ht="36" customHeight="1"/>
    <row r="5395" ht="36" customHeight="1"/>
    <row r="5396" ht="36" customHeight="1"/>
    <row r="5397" ht="36" customHeight="1"/>
    <row r="5398" ht="36" customHeight="1"/>
    <row r="5399" ht="36" customHeight="1"/>
    <row r="5400" ht="36" customHeight="1"/>
    <row r="5401" ht="36" customHeight="1"/>
    <row r="5402" ht="36" customHeight="1"/>
    <row r="5403" ht="36" customHeight="1"/>
    <row r="5404" ht="36" customHeight="1"/>
    <row r="5405" ht="36" customHeight="1"/>
    <row r="5406" ht="36" customHeight="1"/>
    <row r="5407" ht="36" customHeight="1"/>
    <row r="5408" ht="36" customHeight="1"/>
    <row r="5409" ht="36" customHeight="1"/>
    <row r="5410" ht="36" customHeight="1"/>
    <row r="5411" ht="36" customHeight="1"/>
    <row r="5412" ht="36" customHeight="1"/>
    <row r="5413" ht="36" customHeight="1"/>
    <row r="5414" ht="36" customHeight="1"/>
    <row r="5415" ht="36" customHeight="1"/>
    <row r="5416" ht="36" customHeight="1"/>
    <row r="5417" ht="36" customHeight="1"/>
    <row r="5418" ht="36" customHeight="1"/>
    <row r="5419" ht="36" customHeight="1"/>
    <row r="5420" ht="36" customHeight="1"/>
    <row r="5421" ht="36" customHeight="1"/>
    <row r="5422" ht="36" customHeight="1"/>
    <row r="5423" ht="36" customHeight="1"/>
    <row r="5424" ht="36" customHeight="1"/>
    <row r="5425" ht="36" customHeight="1"/>
    <row r="5426" ht="36" customHeight="1"/>
    <row r="5427" ht="36" customHeight="1"/>
    <row r="5428" ht="36" customHeight="1"/>
    <row r="5429" ht="36" customHeight="1"/>
    <row r="5430" ht="36" customHeight="1"/>
    <row r="5431" ht="36" customHeight="1"/>
    <row r="5432" ht="36" customHeight="1"/>
    <row r="5433" ht="36" customHeight="1"/>
    <row r="5434" ht="36" customHeight="1"/>
    <row r="5435" ht="36" customHeight="1"/>
    <row r="5436" ht="36" customHeight="1"/>
    <row r="5437" ht="36" customHeight="1"/>
    <row r="5438" ht="36" customHeight="1"/>
    <row r="5439" ht="36" customHeight="1"/>
    <row r="5440" ht="36" customHeight="1"/>
    <row r="5441" ht="36" customHeight="1"/>
    <row r="5442" ht="36" customHeight="1"/>
    <row r="5443" ht="36" customHeight="1"/>
    <row r="5444" ht="36" customHeight="1"/>
    <row r="5445" ht="36" customHeight="1"/>
    <row r="5446" ht="36" customHeight="1"/>
    <row r="5447" ht="36" customHeight="1"/>
    <row r="5448" ht="36" customHeight="1"/>
    <row r="5449" ht="36" customHeight="1"/>
    <row r="5450" ht="36" customHeight="1"/>
    <row r="5451" ht="36" customHeight="1"/>
    <row r="5452" ht="36" customHeight="1"/>
    <row r="5453" ht="36" customHeight="1"/>
    <row r="5454" ht="36" customHeight="1"/>
    <row r="5455" ht="36" customHeight="1"/>
    <row r="5456" ht="36" customHeight="1"/>
    <row r="5457" ht="36" customHeight="1"/>
    <row r="5458" ht="36" customHeight="1"/>
    <row r="5459" ht="36" customHeight="1"/>
    <row r="5460" ht="36" customHeight="1"/>
    <row r="5461" ht="36" customHeight="1"/>
    <row r="5462" ht="36" customHeight="1"/>
    <row r="5463" ht="36" customHeight="1"/>
    <row r="5464" ht="36" customHeight="1"/>
    <row r="5465" ht="36" customHeight="1"/>
    <row r="5466" ht="36" customHeight="1"/>
    <row r="5467" ht="36" customHeight="1"/>
    <row r="5468" ht="36" customHeight="1"/>
    <row r="5469" ht="36" customHeight="1"/>
    <row r="5470" ht="36" customHeight="1"/>
    <row r="5471" ht="36" customHeight="1"/>
    <row r="5472" ht="36" customHeight="1"/>
    <row r="5473" ht="36" customHeight="1"/>
    <row r="5474" ht="36" customHeight="1"/>
    <row r="5475" ht="36" customHeight="1"/>
    <row r="5476" ht="36" customHeight="1"/>
    <row r="5477" ht="36" customHeight="1"/>
    <row r="5478" ht="36" customHeight="1"/>
    <row r="5479" ht="36" customHeight="1"/>
    <row r="5480" ht="36" customHeight="1"/>
    <row r="5481" ht="36" customHeight="1"/>
    <row r="5482" ht="36" customHeight="1"/>
    <row r="5483" ht="36" customHeight="1"/>
    <row r="5484" ht="36" customHeight="1"/>
    <row r="5485" ht="36" customHeight="1"/>
    <row r="5486" ht="36" customHeight="1"/>
    <row r="5487" ht="36" customHeight="1"/>
    <row r="5488" ht="36" customHeight="1"/>
    <row r="5489" ht="36" customHeight="1"/>
    <row r="5490" ht="36" customHeight="1"/>
    <row r="5491" ht="36" customHeight="1"/>
    <row r="5492" ht="36" customHeight="1"/>
    <row r="5493" ht="36" customHeight="1"/>
    <row r="5494" ht="36" customHeight="1"/>
    <row r="5495" ht="36" customHeight="1"/>
    <row r="5496" ht="36" customHeight="1"/>
    <row r="5497" ht="36" customHeight="1"/>
    <row r="5498" ht="36" customHeight="1"/>
    <row r="5499" ht="36" customHeight="1"/>
    <row r="5500" ht="36" customHeight="1"/>
    <row r="5501" ht="36" customHeight="1"/>
    <row r="5502" ht="36" customHeight="1"/>
    <row r="5503" ht="36" customHeight="1"/>
    <row r="5504" ht="36" customHeight="1"/>
    <row r="5505" ht="36" customHeight="1"/>
    <row r="5506" ht="36" customHeight="1"/>
    <row r="5507" ht="36" customHeight="1"/>
    <row r="5508" ht="36" customHeight="1"/>
    <row r="5509" ht="36" customHeight="1"/>
    <row r="5510" ht="36" customHeight="1"/>
    <row r="5511" ht="36" customHeight="1"/>
    <row r="5512" ht="36" customHeight="1"/>
    <row r="5513" ht="36" customHeight="1"/>
    <row r="5514" ht="36" customHeight="1"/>
    <row r="5515" ht="36" customHeight="1"/>
    <row r="5516" ht="36" customHeight="1"/>
    <row r="5517" ht="36" customHeight="1"/>
    <row r="5518" ht="36" customHeight="1"/>
    <row r="5519" ht="36" customHeight="1"/>
    <row r="5520" ht="36" customHeight="1"/>
    <row r="5521" ht="36" customHeight="1"/>
    <row r="5522" ht="36" customHeight="1"/>
    <row r="5523" ht="36" customHeight="1"/>
    <row r="5524" ht="36" customHeight="1"/>
    <row r="5525" ht="36" customHeight="1"/>
    <row r="5526" ht="36" customHeight="1"/>
    <row r="5527" ht="36" customHeight="1"/>
    <row r="5528" ht="36" customHeight="1"/>
    <row r="5529" ht="36" customHeight="1"/>
    <row r="5530" ht="36" customHeight="1"/>
    <row r="5531" ht="36" customHeight="1"/>
    <row r="5532" ht="36" customHeight="1"/>
    <row r="5533" ht="36" customHeight="1"/>
    <row r="5534" ht="36" customHeight="1"/>
    <row r="5535" ht="36" customHeight="1"/>
    <row r="5536" ht="36" customHeight="1"/>
    <row r="5537" ht="36" customHeight="1"/>
    <row r="5538" ht="36" customHeight="1"/>
    <row r="5539" ht="36" customHeight="1"/>
    <row r="5540" ht="36" customHeight="1"/>
    <row r="5541" ht="36" customHeight="1"/>
    <row r="5542" ht="36" customHeight="1"/>
    <row r="5543" ht="36" customHeight="1"/>
    <row r="5544" ht="36" customHeight="1"/>
    <row r="5545" ht="36" customHeight="1"/>
    <row r="5546" ht="36" customHeight="1"/>
    <row r="5547" ht="36" customHeight="1"/>
    <row r="5548" ht="36" customHeight="1"/>
    <row r="5549" ht="36" customHeight="1"/>
    <row r="5550" ht="36" customHeight="1"/>
    <row r="5551" ht="36" customHeight="1"/>
    <row r="5552" ht="36" customHeight="1"/>
    <row r="5553" ht="36" customHeight="1"/>
    <row r="5554" ht="36" customHeight="1"/>
    <row r="5555" ht="36" customHeight="1"/>
    <row r="5556" ht="36" customHeight="1"/>
    <row r="5557" ht="36" customHeight="1"/>
    <row r="5558" ht="36" customHeight="1"/>
    <row r="5559" ht="36" customHeight="1"/>
    <row r="5560" ht="36" customHeight="1"/>
    <row r="5561" ht="36" customHeight="1"/>
    <row r="5562" ht="36" customHeight="1"/>
    <row r="5563" ht="36" customHeight="1"/>
    <row r="5564" ht="36" customHeight="1"/>
    <row r="5565" ht="36" customHeight="1"/>
    <row r="5566" ht="36" customHeight="1"/>
    <row r="5567" ht="36" customHeight="1"/>
    <row r="5568" ht="36" customHeight="1"/>
    <row r="5569" ht="36" customHeight="1"/>
    <row r="5570" ht="36" customHeight="1"/>
    <row r="5571" ht="36" customHeight="1"/>
    <row r="5572" ht="36" customHeight="1"/>
    <row r="5573" ht="36" customHeight="1"/>
    <row r="5574" ht="36" customHeight="1"/>
    <row r="5575" ht="36" customHeight="1"/>
    <row r="5576" ht="36" customHeight="1"/>
    <row r="5577" ht="36" customHeight="1"/>
    <row r="5578" ht="36" customHeight="1"/>
    <row r="5579" ht="36" customHeight="1"/>
    <row r="5580" ht="36" customHeight="1"/>
    <row r="5581" ht="36" customHeight="1"/>
    <row r="5582" ht="36" customHeight="1"/>
    <row r="5583" ht="36" customHeight="1"/>
    <row r="5584" ht="36" customHeight="1"/>
    <row r="5585" ht="36" customHeight="1"/>
    <row r="5586" ht="36" customHeight="1"/>
    <row r="5587" ht="36" customHeight="1"/>
    <row r="5588" ht="36" customHeight="1"/>
    <row r="5589" ht="36" customHeight="1"/>
    <row r="5590" ht="36" customHeight="1"/>
    <row r="5591" ht="36" customHeight="1"/>
    <row r="5592" ht="36" customHeight="1"/>
    <row r="5593" ht="36" customHeight="1"/>
    <row r="5594" ht="36" customHeight="1"/>
    <row r="5595" ht="36" customHeight="1"/>
    <row r="5596" ht="36" customHeight="1"/>
    <row r="5597" ht="36" customHeight="1"/>
    <row r="5598" ht="36" customHeight="1"/>
    <row r="5599" ht="36" customHeight="1"/>
    <row r="5600" ht="36" customHeight="1"/>
    <row r="5601" ht="36" customHeight="1"/>
    <row r="5602" ht="36" customHeight="1"/>
    <row r="5603" ht="36" customHeight="1"/>
    <row r="5604" ht="36" customHeight="1"/>
    <row r="5605" ht="36" customHeight="1"/>
    <row r="5606" ht="36" customHeight="1"/>
    <row r="5607" ht="36" customHeight="1"/>
    <row r="5608" ht="36" customHeight="1"/>
    <row r="5609" ht="36" customHeight="1"/>
    <row r="5610" ht="36" customHeight="1"/>
    <row r="5611" ht="36" customHeight="1"/>
    <row r="5612" ht="36" customHeight="1"/>
    <row r="5613" ht="36" customHeight="1"/>
    <row r="5614" ht="36" customHeight="1"/>
    <row r="5615" ht="36" customHeight="1"/>
    <row r="5616" ht="36" customHeight="1"/>
    <row r="5617" ht="36" customHeight="1"/>
    <row r="5618" ht="36" customHeight="1"/>
    <row r="5619" ht="36" customHeight="1"/>
    <row r="5620" ht="36" customHeight="1"/>
    <row r="5621" ht="36" customHeight="1"/>
    <row r="5622" ht="36" customHeight="1"/>
    <row r="5623" ht="36" customHeight="1"/>
    <row r="5624" ht="36" customHeight="1"/>
    <row r="5625" ht="36" customHeight="1"/>
    <row r="5626" ht="36" customHeight="1"/>
    <row r="5627" ht="36" customHeight="1"/>
    <row r="5628" ht="36" customHeight="1"/>
    <row r="5629" ht="36" customHeight="1"/>
    <row r="5630" ht="36" customHeight="1"/>
    <row r="5631" ht="36" customHeight="1"/>
    <row r="5632" ht="36" customHeight="1"/>
    <row r="5633" ht="36" customHeight="1"/>
    <row r="5634" ht="36" customHeight="1"/>
    <row r="5635" ht="36" customHeight="1"/>
    <row r="5636" ht="36" customHeight="1"/>
    <row r="5637" ht="36" customHeight="1"/>
    <row r="5638" ht="36" customHeight="1"/>
    <row r="5639" ht="36" customHeight="1"/>
    <row r="5640" ht="36" customHeight="1"/>
    <row r="5641" ht="36" customHeight="1"/>
    <row r="5642" ht="36" customHeight="1"/>
    <row r="5643" ht="36" customHeight="1"/>
    <row r="5644" ht="36" customHeight="1"/>
    <row r="5645" ht="36" customHeight="1"/>
    <row r="5646" ht="36" customHeight="1"/>
    <row r="5647" ht="36" customHeight="1"/>
    <row r="5648" ht="36" customHeight="1"/>
    <row r="5649" ht="36" customHeight="1"/>
    <row r="5650" ht="36" customHeight="1"/>
    <row r="5651" ht="36" customHeight="1"/>
    <row r="5652" ht="36" customHeight="1"/>
    <row r="5653" ht="36" customHeight="1"/>
    <row r="5654" ht="36" customHeight="1"/>
    <row r="5655" ht="36" customHeight="1"/>
    <row r="5656" ht="36" customHeight="1"/>
    <row r="5657" ht="36" customHeight="1"/>
    <row r="5658" ht="36" customHeight="1"/>
    <row r="5659" ht="36" customHeight="1"/>
    <row r="5660" ht="36" customHeight="1"/>
    <row r="5661" ht="36" customHeight="1"/>
    <row r="5662" ht="36" customHeight="1"/>
    <row r="5663" ht="36" customHeight="1"/>
    <row r="5664" ht="36" customHeight="1"/>
    <row r="5665" ht="36" customHeight="1"/>
    <row r="5666" ht="36" customHeight="1"/>
    <row r="5667" ht="36" customHeight="1"/>
    <row r="5668" ht="36" customHeight="1"/>
    <row r="5669" ht="36" customHeight="1"/>
    <row r="5670" ht="36" customHeight="1"/>
    <row r="5671" ht="36" customHeight="1"/>
    <row r="5672" ht="36" customHeight="1"/>
    <row r="5673" ht="36" customHeight="1"/>
    <row r="5674" ht="36" customHeight="1"/>
    <row r="5675" ht="36" customHeight="1"/>
    <row r="5676" ht="36" customHeight="1"/>
    <row r="5677" ht="36" customHeight="1"/>
    <row r="5678" ht="36" customHeight="1"/>
    <row r="5679" ht="36" customHeight="1"/>
    <row r="5680" ht="36" customHeight="1"/>
    <row r="5681" ht="36" customHeight="1"/>
    <row r="5682" ht="36" customHeight="1"/>
    <row r="5683" ht="36" customHeight="1"/>
    <row r="5684" ht="36" customHeight="1"/>
    <row r="5685" ht="36" customHeight="1"/>
    <row r="5686" ht="36" customHeight="1"/>
    <row r="5687" ht="36" customHeight="1"/>
    <row r="5688" ht="36" customHeight="1"/>
    <row r="5689" ht="36" customHeight="1"/>
    <row r="5690" ht="36" customHeight="1"/>
    <row r="5691" ht="36" customHeight="1"/>
    <row r="5692" ht="36" customHeight="1"/>
    <row r="5693" ht="36" customHeight="1"/>
    <row r="5694" ht="36" customHeight="1"/>
    <row r="5695" ht="36" customHeight="1"/>
    <row r="5696" ht="36" customHeight="1"/>
    <row r="5697" ht="36" customHeight="1"/>
    <row r="5698" ht="36" customHeight="1"/>
    <row r="5699" ht="36" customHeight="1"/>
    <row r="5700" ht="36" customHeight="1"/>
    <row r="5701" ht="36" customHeight="1"/>
    <row r="5702" ht="36" customHeight="1"/>
    <row r="5703" ht="36" customHeight="1"/>
    <row r="5704" ht="36" customHeight="1"/>
    <row r="5705" ht="36" customHeight="1"/>
    <row r="5706" ht="36" customHeight="1"/>
    <row r="5707" ht="36" customHeight="1"/>
    <row r="5708" ht="36" customHeight="1"/>
    <row r="5709" ht="36" customHeight="1"/>
    <row r="5710" ht="36" customHeight="1"/>
    <row r="5711" ht="36" customHeight="1"/>
    <row r="5712" ht="36" customHeight="1"/>
    <row r="5713" ht="36" customHeight="1"/>
    <row r="5714" ht="36" customHeight="1"/>
    <row r="5715" ht="36" customHeight="1"/>
    <row r="5716" ht="36" customHeight="1"/>
    <row r="5717" ht="36" customHeight="1"/>
    <row r="5718" ht="36" customHeight="1"/>
    <row r="5719" ht="36" customHeight="1"/>
    <row r="5720" ht="36" customHeight="1"/>
    <row r="5721" ht="36" customHeight="1"/>
    <row r="5722" ht="36" customHeight="1"/>
    <row r="5723" ht="36" customHeight="1"/>
    <row r="5724" ht="36" customHeight="1"/>
    <row r="5725" ht="36" customHeight="1"/>
    <row r="5726" ht="36" customHeight="1"/>
    <row r="5727" ht="36" customHeight="1"/>
    <row r="5728" ht="36" customHeight="1"/>
    <row r="5729" ht="36" customHeight="1"/>
    <row r="5730" ht="36" customHeight="1"/>
    <row r="5731" ht="36" customHeight="1"/>
    <row r="5732" ht="36" customHeight="1"/>
    <row r="5733" ht="36" customHeight="1"/>
    <row r="5734" ht="36" customHeight="1"/>
    <row r="5735" ht="36" customHeight="1"/>
    <row r="5736" ht="36" customHeight="1"/>
    <row r="5737" ht="36" customHeight="1"/>
    <row r="5738" ht="36" customHeight="1"/>
    <row r="5739" ht="36" customHeight="1"/>
    <row r="5740" ht="36" customHeight="1"/>
    <row r="5741" ht="36" customHeight="1"/>
    <row r="5742" ht="36" customHeight="1"/>
    <row r="5743" ht="36" customHeight="1"/>
    <row r="5744" ht="36" customHeight="1"/>
    <row r="5745" ht="36" customHeight="1"/>
    <row r="5746" ht="36" customHeight="1"/>
    <row r="5747" ht="36" customHeight="1"/>
    <row r="5748" ht="36" customHeight="1"/>
    <row r="5749" ht="36" customHeight="1"/>
    <row r="5750" ht="36" customHeight="1"/>
    <row r="5751" ht="36" customHeight="1"/>
    <row r="5752" ht="36" customHeight="1"/>
    <row r="5753" ht="36" customHeight="1"/>
    <row r="5754" ht="36" customHeight="1"/>
    <row r="5755" ht="36" customHeight="1"/>
    <row r="5756" ht="36" customHeight="1"/>
    <row r="5757" ht="36" customHeight="1"/>
    <row r="5758" ht="36" customHeight="1"/>
    <row r="5759" ht="36" customHeight="1"/>
    <row r="5760" ht="36" customHeight="1"/>
    <row r="5761" ht="36" customHeight="1"/>
    <row r="5762" ht="36" customHeight="1"/>
    <row r="5763" ht="36" customHeight="1"/>
    <row r="5764" ht="36" customHeight="1"/>
    <row r="5765" ht="36" customHeight="1"/>
    <row r="5766" ht="36" customHeight="1"/>
    <row r="5767" ht="36" customHeight="1"/>
    <row r="5768" ht="36" customHeight="1"/>
    <row r="5769" ht="36" customHeight="1"/>
    <row r="5770" ht="36" customHeight="1"/>
    <row r="5771" ht="36" customHeight="1"/>
    <row r="5772" ht="36" customHeight="1"/>
    <row r="5773" ht="36" customHeight="1"/>
    <row r="5774" ht="36" customHeight="1"/>
    <row r="5775" ht="36" customHeight="1"/>
    <row r="5776" ht="36" customHeight="1"/>
    <row r="5777" ht="36" customHeight="1"/>
    <row r="5778" ht="36" customHeight="1"/>
    <row r="5779" ht="36" customHeight="1"/>
    <row r="5780" ht="36" customHeight="1"/>
    <row r="5781" ht="36" customHeight="1"/>
    <row r="5782" ht="36" customHeight="1"/>
    <row r="5783" ht="36" customHeight="1"/>
    <row r="5784" ht="36" customHeight="1"/>
    <row r="5785" ht="36" customHeight="1"/>
    <row r="5786" ht="36" customHeight="1"/>
    <row r="5787" ht="36" customHeight="1"/>
    <row r="5788" ht="36" customHeight="1"/>
    <row r="5789" ht="36" customHeight="1"/>
    <row r="5790" ht="36" customHeight="1"/>
    <row r="5791" ht="36" customHeight="1"/>
    <row r="5792" ht="36" customHeight="1"/>
    <row r="5793" ht="36" customHeight="1"/>
    <row r="5794" ht="36" customHeight="1"/>
    <row r="5795" ht="36" customHeight="1"/>
    <row r="5796" ht="36" customHeight="1"/>
    <row r="5797" ht="36" customHeight="1"/>
    <row r="5798" ht="36" customHeight="1"/>
    <row r="5799" ht="36" customHeight="1"/>
    <row r="5800" ht="36" customHeight="1"/>
    <row r="5801" ht="36" customHeight="1"/>
    <row r="5802" ht="36" customHeight="1"/>
    <row r="5803" ht="36" customHeight="1"/>
    <row r="5804" ht="36" customHeight="1"/>
    <row r="5805" ht="36" customHeight="1"/>
    <row r="5806" ht="36" customHeight="1"/>
    <row r="5807" ht="36" customHeight="1"/>
    <row r="5808" ht="36" customHeight="1"/>
    <row r="5809" ht="36" customHeight="1"/>
    <row r="5810" ht="36" customHeight="1"/>
    <row r="5811" ht="36" customHeight="1"/>
    <row r="5812" ht="36" customHeight="1"/>
    <row r="5813" ht="36" customHeight="1"/>
    <row r="5814" ht="36" customHeight="1"/>
    <row r="5815" ht="36" customHeight="1"/>
    <row r="5816" ht="36" customHeight="1"/>
    <row r="5817" ht="36" customHeight="1"/>
    <row r="5818" ht="36" customHeight="1"/>
    <row r="5819" ht="36" customHeight="1"/>
    <row r="5820" ht="36" customHeight="1"/>
    <row r="5821" ht="36" customHeight="1"/>
    <row r="5822" ht="36" customHeight="1"/>
    <row r="5823" ht="36" customHeight="1"/>
    <row r="5824" ht="36" customHeight="1"/>
    <row r="5825" ht="36" customHeight="1"/>
    <row r="5826" ht="36" customHeight="1"/>
    <row r="5827" ht="36" customHeight="1"/>
    <row r="5828" ht="36" customHeight="1"/>
    <row r="5829" ht="36" customHeight="1"/>
    <row r="5830" ht="36" customHeight="1"/>
    <row r="5831" ht="36" customHeight="1"/>
    <row r="5832" ht="36" customHeight="1"/>
    <row r="5833" ht="36" customHeight="1"/>
    <row r="5834" ht="36" customHeight="1"/>
    <row r="5835" ht="36" customHeight="1"/>
    <row r="5836" ht="36" customHeight="1"/>
    <row r="5837" ht="36" customHeight="1"/>
    <row r="5838" ht="36" customHeight="1"/>
    <row r="5839" ht="36" customHeight="1"/>
    <row r="5840" ht="36" customHeight="1"/>
    <row r="5841" ht="36" customHeight="1"/>
    <row r="5842" ht="36" customHeight="1"/>
    <row r="5843" ht="36" customHeight="1"/>
    <row r="5844" ht="36" customHeight="1"/>
    <row r="5845" ht="36" customHeight="1"/>
    <row r="5846" ht="36" customHeight="1"/>
    <row r="5847" ht="36" customHeight="1"/>
    <row r="5848" ht="36" customHeight="1"/>
    <row r="5849" ht="36" customHeight="1"/>
    <row r="5850" ht="36" customHeight="1"/>
    <row r="5851" ht="36" customHeight="1"/>
    <row r="5852" ht="36" customHeight="1"/>
    <row r="5853" ht="36" customHeight="1"/>
    <row r="5854" ht="36" customHeight="1"/>
    <row r="5855" ht="36" customHeight="1"/>
    <row r="5856" ht="36" customHeight="1"/>
    <row r="5857" ht="36" customHeight="1"/>
    <row r="5858" ht="36" customHeight="1"/>
    <row r="5859" ht="36" customHeight="1"/>
    <row r="5860" ht="36" customHeight="1"/>
    <row r="5861" ht="36" customHeight="1"/>
    <row r="5862" ht="36" customHeight="1"/>
    <row r="5863" ht="36" customHeight="1"/>
    <row r="5864" ht="36" customHeight="1"/>
    <row r="5865" ht="36" customHeight="1"/>
    <row r="5866" ht="36" customHeight="1"/>
    <row r="5867" ht="36" customHeight="1"/>
    <row r="5868" ht="36" customHeight="1"/>
    <row r="5869" ht="36" customHeight="1"/>
    <row r="5870" ht="36" customHeight="1"/>
    <row r="5871" ht="36" customHeight="1"/>
    <row r="5872" ht="36" customHeight="1"/>
    <row r="5873" ht="36" customHeight="1"/>
    <row r="5874" ht="36" customHeight="1"/>
    <row r="5875" ht="36" customHeight="1"/>
    <row r="5876" ht="36" customHeight="1"/>
    <row r="5877" ht="36" customHeight="1"/>
    <row r="5878" ht="36" customHeight="1"/>
    <row r="5879" ht="36" customHeight="1"/>
    <row r="5880" ht="36" customHeight="1"/>
    <row r="5881" ht="36" customHeight="1"/>
    <row r="5882" ht="36" customHeight="1"/>
    <row r="5883" ht="36" customHeight="1"/>
    <row r="5884" ht="36" customHeight="1"/>
    <row r="5885" ht="36" customHeight="1"/>
    <row r="5886" ht="36" customHeight="1"/>
    <row r="5887" ht="36" customHeight="1"/>
    <row r="5888" ht="36" customHeight="1"/>
    <row r="5889" ht="36" customHeight="1"/>
    <row r="5890" ht="36" customHeight="1"/>
    <row r="5891" ht="36" customHeight="1"/>
    <row r="5892" ht="36" customHeight="1"/>
    <row r="5893" ht="36" customHeight="1"/>
    <row r="5894" ht="36" customHeight="1"/>
    <row r="5895" ht="36" customHeight="1"/>
    <row r="5896" ht="36" customHeight="1"/>
    <row r="5897" ht="36" customHeight="1"/>
    <row r="5898" ht="36" customHeight="1"/>
    <row r="5899" ht="36" customHeight="1"/>
    <row r="5900" ht="36" customHeight="1"/>
    <row r="5901" ht="36" customHeight="1"/>
    <row r="5902" ht="36" customHeight="1"/>
    <row r="5903" ht="36" customHeight="1"/>
    <row r="5904" ht="36" customHeight="1"/>
    <row r="5905" ht="36" customHeight="1"/>
    <row r="5906" ht="36" customHeight="1"/>
    <row r="5907" ht="36" customHeight="1"/>
    <row r="5908" ht="36" customHeight="1"/>
    <row r="5909" ht="36" customHeight="1"/>
    <row r="5910" ht="36" customHeight="1"/>
    <row r="5911" ht="36" customHeight="1"/>
    <row r="5912" ht="36" customHeight="1"/>
    <row r="5913" ht="36" customHeight="1"/>
    <row r="5914" ht="36" customHeight="1"/>
    <row r="5915" ht="36" customHeight="1"/>
    <row r="5916" ht="36" customHeight="1"/>
    <row r="5917" ht="36" customHeight="1"/>
    <row r="5918" ht="36" customHeight="1"/>
    <row r="5919" ht="36" customHeight="1"/>
    <row r="5920" ht="36" customHeight="1"/>
    <row r="5921" ht="36" customHeight="1"/>
    <row r="5922" ht="36" customHeight="1"/>
    <row r="5923" ht="36" customHeight="1"/>
    <row r="5924" ht="36" customHeight="1"/>
    <row r="5925" ht="36" customHeight="1"/>
    <row r="5926" ht="36" customHeight="1"/>
    <row r="5927" ht="36" customHeight="1"/>
    <row r="5928" ht="36" customHeight="1"/>
    <row r="5929" ht="36" customHeight="1"/>
    <row r="5930" ht="36" customHeight="1"/>
    <row r="5931" ht="36" customHeight="1"/>
    <row r="5932" ht="36" customHeight="1"/>
    <row r="5933" ht="36" customHeight="1"/>
    <row r="5934" ht="36" customHeight="1"/>
    <row r="5935" ht="36" customHeight="1"/>
    <row r="5936" ht="36" customHeight="1"/>
    <row r="5937" ht="36" customHeight="1"/>
    <row r="5938" ht="36" customHeight="1"/>
    <row r="5939" ht="36" customHeight="1"/>
    <row r="5940" ht="36" customHeight="1"/>
    <row r="5941" ht="36" customHeight="1"/>
    <row r="5942" ht="36" customHeight="1"/>
    <row r="5943" ht="36" customHeight="1"/>
    <row r="5944" ht="36" customHeight="1"/>
    <row r="5945" ht="36" customHeight="1"/>
    <row r="5946" ht="36" customHeight="1"/>
    <row r="5947" ht="36" customHeight="1"/>
    <row r="5948" ht="36" customHeight="1"/>
    <row r="5949" ht="36" customHeight="1"/>
    <row r="5950" ht="36" customHeight="1"/>
    <row r="5951" ht="36" customHeight="1"/>
    <row r="5952" ht="36" customHeight="1"/>
    <row r="5953" ht="36" customHeight="1"/>
    <row r="5954" ht="36" customHeight="1"/>
    <row r="5955" ht="36" customHeight="1"/>
    <row r="5956" ht="36" customHeight="1"/>
    <row r="5957" ht="36" customHeight="1"/>
    <row r="5958" ht="36" customHeight="1"/>
    <row r="5959" ht="36" customHeight="1"/>
    <row r="5960" ht="36" customHeight="1"/>
    <row r="5961" ht="36" customHeight="1"/>
    <row r="5962" ht="36" customHeight="1"/>
    <row r="5963" ht="36" customHeight="1"/>
    <row r="5964" ht="36" customHeight="1"/>
    <row r="5965" ht="36" customHeight="1"/>
    <row r="5966" ht="36" customHeight="1"/>
    <row r="5967" ht="36" customHeight="1"/>
    <row r="5968" ht="36" customHeight="1"/>
    <row r="5969" ht="36" customHeight="1"/>
    <row r="5970" ht="36" customHeight="1"/>
    <row r="5971" ht="36" customHeight="1"/>
    <row r="5972" ht="36" customHeight="1"/>
    <row r="5973" ht="36" customHeight="1"/>
    <row r="5974" ht="36" customHeight="1"/>
    <row r="5975" ht="36" customHeight="1"/>
    <row r="5976" ht="36" customHeight="1"/>
    <row r="5977" ht="36" customHeight="1"/>
    <row r="5978" ht="36" customHeight="1"/>
    <row r="5979" ht="36" customHeight="1"/>
    <row r="5980" ht="36" customHeight="1"/>
    <row r="5981" ht="36" customHeight="1"/>
    <row r="5982" ht="36" customHeight="1"/>
    <row r="5983" ht="36" customHeight="1"/>
    <row r="5984" ht="36" customHeight="1"/>
    <row r="5985" ht="36" customHeight="1"/>
    <row r="5986" ht="36" customHeight="1"/>
    <row r="5987" ht="36" customHeight="1"/>
    <row r="5988" ht="36" customHeight="1"/>
    <row r="5989" ht="36" customHeight="1"/>
    <row r="5990" ht="36" customHeight="1"/>
    <row r="5991" ht="36" customHeight="1"/>
    <row r="5992" ht="36" customHeight="1"/>
    <row r="5993" ht="36" customHeight="1"/>
    <row r="5994" ht="36" customHeight="1"/>
    <row r="5995" ht="36" customHeight="1"/>
    <row r="5996" ht="36" customHeight="1"/>
    <row r="5997" ht="36" customHeight="1"/>
    <row r="5998" ht="36" customHeight="1"/>
    <row r="5999" ht="36" customHeight="1"/>
    <row r="6000" ht="36" customHeight="1"/>
    <row r="6001" ht="36" customHeight="1"/>
    <row r="6002" ht="36" customHeight="1"/>
    <row r="6003" ht="36" customHeight="1"/>
    <row r="6004" ht="36" customHeight="1"/>
    <row r="6005" ht="36" customHeight="1"/>
    <row r="6006" ht="36" customHeight="1"/>
    <row r="6007" ht="36" customHeight="1"/>
    <row r="6008" ht="36" customHeight="1"/>
    <row r="6009" ht="36" customHeight="1"/>
    <row r="6010" ht="36" customHeight="1"/>
    <row r="6011" ht="36" customHeight="1"/>
    <row r="6012" ht="36" customHeight="1"/>
    <row r="6013" ht="36" customHeight="1"/>
    <row r="6014" ht="36" customHeight="1"/>
    <row r="6015" ht="36" customHeight="1"/>
    <row r="6016" ht="36" customHeight="1"/>
    <row r="6017" ht="36" customHeight="1"/>
    <row r="6018" ht="36" customHeight="1"/>
    <row r="6019" ht="36" customHeight="1"/>
    <row r="6020" ht="36" customHeight="1"/>
    <row r="6021" ht="36" customHeight="1"/>
    <row r="6022" ht="36" customHeight="1"/>
    <row r="6023" ht="36" customHeight="1"/>
    <row r="6024" ht="36" customHeight="1"/>
    <row r="6025" ht="36" customHeight="1"/>
    <row r="6026" ht="36" customHeight="1"/>
    <row r="6027" ht="36" customHeight="1"/>
    <row r="6028" ht="36" customHeight="1"/>
    <row r="6029" ht="36" customHeight="1"/>
    <row r="6030" ht="36" customHeight="1"/>
    <row r="6031" ht="36" customHeight="1"/>
    <row r="6032" ht="36" customHeight="1"/>
    <row r="6033" ht="36" customHeight="1"/>
    <row r="6034" ht="36" customHeight="1"/>
    <row r="6035" ht="36" customHeight="1"/>
    <row r="6036" ht="36" customHeight="1"/>
    <row r="6037" ht="36" customHeight="1"/>
    <row r="6038" ht="36" customHeight="1"/>
    <row r="6039" ht="36" customHeight="1"/>
    <row r="6040" ht="36" customHeight="1"/>
    <row r="6041" ht="36" customHeight="1"/>
    <row r="6042" ht="36" customHeight="1"/>
    <row r="6043" ht="36" customHeight="1"/>
    <row r="6044" ht="36" customHeight="1"/>
    <row r="6045" ht="36" customHeight="1"/>
    <row r="6046" ht="36" customHeight="1"/>
    <row r="6047" ht="36" customHeight="1"/>
    <row r="6048" ht="36" customHeight="1"/>
    <row r="6049" ht="36" customHeight="1"/>
    <row r="6050" ht="36" customHeight="1"/>
    <row r="6051" ht="36" customHeight="1"/>
    <row r="6052" ht="36" customHeight="1"/>
    <row r="6053" ht="36" customHeight="1"/>
    <row r="6054" ht="36" customHeight="1"/>
    <row r="6055" ht="36" customHeight="1"/>
    <row r="6056" ht="36" customHeight="1"/>
    <row r="6057" ht="36" customHeight="1"/>
    <row r="6058" ht="36" customHeight="1"/>
    <row r="6059" ht="36" customHeight="1"/>
    <row r="6060" ht="36" customHeight="1"/>
    <row r="6061" ht="36" customHeight="1"/>
    <row r="6062" ht="36" customHeight="1"/>
    <row r="6063" ht="36" customHeight="1"/>
    <row r="6064" ht="36" customHeight="1"/>
    <row r="6065" ht="36" customHeight="1"/>
    <row r="6066" ht="36" customHeight="1"/>
    <row r="6067" ht="36" customHeight="1"/>
    <row r="6068" ht="36" customHeight="1"/>
    <row r="6069" ht="36" customHeight="1"/>
    <row r="6070" ht="36" customHeight="1"/>
    <row r="6071" ht="36" customHeight="1"/>
    <row r="6072" ht="36" customHeight="1"/>
    <row r="6073" ht="36" customHeight="1"/>
    <row r="6074" ht="36" customHeight="1"/>
    <row r="6075" ht="36" customHeight="1"/>
    <row r="6076" ht="36" customHeight="1"/>
    <row r="6077" ht="36" customHeight="1"/>
    <row r="6078" ht="36" customHeight="1"/>
    <row r="6079" ht="36" customHeight="1"/>
    <row r="6080" ht="36" customHeight="1"/>
    <row r="6081" ht="36" customHeight="1"/>
    <row r="6082" ht="36" customHeight="1"/>
    <row r="6083" ht="36" customHeight="1"/>
    <row r="6084" ht="36" customHeight="1"/>
    <row r="6085" ht="36" customHeight="1"/>
    <row r="6086" ht="36" customHeight="1"/>
    <row r="6087" ht="36" customHeight="1"/>
    <row r="6088" ht="36" customHeight="1"/>
    <row r="6089" ht="36" customHeight="1"/>
    <row r="6090" ht="36" customHeight="1"/>
    <row r="6091" ht="36" customHeight="1"/>
    <row r="6092" ht="36" customHeight="1"/>
    <row r="6093" ht="36" customHeight="1"/>
    <row r="6094" ht="36" customHeight="1"/>
    <row r="6095" ht="36" customHeight="1"/>
    <row r="6096" ht="36" customHeight="1"/>
    <row r="6097" ht="36" customHeight="1"/>
    <row r="6098" ht="36" customHeight="1"/>
    <row r="6099" ht="36" customHeight="1"/>
    <row r="6100" ht="36" customHeight="1"/>
    <row r="6101" ht="36" customHeight="1"/>
    <row r="6102" ht="36" customHeight="1"/>
    <row r="6103" ht="36" customHeight="1"/>
    <row r="6104" ht="36" customHeight="1"/>
    <row r="6105" ht="36" customHeight="1"/>
    <row r="6106" ht="36" customHeight="1"/>
    <row r="6107" ht="36" customHeight="1"/>
    <row r="6108" ht="36" customHeight="1"/>
    <row r="6109" ht="36" customHeight="1"/>
    <row r="6110" ht="36" customHeight="1"/>
    <row r="6111" ht="36" customHeight="1"/>
    <row r="6112" ht="36" customHeight="1"/>
    <row r="6113" ht="36" customHeight="1"/>
    <row r="6114" ht="36" customHeight="1"/>
    <row r="6115" ht="36" customHeight="1"/>
    <row r="6116" ht="36" customHeight="1"/>
    <row r="6117" ht="36" customHeight="1"/>
    <row r="6118" ht="36" customHeight="1"/>
    <row r="6119" ht="36" customHeight="1"/>
    <row r="6120" ht="36" customHeight="1"/>
    <row r="6121" ht="36" customHeight="1"/>
    <row r="6122" ht="36" customHeight="1"/>
    <row r="6123" ht="36" customHeight="1"/>
    <row r="6124" ht="36" customHeight="1"/>
    <row r="6125" ht="36" customHeight="1"/>
    <row r="6126" ht="36" customHeight="1"/>
    <row r="6127" ht="36" customHeight="1"/>
    <row r="6128" ht="36" customHeight="1"/>
    <row r="6129" ht="36" customHeight="1"/>
    <row r="6130" ht="36" customHeight="1"/>
    <row r="6131" ht="36" customHeight="1"/>
    <row r="6132" ht="36" customHeight="1"/>
    <row r="6133" ht="36" customHeight="1"/>
    <row r="6134" ht="36" customHeight="1"/>
    <row r="6135" ht="36" customHeight="1"/>
    <row r="6136" ht="36" customHeight="1"/>
    <row r="6137" ht="36" customHeight="1"/>
    <row r="6138" ht="36" customHeight="1"/>
    <row r="6139" ht="36" customHeight="1"/>
    <row r="6140" ht="36" customHeight="1"/>
    <row r="6141" ht="36" customHeight="1"/>
    <row r="6142" ht="36" customHeight="1"/>
    <row r="6143" ht="36" customHeight="1"/>
    <row r="6144" ht="36" customHeight="1"/>
    <row r="6145" ht="36" customHeight="1"/>
    <row r="6146" ht="36" customHeight="1"/>
    <row r="6147" ht="36" customHeight="1"/>
    <row r="6148" ht="36" customHeight="1"/>
    <row r="6149" ht="36" customHeight="1"/>
    <row r="6150" ht="36" customHeight="1"/>
    <row r="6151" ht="36" customHeight="1"/>
    <row r="6152" ht="36" customHeight="1"/>
    <row r="6153" ht="36" customHeight="1"/>
    <row r="6154" ht="36" customHeight="1"/>
    <row r="6155" ht="36" customHeight="1"/>
    <row r="6156" ht="36" customHeight="1"/>
    <row r="6157" ht="36" customHeight="1"/>
    <row r="6158" ht="36" customHeight="1"/>
    <row r="6159" ht="36" customHeight="1"/>
    <row r="6160" ht="36" customHeight="1"/>
    <row r="6161" ht="36" customHeight="1"/>
    <row r="6162" ht="36" customHeight="1"/>
    <row r="6163" ht="36" customHeight="1"/>
    <row r="6164" ht="36" customHeight="1"/>
    <row r="6165" ht="36" customHeight="1"/>
    <row r="6166" ht="36" customHeight="1"/>
    <row r="6167" ht="36" customHeight="1"/>
    <row r="6168" ht="36" customHeight="1"/>
    <row r="6169" ht="36" customHeight="1"/>
    <row r="6170" ht="36" customHeight="1"/>
    <row r="6171" ht="36" customHeight="1"/>
    <row r="6172" ht="36" customHeight="1"/>
    <row r="6173" ht="36" customHeight="1"/>
    <row r="6174" ht="36" customHeight="1"/>
    <row r="6175" ht="36" customHeight="1"/>
    <row r="6176" ht="36" customHeight="1"/>
    <row r="6177" ht="36" customHeight="1"/>
    <row r="6178" ht="36" customHeight="1"/>
    <row r="6179" ht="36" customHeight="1"/>
    <row r="6180" ht="36" customHeight="1"/>
    <row r="6181" ht="36" customHeight="1"/>
    <row r="6182" ht="36" customHeight="1"/>
    <row r="6183" ht="36" customHeight="1"/>
    <row r="6184" ht="36" customHeight="1"/>
    <row r="6185" ht="36" customHeight="1"/>
    <row r="6186" ht="36" customHeight="1"/>
    <row r="6187" ht="36" customHeight="1"/>
    <row r="6188" ht="36" customHeight="1"/>
    <row r="6189" ht="36" customHeight="1"/>
    <row r="6190" ht="36" customHeight="1"/>
    <row r="6191" ht="36" customHeight="1"/>
    <row r="6192" ht="36" customHeight="1"/>
    <row r="6193" ht="36" customHeight="1"/>
    <row r="6194" ht="36" customHeight="1"/>
    <row r="6195" ht="36" customHeight="1"/>
    <row r="6196" ht="36" customHeight="1"/>
    <row r="6197" ht="36" customHeight="1"/>
    <row r="6198" ht="36" customHeight="1"/>
    <row r="6199" ht="36" customHeight="1"/>
    <row r="6200" ht="36" customHeight="1"/>
    <row r="6201" ht="36" customHeight="1"/>
    <row r="6202" ht="36" customHeight="1"/>
    <row r="6203" ht="36" customHeight="1"/>
    <row r="6204" ht="36" customHeight="1"/>
    <row r="6205" ht="36" customHeight="1"/>
    <row r="6206" ht="36" customHeight="1"/>
    <row r="6207" ht="36" customHeight="1"/>
    <row r="6208" ht="36" customHeight="1"/>
    <row r="6209" ht="36" customHeight="1"/>
    <row r="6210" ht="36" customHeight="1"/>
    <row r="6211" ht="36" customHeight="1"/>
    <row r="6212" ht="36" customHeight="1"/>
    <row r="6213" ht="36" customHeight="1"/>
    <row r="6214" ht="36" customHeight="1"/>
    <row r="6215" ht="36" customHeight="1"/>
    <row r="6216" ht="36" customHeight="1"/>
    <row r="6217" ht="36" customHeight="1"/>
    <row r="6218" ht="36" customHeight="1"/>
    <row r="6219" ht="36" customHeight="1"/>
    <row r="6220" ht="36" customHeight="1"/>
    <row r="6221" ht="36" customHeight="1"/>
    <row r="6222" ht="36" customHeight="1"/>
    <row r="6223" ht="36" customHeight="1"/>
    <row r="6224" ht="36" customHeight="1"/>
    <row r="6225" ht="36" customHeight="1"/>
    <row r="6226" ht="36" customHeight="1"/>
    <row r="6227" ht="36" customHeight="1"/>
    <row r="6228" ht="36" customHeight="1"/>
    <row r="6229" ht="36" customHeight="1"/>
    <row r="6230" ht="36" customHeight="1"/>
    <row r="6231" ht="36" customHeight="1"/>
    <row r="6232" ht="36" customHeight="1"/>
    <row r="6233" ht="36" customHeight="1"/>
    <row r="6234" ht="36" customHeight="1"/>
    <row r="6235" ht="36" customHeight="1"/>
    <row r="6236" ht="36" customHeight="1"/>
    <row r="6237" ht="36" customHeight="1"/>
    <row r="6238" ht="36" customHeight="1"/>
    <row r="6239" ht="36" customHeight="1"/>
    <row r="6240" ht="36" customHeight="1"/>
    <row r="6241" ht="36" customHeight="1"/>
    <row r="6242" ht="36" customHeight="1"/>
    <row r="6243" ht="36" customHeight="1"/>
    <row r="6244" ht="36" customHeight="1"/>
    <row r="6245" ht="36" customHeight="1"/>
    <row r="6246" ht="36" customHeight="1"/>
    <row r="6247" ht="36" customHeight="1"/>
    <row r="6248" ht="36" customHeight="1"/>
    <row r="6249" ht="36" customHeight="1"/>
    <row r="6250" ht="36" customHeight="1"/>
    <row r="6251" ht="36" customHeight="1"/>
    <row r="6252" ht="36" customHeight="1"/>
    <row r="6253" ht="36" customHeight="1"/>
    <row r="6254" ht="36" customHeight="1"/>
    <row r="6255" ht="36" customHeight="1"/>
    <row r="6256" ht="36" customHeight="1"/>
    <row r="6257" ht="36" customHeight="1"/>
    <row r="6258" ht="36" customHeight="1"/>
    <row r="6259" ht="36" customHeight="1"/>
    <row r="6260" ht="36" customHeight="1"/>
    <row r="6261" ht="36" customHeight="1"/>
    <row r="6262" ht="36" customHeight="1"/>
    <row r="6263" ht="36" customHeight="1"/>
    <row r="6264" ht="36" customHeight="1"/>
    <row r="6265" ht="36" customHeight="1"/>
    <row r="6266" ht="36" customHeight="1"/>
    <row r="6267" ht="36" customHeight="1"/>
    <row r="6268" ht="36" customHeight="1"/>
    <row r="6269" ht="36" customHeight="1"/>
    <row r="6270" ht="36" customHeight="1"/>
    <row r="6271" ht="36" customHeight="1"/>
    <row r="6272" ht="36" customHeight="1"/>
    <row r="6273" ht="36" customHeight="1"/>
    <row r="6274" ht="36" customHeight="1"/>
    <row r="6275" ht="36" customHeight="1"/>
    <row r="6276" ht="36" customHeight="1"/>
    <row r="6277" ht="36" customHeight="1"/>
    <row r="6278" ht="36" customHeight="1"/>
    <row r="6279" ht="36" customHeight="1"/>
    <row r="6280" ht="36" customHeight="1"/>
    <row r="6281" ht="36" customHeight="1"/>
    <row r="6282" ht="36" customHeight="1"/>
    <row r="6283" ht="36" customHeight="1"/>
    <row r="6284" ht="36" customHeight="1"/>
    <row r="6285" ht="36" customHeight="1"/>
    <row r="6286" ht="36" customHeight="1"/>
    <row r="6287" ht="36" customHeight="1"/>
    <row r="6288" ht="36" customHeight="1"/>
    <row r="6289" ht="36" customHeight="1"/>
    <row r="6290" ht="36" customHeight="1"/>
    <row r="6291" ht="36" customHeight="1"/>
    <row r="6292" ht="36" customHeight="1"/>
    <row r="6293" ht="36" customHeight="1"/>
    <row r="6294" ht="36" customHeight="1"/>
    <row r="6295" ht="36" customHeight="1"/>
    <row r="6296" ht="36" customHeight="1"/>
    <row r="6297" ht="36" customHeight="1"/>
    <row r="6298" ht="36" customHeight="1"/>
    <row r="6299" ht="36" customHeight="1"/>
    <row r="6300" ht="36" customHeight="1"/>
    <row r="6301" ht="36" customHeight="1"/>
    <row r="6302" ht="36" customHeight="1"/>
    <row r="6303" ht="36" customHeight="1"/>
    <row r="6304" ht="36" customHeight="1"/>
    <row r="6305" ht="36" customHeight="1"/>
    <row r="6306" ht="36" customHeight="1"/>
    <row r="6307" ht="36" customHeight="1"/>
    <row r="6308" ht="36" customHeight="1"/>
    <row r="6309" ht="36" customHeight="1"/>
    <row r="6310" ht="36" customHeight="1"/>
    <row r="6311" ht="36" customHeight="1"/>
    <row r="6312" ht="36" customHeight="1"/>
    <row r="6313" ht="36" customHeight="1"/>
    <row r="6314" ht="36" customHeight="1"/>
    <row r="6315" ht="36" customHeight="1"/>
    <row r="6316" ht="36" customHeight="1"/>
    <row r="6317" ht="36" customHeight="1"/>
    <row r="6318" ht="36" customHeight="1"/>
    <row r="6319" ht="36" customHeight="1"/>
    <row r="6320" ht="36" customHeight="1"/>
    <row r="6321" ht="36" customHeight="1"/>
    <row r="6322" ht="36" customHeight="1"/>
    <row r="6323" ht="36" customHeight="1"/>
    <row r="6324" ht="36" customHeight="1"/>
    <row r="6325" ht="36" customHeight="1"/>
    <row r="6326" ht="36" customHeight="1"/>
    <row r="6327" ht="36" customHeight="1"/>
    <row r="6328" ht="36" customHeight="1"/>
    <row r="6329" ht="36" customHeight="1"/>
    <row r="6330" ht="36" customHeight="1"/>
    <row r="6331" ht="36" customHeight="1"/>
    <row r="6332" ht="36" customHeight="1"/>
    <row r="6333" ht="36" customHeight="1"/>
    <row r="6334" ht="36" customHeight="1"/>
    <row r="6335" ht="36" customHeight="1"/>
    <row r="6336" ht="36" customHeight="1"/>
    <row r="6337" ht="36" customHeight="1"/>
    <row r="6338" ht="36" customHeight="1"/>
    <row r="6339" ht="36" customHeight="1"/>
    <row r="6340" ht="36" customHeight="1"/>
    <row r="6341" ht="36" customHeight="1"/>
    <row r="6342" ht="36" customHeight="1"/>
    <row r="6343" ht="36" customHeight="1"/>
    <row r="6344" ht="36" customHeight="1"/>
    <row r="6345" ht="36" customHeight="1"/>
    <row r="6346" ht="36" customHeight="1"/>
    <row r="6347" ht="36" customHeight="1"/>
    <row r="6348" ht="36" customHeight="1"/>
    <row r="6349" ht="36" customHeight="1"/>
    <row r="6350" ht="36" customHeight="1"/>
    <row r="6351" ht="36" customHeight="1"/>
    <row r="6352" ht="36" customHeight="1"/>
    <row r="6353" ht="36" customHeight="1"/>
    <row r="6354" ht="36" customHeight="1"/>
    <row r="6355" ht="36" customHeight="1"/>
    <row r="6356" ht="36" customHeight="1"/>
    <row r="6357" ht="36" customHeight="1"/>
    <row r="6358" ht="36" customHeight="1"/>
    <row r="6359" ht="36" customHeight="1"/>
    <row r="6360" ht="36" customHeight="1"/>
    <row r="6361" ht="36" customHeight="1"/>
    <row r="6362" ht="36" customHeight="1"/>
    <row r="6363" ht="36" customHeight="1"/>
    <row r="6364" ht="36" customHeight="1"/>
    <row r="6365" ht="36" customHeight="1"/>
    <row r="6366" ht="36" customHeight="1"/>
    <row r="6367" ht="36" customHeight="1"/>
    <row r="6368" ht="36" customHeight="1"/>
    <row r="6369" ht="36" customHeight="1"/>
    <row r="6370" ht="36" customHeight="1"/>
    <row r="6371" ht="36" customHeight="1"/>
    <row r="6372" ht="36" customHeight="1"/>
    <row r="6373" ht="36" customHeight="1"/>
    <row r="6374" ht="36" customHeight="1"/>
    <row r="6375" ht="36" customHeight="1"/>
    <row r="6376" ht="36" customHeight="1"/>
    <row r="6377" ht="36" customHeight="1"/>
    <row r="6378" ht="36" customHeight="1"/>
    <row r="6379" ht="36" customHeight="1"/>
    <row r="6380" ht="36" customHeight="1"/>
    <row r="6381" ht="36" customHeight="1"/>
    <row r="6382" ht="36" customHeight="1"/>
    <row r="6383" ht="36" customHeight="1"/>
    <row r="6384" ht="36" customHeight="1"/>
    <row r="6385" ht="36" customHeight="1"/>
    <row r="6386" ht="36" customHeight="1"/>
    <row r="6387" ht="36" customHeight="1"/>
    <row r="6388" ht="36" customHeight="1"/>
    <row r="6389" ht="36" customHeight="1"/>
    <row r="6390" ht="36" customHeight="1"/>
    <row r="6391" ht="36" customHeight="1"/>
    <row r="6392" ht="36" customHeight="1"/>
    <row r="6393" ht="36" customHeight="1"/>
    <row r="6394" ht="36" customHeight="1"/>
    <row r="6395" ht="36" customHeight="1"/>
    <row r="6396" ht="36" customHeight="1"/>
    <row r="6397" ht="36" customHeight="1"/>
    <row r="6398" ht="36" customHeight="1"/>
    <row r="6399" ht="36" customHeight="1"/>
    <row r="6400" ht="36" customHeight="1"/>
    <row r="6401" ht="36" customHeight="1"/>
    <row r="6402" ht="36" customHeight="1"/>
    <row r="6403" ht="36" customHeight="1"/>
    <row r="6404" ht="36" customHeight="1"/>
    <row r="6405" ht="36" customHeight="1"/>
    <row r="6406" ht="36" customHeight="1"/>
    <row r="6407" ht="36" customHeight="1"/>
    <row r="6408" ht="36" customHeight="1"/>
    <row r="6409" ht="36" customHeight="1"/>
    <row r="6410" ht="36" customHeight="1"/>
    <row r="6411" ht="36" customHeight="1"/>
    <row r="6412" ht="36" customHeight="1"/>
    <row r="6413" ht="36" customHeight="1"/>
    <row r="6414" ht="36" customHeight="1"/>
    <row r="6415" ht="36" customHeight="1"/>
    <row r="6416" ht="36" customHeight="1"/>
    <row r="6417" ht="36" customHeight="1"/>
    <row r="6418" ht="36" customHeight="1"/>
    <row r="6419" ht="36" customHeight="1"/>
    <row r="6420" ht="36" customHeight="1"/>
    <row r="6421" ht="36" customHeight="1"/>
    <row r="6422" ht="36" customHeight="1"/>
    <row r="6423" ht="36" customHeight="1"/>
    <row r="6424" ht="36" customHeight="1"/>
    <row r="6425" ht="36" customHeight="1"/>
    <row r="6426" ht="36" customHeight="1"/>
    <row r="6427" ht="36" customHeight="1"/>
    <row r="6428" ht="36" customHeight="1"/>
    <row r="6429" ht="36" customHeight="1"/>
    <row r="6430" ht="36" customHeight="1"/>
    <row r="6431" ht="36" customHeight="1"/>
    <row r="6432" ht="36" customHeight="1"/>
    <row r="6433" ht="36" customHeight="1"/>
    <row r="6434" ht="36" customHeight="1"/>
    <row r="6435" ht="36" customHeight="1"/>
    <row r="6436" ht="36" customHeight="1"/>
    <row r="6437" ht="36" customHeight="1"/>
    <row r="6438" ht="36" customHeight="1"/>
    <row r="6439" ht="36" customHeight="1"/>
    <row r="6440" ht="36" customHeight="1"/>
    <row r="6441" ht="36" customHeight="1"/>
    <row r="6442" ht="36" customHeight="1"/>
    <row r="6443" ht="36" customHeight="1"/>
    <row r="6444" ht="36" customHeight="1"/>
    <row r="6445" ht="36" customHeight="1"/>
    <row r="6446" ht="36" customHeight="1"/>
    <row r="6447" ht="36" customHeight="1"/>
    <row r="6448" ht="36" customHeight="1"/>
    <row r="6449" ht="36" customHeight="1"/>
    <row r="6450" ht="36" customHeight="1"/>
    <row r="6451" ht="36" customHeight="1"/>
    <row r="6452" ht="36" customHeight="1"/>
    <row r="6453" ht="36" customHeight="1"/>
    <row r="6454" ht="36" customHeight="1"/>
    <row r="6455" ht="36" customHeight="1"/>
    <row r="6456" ht="36" customHeight="1"/>
    <row r="6457" ht="36" customHeight="1"/>
    <row r="6458" ht="36" customHeight="1"/>
    <row r="6459" ht="36" customHeight="1"/>
    <row r="6460" ht="36" customHeight="1"/>
    <row r="6461" ht="36" customHeight="1"/>
    <row r="6462" ht="36" customHeight="1"/>
    <row r="6463" ht="36" customHeight="1"/>
    <row r="6464" ht="36" customHeight="1"/>
    <row r="6465" ht="36" customHeight="1"/>
    <row r="6466" ht="36" customHeight="1"/>
    <row r="6467" ht="36" customHeight="1"/>
    <row r="6468" ht="36" customHeight="1"/>
    <row r="6469" ht="36" customHeight="1"/>
    <row r="6470" ht="36" customHeight="1"/>
    <row r="6471" ht="36" customHeight="1"/>
    <row r="6472" ht="36" customHeight="1"/>
    <row r="6473" ht="36" customHeight="1"/>
    <row r="6474" ht="36" customHeight="1"/>
    <row r="6475" ht="36" customHeight="1"/>
    <row r="6476" ht="36" customHeight="1"/>
    <row r="6477" ht="36" customHeight="1"/>
    <row r="6478" ht="36" customHeight="1"/>
    <row r="6479" ht="36" customHeight="1"/>
    <row r="6480" ht="36" customHeight="1"/>
    <row r="6481" ht="36" customHeight="1"/>
    <row r="6482" ht="36" customHeight="1"/>
    <row r="6483" ht="36" customHeight="1"/>
    <row r="6484" ht="36" customHeight="1"/>
    <row r="6485" ht="36" customHeight="1"/>
    <row r="6486" ht="36" customHeight="1"/>
    <row r="6487" ht="36" customHeight="1"/>
    <row r="6488" ht="36" customHeight="1"/>
    <row r="6489" ht="36" customHeight="1"/>
    <row r="6490" ht="36" customHeight="1"/>
    <row r="6491" ht="36" customHeight="1"/>
    <row r="6492" ht="36" customHeight="1"/>
    <row r="6493" ht="36" customHeight="1"/>
    <row r="6494" ht="36" customHeight="1"/>
    <row r="6495" ht="36" customHeight="1"/>
    <row r="6496" ht="36" customHeight="1"/>
    <row r="6497" ht="36" customHeight="1"/>
    <row r="6498" ht="36" customHeight="1"/>
    <row r="6499" ht="36" customHeight="1"/>
    <row r="6500" ht="36" customHeight="1"/>
    <row r="6501" ht="36" customHeight="1"/>
    <row r="6502" ht="36" customHeight="1"/>
    <row r="6503" ht="36" customHeight="1"/>
    <row r="6504" ht="36" customHeight="1"/>
    <row r="6505" ht="36" customHeight="1"/>
    <row r="6506" ht="36" customHeight="1"/>
    <row r="6507" ht="36" customHeight="1"/>
    <row r="6508" ht="36" customHeight="1"/>
    <row r="6509" ht="36" customHeight="1"/>
    <row r="6510" ht="36" customHeight="1"/>
    <row r="6511" ht="36" customHeight="1"/>
    <row r="6512" ht="36" customHeight="1"/>
    <row r="6513" ht="36" customHeight="1"/>
    <row r="6514" ht="36" customHeight="1"/>
    <row r="6515" ht="36" customHeight="1"/>
    <row r="6516" ht="36" customHeight="1"/>
    <row r="6517" ht="36" customHeight="1"/>
    <row r="6518" ht="36" customHeight="1"/>
    <row r="6519" ht="36" customHeight="1"/>
    <row r="6520" ht="36" customHeight="1"/>
    <row r="6521" ht="36" customHeight="1"/>
    <row r="6522" ht="36" customHeight="1"/>
    <row r="6523" ht="36" customHeight="1"/>
    <row r="6524" ht="36" customHeight="1"/>
    <row r="6525" ht="36" customHeight="1"/>
    <row r="6526" ht="36" customHeight="1"/>
    <row r="6527" ht="36" customHeight="1"/>
    <row r="6528" ht="36" customHeight="1"/>
    <row r="6529" ht="36" customHeight="1"/>
    <row r="6530" ht="36" customHeight="1"/>
    <row r="6531" ht="36" customHeight="1"/>
    <row r="6532" ht="36" customHeight="1"/>
    <row r="6533" ht="36" customHeight="1"/>
    <row r="6534" ht="36" customHeight="1"/>
    <row r="6535" ht="36" customHeight="1"/>
    <row r="6536" ht="36" customHeight="1"/>
    <row r="6537" ht="36" customHeight="1"/>
    <row r="6538" ht="36" customHeight="1"/>
    <row r="6539" ht="36" customHeight="1"/>
    <row r="6540" ht="36" customHeight="1"/>
    <row r="6541" ht="36" customHeight="1"/>
    <row r="6542" ht="36" customHeight="1"/>
    <row r="6543" ht="36" customHeight="1"/>
    <row r="6544" ht="36" customHeight="1"/>
    <row r="6545" ht="36" customHeight="1"/>
    <row r="6546" ht="36" customHeight="1"/>
    <row r="6547" ht="36" customHeight="1"/>
    <row r="6548" ht="36" customHeight="1"/>
    <row r="6549" ht="36" customHeight="1"/>
    <row r="6550" ht="36" customHeight="1"/>
    <row r="6551" ht="36" customHeight="1"/>
    <row r="6552" ht="36" customHeight="1"/>
    <row r="6553" ht="36" customHeight="1"/>
    <row r="6554" ht="36" customHeight="1"/>
    <row r="6555" ht="36" customHeight="1"/>
    <row r="6556" ht="36" customHeight="1"/>
    <row r="6557" ht="36" customHeight="1"/>
    <row r="6558" ht="36" customHeight="1"/>
    <row r="6559" ht="36" customHeight="1"/>
    <row r="6560" ht="36" customHeight="1"/>
    <row r="6561" ht="36" customHeight="1"/>
    <row r="6562" ht="36" customHeight="1"/>
    <row r="6563" ht="36" customHeight="1"/>
    <row r="6564" ht="36" customHeight="1"/>
    <row r="6565" ht="36" customHeight="1"/>
    <row r="6566" ht="36" customHeight="1"/>
    <row r="6567" ht="36" customHeight="1"/>
    <row r="6568" ht="36" customHeight="1"/>
    <row r="6569" ht="36" customHeight="1"/>
    <row r="6570" ht="36" customHeight="1"/>
    <row r="6571" ht="36" customHeight="1"/>
    <row r="6572" ht="36" customHeight="1"/>
    <row r="6573" ht="36" customHeight="1"/>
    <row r="6574" ht="36" customHeight="1"/>
    <row r="6575" ht="36" customHeight="1"/>
    <row r="6576" ht="36" customHeight="1"/>
    <row r="6577" ht="36" customHeight="1"/>
    <row r="6578" ht="36" customHeight="1"/>
    <row r="6579" ht="36" customHeight="1"/>
    <row r="6580" ht="36" customHeight="1"/>
    <row r="6581" ht="36" customHeight="1"/>
    <row r="6582" ht="36" customHeight="1"/>
    <row r="6583" ht="36" customHeight="1"/>
    <row r="6584" ht="36" customHeight="1"/>
    <row r="6585" ht="36" customHeight="1"/>
    <row r="6586" ht="36" customHeight="1"/>
    <row r="6587" ht="36" customHeight="1"/>
    <row r="6588" ht="36" customHeight="1"/>
    <row r="6589" ht="36" customHeight="1"/>
    <row r="6590" ht="36" customHeight="1"/>
    <row r="6591" ht="36" customHeight="1"/>
    <row r="6592" ht="36" customHeight="1"/>
    <row r="6593" ht="36" customHeight="1"/>
    <row r="6594" ht="36" customHeight="1"/>
    <row r="6595" ht="36" customHeight="1"/>
    <row r="6596" ht="36" customHeight="1"/>
    <row r="6597" ht="36" customHeight="1"/>
    <row r="6598" ht="36" customHeight="1"/>
    <row r="6599" ht="36" customHeight="1"/>
    <row r="6600" ht="36" customHeight="1"/>
    <row r="6601" ht="36" customHeight="1"/>
    <row r="6602" ht="36" customHeight="1"/>
    <row r="6603" ht="36" customHeight="1"/>
    <row r="6604" ht="36" customHeight="1"/>
    <row r="6605" ht="36" customHeight="1"/>
    <row r="6606" ht="36" customHeight="1"/>
    <row r="6607" ht="36" customHeight="1"/>
    <row r="6608" ht="36" customHeight="1"/>
    <row r="6609" ht="36" customHeight="1"/>
    <row r="6610" ht="36" customHeight="1"/>
    <row r="6611" ht="36" customHeight="1"/>
    <row r="6612" ht="36" customHeight="1"/>
    <row r="6613" ht="36" customHeight="1"/>
    <row r="6614" ht="36" customHeight="1"/>
    <row r="6615" ht="36" customHeight="1"/>
    <row r="6616" ht="36" customHeight="1"/>
    <row r="6617" ht="36" customHeight="1"/>
    <row r="6618" ht="36" customHeight="1"/>
    <row r="6619" ht="36" customHeight="1"/>
    <row r="6620" ht="36" customHeight="1"/>
    <row r="6621" ht="36" customHeight="1"/>
    <row r="6622" ht="36" customHeight="1"/>
    <row r="6623" ht="36" customHeight="1"/>
    <row r="6624" ht="36" customHeight="1"/>
    <row r="6625" ht="36" customHeight="1"/>
    <row r="6626" ht="36" customHeight="1"/>
    <row r="6627" ht="36" customHeight="1"/>
    <row r="6628" ht="36" customHeight="1"/>
    <row r="6629" ht="36" customHeight="1"/>
    <row r="6630" ht="36" customHeight="1"/>
    <row r="6631" ht="36" customHeight="1"/>
    <row r="6632" ht="36" customHeight="1"/>
    <row r="6633" ht="36" customHeight="1"/>
    <row r="6634" ht="36" customHeight="1"/>
    <row r="6635" ht="36" customHeight="1"/>
    <row r="6636" ht="36" customHeight="1"/>
    <row r="6637" ht="36" customHeight="1"/>
    <row r="6638" ht="36" customHeight="1"/>
    <row r="6639" ht="36" customHeight="1"/>
    <row r="6640" ht="36" customHeight="1"/>
    <row r="6641" ht="36" customHeight="1"/>
    <row r="6642" ht="36" customHeight="1"/>
    <row r="6643" ht="36" customHeight="1"/>
    <row r="6644" ht="36" customHeight="1"/>
    <row r="6645" ht="36" customHeight="1"/>
    <row r="6646" ht="36" customHeight="1"/>
    <row r="6647" ht="36" customHeight="1"/>
    <row r="6648" ht="36" customHeight="1"/>
    <row r="6649" ht="36" customHeight="1"/>
    <row r="6650" ht="36" customHeight="1"/>
    <row r="6651" ht="36" customHeight="1"/>
    <row r="6652" ht="36" customHeight="1"/>
    <row r="6653" ht="36" customHeight="1"/>
    <row r="6654" ht="36" customHeight="1"/>
    <row r="6655" ht="36" customHeight="1"/>
    <row r="6656" ht="36" customHeight="1"/>
    <row r="6657" ht="36" customHeight="1"/>
    <row r="6658" ht="36" customHeight="1"/>
    <row r="6659" ht="36" customHeight="1"/>
    <row r="6660" ht="36" customHeight="1"/>
    <row r="6661" ht="36" customHeight="1"/>
    <row r="6662" ht="36" customHeight="1"/>
    <row r="6663" ht="36" customHeight="1"/>
    <row r="6664" ht="36" customHeight="1"/>
    <row r="6665" ht="36" customHeight="1"/>
    <row r="6666" ht="36" customHeight="1"/>
    <row r="6667" ht="36" customHeight="1"/>
    <row r="6668" ht="36" customHeight="1"/>
    <row r="6669" ht="36" customHeight="1"/>
    <row r="6670" ht="36" customHeight="1"/>
    <row r="6671" ht="36" customHeight="1"/>
    <row r="6672" ht="36" customHeight="1"/>
    <row r="6673" ht="36" customHeight="1"/>
    <row r="6674" ht="36" customHeight="1"/>
    <row r="6675" ht="36" customHeight="1"/>
    <row r="6676" ht="36" customHeight="1"/>
    <row r="6677" ht="36" customHeight="1"/>
    <row r="6678" ht="36" customHeight="1"/>
    <row r="6679" ht="36" customHeight="1"/>
    <row r="6680" ht="36" customHeight="1"/>
    <row r="6681" ht="36" customHeight="1"/>
    <row r="6682" ht="36" customHeight="1"/>
    <row r="6683" ht="36" customHeight="1"/>
    <row r="6684" ht="36" customHeight="1"/>
    <row r="6685" ht="36" customHeight="1"/>
    <row r="6686" ht="36" customHeight="1"/>
    <row r="6687" ht="36" customHeight="1"/>
    <row r="6688" ht="36" customHeight="1"/>
    <row r="6689" ht="36" customHeight="1"/>
    <row r="6690" ht="36" customHeight="1"/>
    <row r="6691" ht="36" customHeight="1"/>
    <row r="6692" ht="36" customHeight="1"/>
    <row r="6693" ht="36" customHeight="1"/>
    <row r="6694" ht="36" customHeight="1"/>
    <row r="6695" ht="36" customHeight="1"/>
    <row r="6696" ht="36" customHeight="1"/>
    <row r="6697" ht="36" customHeight="1"/>
    <row r="6698" ht="36" customHeight="1"/>
    <row r="6699" ht="36" customHeight="1"/>
    <row r="6700" ht="36" customHeight="1"/>
    <row r="6701" ht="36" customHeight="1"/>
    <row r="6702" ht="36" customHeight="1"/>
    <row r="6703" ht="36" customHeight="1"/>
    <row r="6704" ht="36" customHeight="1"/>
    <row r="6705" ht="36" customHeight="1"/>
    <row r="6706" ht="36" customHeight="1"/>
    <row r="6707" ht="36" customHeight="1"/>
    <row r="6708" ht="36" customHeight="1"/>
    <row r="6709" ht="36" customHeight="1"/>
    <row r="6710" ht="36" customHeight="1"/>
    <row r="6711" ht="36" customHeight="1"/>
    <row r="6712" ht="36" customHeight="1"/>
    <row r="6713" ht="36" customHeight="1"/>
    <row r="6714" ht="36" customHeight="1"/>
    <row r="6715" ht="36" customHeight="1"/>
    <row r="6716" ht="36" customHeight="1"/>
    <row r="6717" ht="36" customHeight="1"/>
    <row r="6718" ht="36" customHeight="1"/>
    <row r="6719" ht="36" customHeight="1"/>
    <row r="6720" ht="36" customHeight="1"/>
    <row r="6721" ht="36" customHeight="1"/>
    <row r="6722" ht="36" customHeight="1"/>
    <row r="6723" ht="36" customHeight="1"/>
    <row r="6724" ht="36" customHeight="1"/>
    <row r="6725" ht="36" customHeight="1"/>
    <row r="6726" ht="36" customHeight="1"/>
    <row r="6727" ht="36" customHeight="1"/>
    <row r="6728" ht="36" customHeight="1"/>
    <row r="6729" ht="36" customHeight="1"/>
    <row r="6730" ht="36" customHeight="1"/>
    <row r="6731" ht="36" customHeight="1"/>
    <row r="6732" ht="36" customHeight="1"/>
    <row r="6733" ht="36" customHeight="1"/>
    <row r="6734" ht="36" customHeight="1"/>
    <row r="6735" ht="36" customHeight="1"/>
    <row r="6736" ht="36" customHeight="1"/>
    <row r="6737" ht="36" customHeight="1"/>
    <row r="6738" ht="36" customHeight="1"/>
    <row r="6739" ht="36" customHeight="1"/>
    <row r="6740" ht="36" customHeight="1"/>
    <row r="6741" ht="36" customHeight="1"/>
    <row r="6742" ht="36" customHeight="1"/>
    <row r="6743" ht="36" customHeight="1"/>
    <row r="6744" ht="36" customHeight="1"/>
    <row r="6745" ht="36" customHeight="1"/>
    <row r="6746" ht="36" customHeight="1"/>
    <row r="6747" ht="36" customHeight="1"/>
    <row r="6748" ht="36" customHeight="1"/>
    <row r="6749" ht="36" customHeight="1"/>
    <row r="6750" ht="36" customHeight="1"/>
    <row r="6751" ht="36" customHeight="1"/>
    <row r="6752" ht="36" customHeight="1"/>
    <row r="6753" ht="36" customHeight="1"/>
    <row r="6754" ht="36" customHeight="1"/>
    <row r="6755" ht="36" customHeight="1"/>
    <row r="6756" ht="36" customHeight="1"/>
    <row r="6757" ht="36" customHeight="1"/>
    <row r="6758" ht="36" customHeight="1"/>
    <row r="6759" ht="36" customHeight="1"/>
    <row r="6760" ht="36" customHeight="1"/>
    <row r="6761" ht="36" customHeight="1"/>
    <row r="6762" ht="36" customHeight="1"/>
    <row r="6763" ht="36" customHeight="1"/>
    <row r="6764" ht="36" customHeight="1"/>
    <row r="6765" ht="36" customHeight="1"/>
    <row r="6766" ht="36" customHeight="1"/>
    <row r="6767" ht="36" customHeight="1"/>
    <row r="6768" ht="36" customHeight="1"/>
    <row r="6769" ht="36" customHeight="1"/>
    <row r="6770" ht="36" customHeight="1"/>
    <row r="6771" ht="36" customHeight="1"/>
    <row r="6772" ht="36" customHeight="1"/>
    <row r="6773" ht="36" customHeight="1"/>
    <row r="6774" ht="36" customHeight="1"/>
    <row r="6775" ht="36" customHeight="1"/>
    <row r="6776" ht="36" customHeight="1"/>
    <row r="6777" ht="36" customHeight="1"/>
    <row r="6778" ht="36" customHeight="1"/>
    <row r="6779" ht="36" customHeight="1"/>
    <row r="6780" ht="36" customHeight="1"/>
    <row r="6781" ht="36" customHeight="1"/>
    <row r="6782" ht="36" customHeight="1"/>
    <row r="6783" ht="36" customHeight="1"/>
    <row r="6784" ht="36" customHeight="1"/>
    <row r="6785" ht="36" customHeight="1"/>
    <row r="6786" ht="36" customHeight="1"/>
    <row r="6787" ht="36" customHeight="1"/>
    <row r="6788" ht="36" customHeight="1"/>
    <row r="6789" ht="36" customHeight="1"/>
    <row r="6790" ht="36" customHeight="1"/>
    <row r="6791" ht="36" customHeight="1"/>
    <row r="6792" ht="36" customHeight="1"/>
    <row r="6793" ht="36" customHeight="1"/>
    <row r="6794" ht="36" customHeight="1"/>
    <row r="6795" ht="36" customHeight="1"/>
    <row r="6796" ht="36" customHeight="1"/>
    <row r="6797" ht="36" customHeight="1"/>
    <row r="6798" ht="36" customHeight="1"/>
    <row r="6799" ht="36" customHeight="1"/>
    <row r="6800" ht="36" customHeight="1"/>
    <row r="6801" ht="36" customHeight="1"/>
    <row r="6802" ht="36" customHeight="1"/>
    <row r="6803" ht="36" customHeight="1"/>
    <row r="6804" ht="36" customHeight="1"/>
    <row r="6805" ht="36" customHeight="1"/>
    <row r="6806" ht="36" customHeight="1"/>
    <row r="6807" ht="36" customHeight="1"/>
    <row r="6808" ht="36" customHeight="1"/>
    <row r="6809" ht="36" customHeight="1"/>
    <row r="6810" ht="36" customHeight="1"/>
    <row r="6811" ht="36" customHeight="1"/>
    <row r="6812" ht="36" customHeight="1"/>
    <row r="6813" ht="36" customHeight="1"/>
    <row r="6814" ht="36" customHeight="1"/>
    <row r="6815" ht="36" customHeight="1"/>
    <row r="6816" ht="36" customHeight="1"/>
    <row r="6817" ht="36" customHeight="1"/>
    <row r="6818" ht="36" customHeight="1"/>
    <row r="6819" ht="36" customHeight="1"/>
    <row r="6820" ht="36" customHeight="1"/>
    <row r="6821" ht="36" customHeight="1"/>
    <row r="6822" ht="36" customHeight="1"/>
    <row r="6823" ht="36" customHeight="1"/>
    <row r="6824" ht="36" customHeight="1"/>
    <row r="6825" ht="36" customHeight="1"/>
    <row r="6826" ht="36" customHeight="1"/>
    <row r="6827" ht="36" customHeight="1"/>
    <row r="6828" ht="36" customHeight="1"/>
    <row r="6829" ht="36" customHeight="1"/>
    <row r="6830" ht="36" customHeight="1"/>
    <row r="6831" ht="36" customHeight="1"/>
    <row r="6832" ht="36" customHeight="1"/>
    <row r="6833" ht="36" customHeight="1"/>
    <row r="6834" ht="36" customHeight="1"/>
    <row r="6835" ht="36" customHeight="1"/>
    <row r="6836" ht="36" customHeight="1"/>
    <row r="6837" ht="36" customHeight="1"/>
    <row r="6838" ht="36" customHeight="1"/>
    <row r="6839" ht="36" customHeight="1"/>
    <row r="6840" ht="36" customHeight="1"/>
    <row r="6841" ht="36" customHeight="1"/>
    <row r="6842" ht="36" customHeight="1"/>
    <row r="6843" ht="36" customHeight="1"/>
    <row r="6844" ht="36" customHeight="1"/>
    <row r="6845" ht="36" customHeight="1"/>
    <row r="6846" ht="36" customHeight="1"/>
    <row r="6847" ht="36" customHeight="1"/>
    <row r="6848" ht="36" customHeight="1"/>
    <row r="6849" ht="36" customHeight="1"/>
    <row r="6850" ht="36" customHeight="1"/>
    <row r="6851" ht="36" customHeight="1"/>
    <row r="6852" ht="36" customHeight="1"/>
    <row r="6853" ht="36" customHeight="1"/>
    <row r="6854" ht="36" customHeight="1"/>
    <row r="6855" ht="36" customHeight="1"/>
    <row r="6856" ht="36" customHeight="1"/>
    <row r="6857" ht="36" customHeight="1"/>
    <row r="6858" ht="36" customHeight="1"/>
    <row r="6859" ht="36" customHeight="1"/>
    <row r="6860" ht="36" customHeight="1"/>
    <row r="6861" ht="36" customHeight="1"/>
    <row r="6862" ht="36" customHeight="1"/>
    <row r="6863" ht="36" customHeight="1"/>
    <row r="6864" ht="36" customHeight="1"/>
    <row r="6865" ht="36" customHeight="1"/>
    <row r="6866" ht="36" customHeight="1"/>
    <row r="6867" ht="36" customHeight="1"/>
    <row r="6868" ht="36" customHeight="1"/>
    <row r="6869" ht="36" customHeight="1"/>
    <row r="6870" ht="36" customHeight="1"/>
    <row r="6871" ht="36" customHeight="1"/>
    <row r="6872" ht="36" customHeight="1"/>
    <row r="6873" ht="36" customHeight="1"/>
    <row r="6874" ht="36" customHeight="1"/>
    <row r="6875" ht="36" customHeight="1"/>
    <row r="6876" ht="36" customHeight="1"/>
    <row r="6877" ht="36" customHeight="1"/>
    <row r="6878" ht="36" customHeight="1"/>
    <row r="6879" ht="36" customHeight="1"/>
    <row r="6880" ht="36" customHeight="1"/>
    <row r="6881" ht="36" customHeight="1"/>
    <row r="6882" ht="36" customHeight="1"/>
    <row r="6883" ht="36" customHeight="1"/>
    <row r="6884" ht="36" customHeight="1"/>
    <row r="6885" ht="36" customHeight="1"/>
    <row r="6886" ht="36" customHeight="1"/>
    <row r="6887" ht="36" customHeight="1"/>
    <row r="6888" ht="36" customHeight="1"/>
    <row r="6889" ht="36" customHeight="1"/>
    <row r="6890" ht="36" customHeight="1"/>
    <row r="6891" ht="36" customHeight="1"/>
    <row r="6892" ht="36" customHeight="1"/>
    <row r="6893" ht="36" customHeight="1"/>
    <row r="6894" ht="36" customHeight="1"/>
    <row r="6895" ht="36" customHeight="1"/>
    <row r="6896" ht="36" customHeight="1"/>
    <row r="6897" ht="36" customHeight="1"/>
    <row r="6898" ht="36" customHeight="1"/>
    <row r="6899" ht="36" customHeight="1"/>
    <row r="6900" ht="36" customHeight="1"/>
    <row r="6901" ht="36" customHeight="1"/>
    <row r="6902" ht="36" customHeight="1"/>
    <row r="6903" ht="36" customHeight="1"/>
    <row r="6904" ht="36" customHeight="1"/>
    <row r="6905" ht="36" customHeight="1"/>
    <row r="6906" ht="36" customHeight="1"/>
    <row r="6907" ht="36" customHeight="1"/>
    <row r="6908" ht="36" customHeight="1"/>
    <row r="6909" ht="36" customHeight="1"/>
    <row r="6910" ht="36" customHeight="1"/>
    <row r="6911" ht="36" customHeight="1"/>
    <row r="6912" ht="36" customHeight="1"/>
    <row r="6913" ht="36" customHeight="1"/>
    <row r="6914" ht="36" customHeight="1"/>
    <row r="6915" ht="36" customHeight="1"/>
    <row r="6916" ht="36" customHeight="1"/>
    <row r="6917" ht="36" customHeight="1"/>
    <row r="6918" ht="36" customHeight="1"/>
    <row r="6919" ht="36" customHeight="1"/>
    <row r="6920" ht="36" customHeight="1"/>
    <row r="6921" ht="36" customHeight="1"/>
    <row r="6922" ht="36" customHeight="1"/>
    <row r="6923" ht="36" customHeight="1"/>
    <row r="6924" ht="36" customHeight="1"/>
    <row r="6925" ht="36" customHeight="1"/>
    <row r="6926" ht="36" customHeight="1"/>
    <row r="6927" ht="36" customHeight="1"/>
    <row r="6928" ht="36" customHeight="1"/>
    <row r="6929" ht="36" customHeight="1"/>
    <row r="6930" ht="36" customHeight="1"/>
    <row r="6931" ht="36" customHeight="1"/>
    <row r="6932" ht="36" customHeight="1"/>
    <row r="6933" ht="36" customHeight="1"/>
    <row r="6934" ht="36" customHeight="1"/>
    <row r="6935" ht="36" customHeight="1"/>
    <row r="6936" ht="36" customHeight="1"/>
    <row r="6937" ht="36" customHeight="1"/>
    <row r="6938" ht="36" customHeight="1"/>
    <row r="6939" ht="36" customHeight="1"/>
    <row r="6940" ht="36" customHeight="1"/>
    <row r="6941" ht="36" customHeight="1"/>
    <row r="6942" ht="36" customHeight="1"/>
    <row r="6943" ht="36" customHeight="1"/>
    <row r="6944" ht="36" customHeight="1"/>
    <row r="6945" ht="36" customHeight="1"/>
    <row r="6946" ht="36" customHeight="1"/>
    <row r="6947" ht="36" customHeight="1"/>
    <row r="6948" ht="36" customHeight="1"/>
    <row r="6949" ht="36" customHeight="1"/>
    <row r="6950" ht="36" customHeight="1"/>
    <row r="6951" ht="36" customHeight="1"/>
    <row r="6952" ht="36" customHeight="1"/>
    <row r="6953" ht="36" customHeight="1"/>
    <row r="6954" ht="36" customHeight="1"/>
    <row r="6955" ht="36" customHeight="1"/>
    <row r="6956" ht="36" customHeight="1"/>
    <row r="6957" ht="36" customHeight="1"/>
    <row r="6958" ht="36" customHeight="1"/>
    <row r="6959" ht="36" customHeight="1"/>
    <row r="6960" ht="36" customHeight="1"/>
    <row r="6961" ht="36" customHeight="1"/>
    <row r="6962" ht="36" customHeight="1"/>
    <row r="6963" ht="36" customHeight="1"/>
    <row r="6964" ht="36" customHeight="1"/>
    <row r="6965" ht="36" customHeight="1"/>
    <row r="6966" ht="36" customHeight="1"/>
    <row r="6967" ht="36" customHeight="1"/>
    <row r="6968" ht="36" customHeight="1"/>
    <row r="6969" ht="36" customHeight="1"/>
    <row r="6970" ht="36" customHeight="1"/>
    <row r="6971" ht="36" customHeight="1"/>
    <row r="6972" ht="36" customHeight="1"/>
    <row r="6973" ht="36" customHeight="1"/>
    <row r="6974" ht="36" customHeight="1"/>
    <row r="6975" ht="36" customHeight="1"/>
    <row r="6976" ht="36" customHeight="1"/>
    <row r="6977" ht="36" customHeight="1"/>
    <row r="6978" ht="36" customHeight="1"/>
    <row r="6979" ht="36" customHeight="1"/>
    <row r="6980" ht="36" customHeight="1"/>
    <row r="6981" ht="36" customHeight="1"/>
    <row r="6982" ht="36" customHeight="1"/>
    <row r="6983" ht="36" customHeight="1"/>
    <row r="6984" ht="36" customHeight="1"/>
    <row r="6985" ht="36" customHeight="1"/>
    <row r="6986" ht="36" customHeight="1"/>
    <row r="6987" ht="36" customHeight="1"/>
    <row r="6988" ht="36" customHeight="1"/>
    <row r="6989" ht="36" customHeight="1"/>
    <row r="6990" ht="36" customHeight="1"/>
    <row r="6991" ht="36" customHeight="1"/>
    <row r="6992" ht="36" customHeight="1"/>
    <row r="6993" ht="36" customHeight="1"/>
    <row r="6994" ht="36" customHeight="1"/>
    <row r="6995" ht="36" customHeight="1"/>
    <row r="6996" ht="36" customHeight="1"/>
    <row r="6997" ht="36" customHeight="1"/>
    <row r="6998" ht="36" customHeight="1"/>
    <row r="6999" ht="36" customHeight="1"/>
    <row r="7000" ht="36" customHeight="1"/>
    <row r="7001" ht="36" customHeight="1"/>
    <row r="7002" ht="36" customHeight="1"/>
    <row r="7003" ht="36" customHeight="1"/>
    <row r="7004" ht="36" customHeight="1"/>
    <row r="7005" ht="36" customHeight="1"/>
    <row r="7006" ht="36" customHeight="1"/>
    <row r="7007" ht="36" customHeight="1"/>
    <row r="7008" ht="36" customHeight="1"/>
    <row r="7009" ht="36" customHeight="1"/>
    <row r="7010" ht="36" customHeight="1"/>
    <row r="7011" ht="36" customHeight="1"/>
    <row r="7012" ht="36" customHeight="1"/>
    <row r="7013" ht="36" customHeight="1"/>
    <row r="7014" ht="36" customHeight="1"/>
    <row r="7015" ht="36" customHeight="1"/>
    <row r="7016" ht="36" customHeight="1"/>
    <row r="7017" ht="36" customHeight="1"/>
    <row r="7018" ht="36" customHeight="1"/>
    <row r="7019" ht="36" customHeight="1"/>
    <row r="7020" ht="36" customHeight="1"/>
    <row r="7021" ht="36" customHeight="1"/>
    <row r="7022" ht="36" customHeight="1"/>
    <row r="7023" ht="36" customHeight="1"/>
    <row r="7024" ht="36" customHeight="1"/>
    <row r="7025" ht="36" customHeight="1"/>
    <row r="7026" ht="36" customHeight="1"/>
    <row r="7027" ht="36" customHeight="1"/>
    <row r="7028" ht="36" customHeight="1"/>
    <row r="7029" ht="36" customHeight="1"/>
    <row r="7030" ht="36" customHeight="1"/>
    <row r="7031" ht="36" customHeight="1"/>
    <row r="7032" ht="36" customHeight="1"/>
    <row r="7033" ht="36" customHeight="1"/>
    <row r="7034" ht="36" customHeight="1"/>
    <row r="7035" ht="36" customHeight="1"/>
    <row r="7036" ht="36" customHeight="1"/>
    <row r="7037" ht="36" customHeight="1"/>
    <row r="7038" ht="36" customHeight="1"/>
    <row r="7039" ht="36" customHeight="1"/>
    <row r="7040" ht="36" customHeight="1"/>
    <row r="7041" ht="36" customHeight="1"/>
    <row r="7042" ht="36" customHeight="1"/>
    <row r="7043" ht="36" customHeight="1"/>
    <row r="7044" ht="36" customHeight="1"/>
    <row r="7045" ht="36" customHeight="1"/>
    <row r="7046" ht="36" customHeight="1"/>
    <row r="7047" ht="36" customHeight="1"/>
    <row r="7048" ht="36" customHeight="1"/>
    <row r="7049" ht="36" customHeight="1"/>
    <row r="7050" ht="36" customHeight="1"/>
    <row r="7051" ht="36" customHeight="1"/>
    <row r="7052" ht="36" customHeight="1"/>
    <row r="7053" ht="36" customHeight="1"/>
    <row r="7054" ht="36" customHeight="1"/>
    <row r="7055" ht="36" customHeight="1"/>
    <row r="7056" ht="36" customHeight="1"/>
    <row r="7057" ht="36" customHeight="1"/>
    <row r="7058" ht="36" customHeight="1"/>
    <row r="7059" ht="36" customHeight="1"/>
    <row r="7060" ht="36" customHeight="1"/>
    <row r="7061" ht="36" customHeight="1"/>
    <row r="7062" ht="36" customHeight="1"/>
    <row r="7063" ht="36" customHeight="1"/>
    <row r="7064" ht="36" customHeight="1"/>
    <row r="7065" ht="36" customHeight="1"/>
    <row r="7066" ht="36" customHeight="1"/>
    <row r="7067" ht="36" customHeight="1"/>
    <row r="7068" ht="36" customHeight="1"/>
    <row r="7069" ht="36" customHeight="1"/>
    <row r="7070" ht="36" customHeight="1"/>
    <row r="7071" ht="36" customHeight="1"/>
    <row r="7072" ht="36" customHeight="1"/>
    <row r="7073" ht="36" customHeight="1"/>
    <row r="7074" ht="36" customHeight="1"/>
    <row r="7075" ht="36" customHeight="1"/>
    <row r="7076" ht="36" customHeight="1"/>
    <row r="7077" ht="36" customHeight="1"/>
    <row r="7078" ht="36" customHeight="1"/>
    <row r="7079" ht="36" customHeight="1"/>
    <row r="7080" ht="36" customHeight="1"/>
    <row r="7081" ht="36" customHeight="1"/>
    <row r="7082" ht="36" customHeight="1"/>
    <row r="7083" ht="36" customHeight="1"/>
    <row r="7084" ht="36" customHeight="1"/>
    <row r="7085" ht="36" customHeight="1"/>
    <row r="7086" ht="36" customHeight="1"/>
    <row r="7087" ht="36" customHeight="1"/>
    <row r="7088" ht="36" customHeight="1"/>
    <row r="7089" ht="36" customHeight="1"/>
    <row r="7090" ht="36" customHeight="1"/>
    <row r="7091" ht="36" customHeight="1"/>
    <row r="7092" ht="36" customHeight="1"/>
    <row r="7093" ht="36" customHeight="1"/>
    <row r="7094" ht="36" customHeight="1"/>
    <row r="7095" ht="36" customHeight="1"/>
    <row r="7096" ht="36" customHeight="1"/>
    <row r="7097" ht="36" customHeight="1"/>
    <row r="7098" ht="36" customHeight="1"/>
    <row r="7099" ht="36" customHeight="1"/>
    <row r="7100" ht="36" customHeight="1"/>
    <row r="7101" ht="36" customHeight="1"/>
    <row r="7102" ht="36" customHeight="1"/>
    <row r="7103" ht="36" customHeight="1"/>
    <row r="7104" ht="36" customHeight="1"/>
    <row r="7105" ht="36" customHeight="1"/>
    <row r="7106" ht="36" customHeight="1"/>
    <row r="7107" ht="36" customHeight="1"/>
    <row r="7108" ht="36" customHeight="1"/>
    <row r="7109" ht="36" customHeight="1"/>
    <row r="7110" ht="36" customHeight="1"/>
    <row r="7111" ht="36" customHeight="1"/>
    <row r="7112" ht="36" customHeight="1"/>
    <row r="7113" ht="36" customHeight="1"/>
    <row r="7114" ht="36" customHeight="1"/>
    <row r="7115" ht="36" customHeight="1"/>
    <row r="7116" ht="36" customHeight="1"/>
    <row r="7117" ht="36" customHeight="1"/>
    <row r="7118" ht="36" customHeight="1"/>
    <row r="7119" ht="36" customHeight="1"/>
    <row r="7120" ht="36" customHeight="1"/>
    <row r="7121" ht="36" customHeight="1"/>
    <row r="7122" ht="36" customHeight="1"/>
    <row r="7123" ht="36" customHeight="1"/>
    <row r="7124" ht="36" customHeight="1"/>
    <row r="7125" ht="36" customHeight="1"/>
    <row r="7126" ht="36" customHeight="1"/>
    <row r="7127" ht="36" customHeight="1"/>
    <row r="7128" ht="36" customHeight="1"/>
    <row r="7129" ht="36" customHeight="1"/>
    <row r="7130" ht="36" customHeight="1"/>
    <row r="7131" ht="36" customHeight="1"/>
    <row r="7132" ht="36" customHeight="1"/>
    <row r="7133" ht="36" customHeight="1"/>
    <row r="7134" ht="36" customHeight="1"/>
    <row r="7135" ht="36" customHeight="1"/>
    <row r="7136" ht="36" customHeight="1"/>
    <row r="7137" ht="36" customHeight="1"/>
    <row r="7138" ht="36" customHeight="1"/>
    <row r="7139" ht="36" customHeight="1"/>
    <row r="7140" ht="36" customHeight="1"/>
    <row r="7141" ht="36" customHeight="1"/>
    <row r="7142" ht="36" customHeight="1"/>
    <row r="7143" ht="36" customHeight="1"/>
    <row r="7144" ht="36" customHeight="1"/>
    <row r="7145" ht="36" customHeight="1"/>
    <row r="7146" ht="36" customHeight="1"/>
    <row r="7147" ht="36" customHeight="1"/>
    <row r="7148" ht="36" customHeight="1"/>
    <row r="7149" ht="36" customHeight="1"/>
    <row r="7150" ht="36" customHeight="1"/>
    <row r="7151" ht="36" customHeight="1"/>
    <row r="7152" ht="36" customHeight="1"/>
    <row r="7153" ht="36" customHeight="1"/>
    <row r="7154" ht="36" customHeight="1"/>
    <row r="7155" ht="36" customHeight="1"/>
    <row r="7156" ht="36" customHeight="1"/>
    <row r="7157" ht="36" customHeight="1"/>
    <row r="7158" ht="36" customHeight="1"/>
    <row r="7159" ht="36" customHeight="1"/>
    <row r="7160" ht="36" customHeight="1"/>
    <row r="7161" ht="36" customHeight="1"/>
    <row r="7162" ht="36" customHeight="1"/>
    <row r="7163" ht="36" customHeight="1"/>
    <row r="7164" ht="36" customHeight="1"/>
    <row r="7165" ht="36" customHeight="1"/>
    <row r="7166" ht="36" customHeight="1"/>
    <row r="7167" ht="36" customHeight="1"/>
    <row r="7168" ht="36" customHeight="1"/>
    <row r="7169" ht="36" customHeight="1"/>
    <row r="7170" ht="36" customHeight="1"/>
    <row r="7171" ht="36" customHeight="1"/>
    <row r="7172" ht="36" customHeight="1"/>
    <row r="7173" ht="36" customHeight="1"/>
    <row r="7174" ht="36" customHeight="1"/>
    <row r="7175" ht="36" customHeight="1"/>
    <row r="7176" ht="36" customHeight="1"/>
    <row r="7177" ht="36" customHeight="1"/>
    <row r="7178" ht="36" customHeight="1"/>
    <row r="7179" ht="36" customHeight="1"/>
    <row r="7180" ht="36" customHeight="1"/>
    <row r="7181" ht="36" customHeight="1"/>
    <row r="7182" ht="36" customHeight="1"/>
    <row r="7183" ht="36" customHeight="1"/>
    <row r="7184" ht="36" customHeight="1"/>
    <row r="7185" ht="36" customHeight="1"/>
    <row r="7186" ht="36" customHeight="1"/>
    <row r="7187" ht="36" customHeight="1"/>
    <row r="7188" ht="36" customHeight="1"/>
    <row r="7189" ht="36" customHeight="1"/>
    <row r="7190" ht="36" customHeight="1"/>
    <row r="7191" ht="36" customHeight="1"/>
    <row r="7192" ht="36" customHeight="1"/>
    <row r="7193" ht="36" customHeight="1"/>
    <row r="7194" ht="36" customHeight="1"/>
    <row r="7195" ht="36" customHeight="1"/>
    <row r="7196" ht="36" customHeight="1"/>
    <row r="7197" ht="36" customHeight="1"/>
    <row r="7198" ht="36" customHeight="1"/>
    <row r="7199" ht="36" customHeight="1"/>
    <row r="7200" ht="36" customHeight="1"/>
    <row r="7201" ht="36" customHeight="1"/>
    <row r="7202" ht="36" customHeight="1"/>
    <row r="7203" ht="36" customHeight="1"/>
    <row r="7204" ht="36" customHeight="1"/>
    <row r="7205" ht="36" customHeight="1"/>
    <row r="7206" ht="36" customHeight="1"/>
    <row r="7207" ht="36" customHeight="1"/>
    <row r="7208" ht="36" customHeight="1"/>
    <row r="7209" ht="36" customHeight="1"/>
    <row r="7210" ht="36" customHeight="1"/>
    <row r="7211" ht="36" customHeight="1"/>
    <row r="7212" ht="36" customHeight="1"/>
    <row r="7213" ht="36" customHeight="1"/>
    <row r="7214" ht="36" customHeight="1"/>
    <row r="7215" ht="36" customHeight="1"/>
    <row r="7216" ht="36" customHeight="1"/>
    <row r="7217" ht="36" customHeight="1"/>
    <row r="7218" ht="36" customHeight="1"/>
    <row r="7219" ht="36" customHeight="1"/>
    <row r="7220" ht="36" customHeight="1"/>
    <row r="7221" ht="36" customHeight="1"/>
    <row r="7222" ht="36" customHeight="1"/>
    <row r="7223" ht="36" customHeight="1"/>
    <row r="7224" ht="36" customHeight="1"/>
    <row r="7225" ht="36" customHeight="1"/>
    <row r="7226" ht="36" customHeight="1"/>
    <row r="7227" ht="36" customHeight="1"/>
    <row r="7228" ht="36" customHeight="1"/>
    <row r="7229" ht="36" customHeight="1"/>
    <row r="7230" ht="36" customHeight="1"/>
    <row r="7231" ht="36" customHeight="1"/>
    <row r="7232" ht="36" customHeight="1"/>
    <row r="7233" ht="36" customHeight="1"/>
    <row r="7234" ht="36" customHeight="1"/>
    <row r="7235" ht="36" customHeight="1"/>
    <row r="7236" ht="36" customHeight="1"/>
    <row r="7237" ht="36" customHeight="1"/>
    <row r="7238" ht="36" customHeight="1"/>
    <row r="7239" ht="36" customHeight="1"/>
    <row r="7240" ht="36" customHeight="1"/>
    <row r="7241" ht="36" customHeight="1"/>
    <row r="7242" ht="36" customHeight="1"/>
    <row r="7243" ht="36" customHeight="1"/>
    <row r="7244" ht="36" customHeight="1"/>
    <row r="7245" ht="36" customHeight="1"/>
    <row r="7246" ht="36" customHeight="1"/>
    <row r="7247" ht="36" customHeight="1"/>
    <row r="7248" ht="36" customHeight="1"/>
    <row r="7249" ht="36" customHeight="1"/>
    <row r="7250" ht="36" customHeight="1"/>
    <row r="7251" ht="36" customHeight="1"/>
    <row r="7252" ht="36" customHeight="1"/>
    <row r="7253" ht="36" customHeight="1"/>
    <row r="7254" ht="36" customHeight="1"/>
    <row r="7255" ht="36" customHeight="1"/>
    <row r="7256" ht="36" customHeight="1"/>
    <row r="7257" ht="36" customHeight="1"/>
    <row r="7258" ht="36" customHeight="1"/>
    <row r="7259" ht="36" customHeight="1"/>
    <row r="7260" ht="36" customHeight="1"/>
    <row r="7261" ht="36" customHeight="1"/>
    <row r="7262" ht="36" customHeight="1"/>
    <row r="7263" ht="36" customHeight="1"/>
    <row r="7264" ht="36" customHeight="1"/>
    <row r="7265" ht="36" customHeight="1"/>
    <row r="7266" ht="36" customHeight="1"/>
    <row r="7267" ht="36" customHeight="1"/>
    <row r="7268" ht="36" customHeight="1"/>
    <row r="7269" ht="36" customHeight="1"/>
    <row r="7270" ht="36" customHeight="1"/>
    <row r="7271" ht="36" customHeight="1"/>
    <row r="7272" ht="36" customHeight="1"/>
    <row r="7273" ht="36" customHeight="1"/>
    <row r="7274" ht="36" customHeight="1"/>
    <row r="7275" ht="36" customHeight="1"/>
    <row r="7276" ht="36" customHeight="1"/>
    <row r="7277" ht="36" customHeight="1"/>
    <row r="7278" ht="36" customHeight="1"/>
    <row r="7279" ht="36" customHeight="1"/>
    <row r="7280" ht="36" customHeight="1"/>
    <row r="7281" ht="36" customHeight="1"/>
    <row r="7282" ht="36" customHeight="1"/>
    <row r="7283" ht="36" customHeight="1"/>
    <row r="7284" ht="36" customHeight="1"/>
    <row r="7285" ht="36" customHeight="1"/>
    <row r="7286" ht="36" customHeight="1"/>
    <row r="7287" ht="36" customHeight="1"/>
    <row r="7288" ht="36" customHeight="1"/>
    <row r="7289" ht="36" customHeight="1"/>
    <row r="7290" ht="36" customHeight="1"/>
    <row r="7291" ht="36" customHeight="1"/>
    <row r="7292" ht="36" customHeight="1"/>
    <row r="7293" ht="36" customHeight="1"/>
    <row r="7294" ht="36" customHeight="1"/>
    <row r="7295" ht="36" customHeight="1"/>
    <row r="7296" ht="36" customHeight="1"/>
    <row r="7297" ht="36" customHeight="1"/>
    <row r="7298" ht="36" customHeight="1"/>
    <row r="7299" ht="36" customHeight="1"/>
    <row r="7300" ht="36" customHeight="1"/>
    <row r="7301" ht="36" customHeight="1"/>
    <row r="7302" ht="36" customHeight="1"/>
    <row r="7303" ht="36" customHeight="1"/>
    <row r="7304" ht="36" customHeight="1"/>
    <row r="7305" ht="36" customHeight="1"/>
    <row r="7306" ht="36" customHeight="1"/>
    <row r="7307" ht="36" customHeight="1"/>
    <row r="7308" ht="36" customHeight="1"/>
    <row r="7309" ht="36" customHeight="1"/>
    <row r="7310" ht="36" customHeight="1"/>
    <row r="7311" ht="36" customHeight="1"/>
    <row r="7312" ht="36" customHeight="1"/>
    <row r="7313" ht="36" customHeight="1"/>
    <row r="7314" ht="36" customHeight="1"/>
    <row r="7315" ht="36" customHeight="1"/>
    <row r="7316" ht="36" customHeight="1"/>
    <row r="7317" ht="36" customHeight="1"/>
    <row r="7318" ht="36" customHeight="1"/>
    <row r="7319" ht="36" customHeight="1"/>
    <row r="7320" ht="36" customHeight="1"/>
    <row r="7321" ht="36" customHeight="1"/>
    <row r="7322" ht="36" customHeight="1"/>
    <row r="7323" ht="36" customHeight="1"/>
    <row r="7324" ht="36" customHeight="1"/>
    <row r="7325" ht="36" customHeight="1"/>
    <row r="7326" ht="36" customHeight="1"/>
    <row r="7327" ht="36" customHeight="1"/>
    <row r="7328" ht="36" customHeight="1"/>
    <row r="7329" ht="36" customHeight="1"/>
    <row r="7330" ht="36" customHeight="1"/>
    <row r="7331" ht="36" customHeight="1"/>
    <row r="7332" ht="36" customHeight="1"/>
    <row r="7333" ht="36" customHeight="1"/>
    <row r="7334" ht="36" customHeight="1"/>
    <row r="7335" ht="36" customHeight="1"/>
    <row r="7336" ht="36" customHeight="1"/>
    <row r="7337" ht="36" customHeight="1"/>
    <row r="7338" ht="36" customHeight="1"/>
    <row r="7339" ht="36" customHeight="1"/>
    <row r="7340" ht="36" customHeight="1"/>
    <row r="7341" ht="36" customHeight="1"/>
    <row r="7342" ht="36" customHeight="1"/>
    <row r="7343" ht="36" customHeight="1"/>
    <row r="7344" ht="36" customHeight="1"/>
    <row r="7345" ht="36" customHeight="1"/>
    <row r="7346" ht="36" customHeight="1"/>
    <row r="7347" ht="36" customHeight="1"/>
    <row r="7348" ht="36" customHeight="1"/>
    <row r="7349" ht="36" customHeight="1"/>
    <row r="7350" ht="36" customHeight="1"/>
    <row r="7351" ht="36" customHeight="1"/>
    <row r="7352" ht="36" customHeight="1"/>
    <row r="7353" ht="36" customHeight="1"/>
    <row r="7354" ht="36" customHeight="1"/>
    <row r="7355" ht="36" customHeight="1"/>
    <row r="7356" ht="36" customHeight="1"/>
    <row r="7357" ht="36" customHeight="1"/>
    <row r="7358" ht="36" customHeight="1"/>
    <row r="7359" ht="36" customHeight="1"/>
    <row r="7360" ht="36" customHeight="1"/>
    <row r="7361" ht="36" customHeight="1"/>
    <row r="7362" ht="36" customHeight="1"/>
    <row r="7363" ht="36" customHeight="1"/>
    <row r="7364" ht="36" customHeight="1"/>
    <row r="7365" ht="36" customHeight="1"/>
    <row r="7366" ht="36" customHeight="1"/>
    <row r="7367" ht="36" customHeight="1"/>
    <row r="7368" ht="36" customHeight="1"/>
    <row r="7369" ht="36" customHeight="1"/>
    <row r="7370" ht="36" customHeight="1"/>
    <row r="7371" ht="36" customHeight="1"/>
    <row r="7372" ht="36" customHeight="1"/>
    <row r="7373" ht="36" customHeight="1"/>
    <row r="7374" ht="36" customHeight="1"/>
    <row r="7375" ht="36" customHeight="1"/>
    <row r="7376" ht="36" customHeight="1"/>
    <row r="7377" ht="36" customHeight="1"/>
    <row r="7378" ht="36" customHeight="1"/>
    <row r="7379" ht="36" customHeight="1"/>
    <row r="7380" ht="36" customHeight="1"/>
    <row r="7381" ht="36" customHeight="1"/>
    <row r="7382" ht="36" customHeight="1"/>
    <row r="7383" ht="36" customHeight="1"/>
    <row r="7384" ht="36" customHeight="1"/>
    <row r="7385" ht="36" customHeight="1"/>
    <row r="7386" ht="36" customHeight="1"/>
    <row r="7387" ht="36" customHeight="1"/>
    <row r="7388" ht="36" customHeight="1"/>
    <row r="7389" ht="36" customHeight="1"/>
    <row r="7390" ht="36" customHeight="1"/>
    <row r="7391" ht="36" customHeight="1"/>
    <row r="7392" ht="36" customHeight="1"/>
    <row r="7393" ht="36" customHeight="1"/>
    <row r="7394" ht="36" customHeight="1"/>
    <row r="7395" ht="36" customHeight="1"/>
    <row r="7396" ht="36" customHeight="1"/>
    <row r="7397" ht="36" customHeight="1"/>
    <row r="7398" ht="36" customHeight="1"/>
    <row r="7399" ht="36" customHeight="1"/>
    <row r="7400" ht="36" customHeight="1"/>
    <row r="7401" ht="36" customHeight="1"/>
    <row r="7402" ht="36" customHeight="1"/>
    <row r="7403" ht="36" customHeight="1"/>
    <row r="7404" ht="36" customHeight="1"/>
    <row r="7405" ht="36" customHeight="1"/>
    <row r="7406" ht="36" customHeight="1"/>
    <row r="7407" ht="36" customHeight="1"/>
    <row r="7408" ht="36" customHeight="1"/>
    <row r="7409" ht="36" customHeight="1"/>
    <row r="7410" ht="36" customHeight="1"/>
    <row r="7411" ht="36" customHeight="1"/>
    <row r="7412" ht="36" customHeight="1"/>
    <row r="7413" ht="36" customHeight="1"/>
    <row r="7414" ht="36" customHeight="1"/>
    <row r="7415" ht="36" customHeight="1"/>
    <row r="7416" ht="36" customHeight="1"/>
    <row r="7417" ht="36" customHeight="1"/>
    <row r="7418" ht="36" customHeight="1"/>
    <row r="7419" ht="36" customHeight="1"/>
    <row r="7420" ht="36" customHeight="1"/>
    <row r="7421" ht="36" customHeight="1"/>
    <row r="7422" ht="36" customHeight="1"/>
    <row r="7423" ht="36" customHeight="1"/>
    <row r="7424" ht="36" customHeight="1"/>
    <row r="7425" ht="36" customHeight="1"/>
    <row r="7426" ht="36" customHeight="1"/>
    <row r="7427" ht="36" customHeight="1"/>
    <row r="7428" ht="36" customHeight="1"/>
    <row r="7429" ht="36" customHeight="1"/>
    <row r="7430" ht="36" customHeight="1"/>
    <row r="7431" ht="36" customHeight="1"/>
    <row r="7432" ht="36" customHeight="1"/>
    <row r="7433" ht="36" customHeight="1"/>
    <row r="7434" ht="36" customHeight="1"/>
    <row r="7435" ht="36" customHeight="1"/>
    <row r="7436" ht="36" customHeight="1"/>
    <row r="7437" ht="36" customHeight="1"/>
    <row r="7438" ht="36" customHeight="1"/>
    <row r="7439" ht="36" customHeight="1"/>
    <row r="7440" ht="36" customHeight="1"/>
    <row r="7441" ht="36" customHeight="1"/>
    <row r="7442" ht="36" customHeight="1"/>
    <row r="7443" ht="36" customHeight="1"/>
    <row r="7444" ht="36" customHeight="1"/>
    <row r="7445" ht="36" customHeight="1"/>
    <row r="7446" ht="36" customHeight="1"/>
    <row r="7447" ht="36" customHeight="1"/>
    <row r="7448" ht="36" customHeight="1"/>
    <row r="7449" ht="36" customHeight="1"/>
    <row r="7450" ht="36" customHeight="1"/>
    <row r="7451" ht="36" customHeight="1"/>
    <row r="7452" ht="36" customHeight="1"/>
    <row r="7453" ht="36" customHeight="1"/>
    <row r="7454" ht="36" customHeight="1"/>
    <row r="7455" ht="36" customHeight="1"/>
    <row r="7456" ht="36" customHeight="1"/>
    <row r="7457" ht="36" customHeight="1"/>
    <row r="7458" ht="36" customHeight="1"/>
    <row r="7459" ht="36" customHeight="1"/>
    <row r="7460" ht="36" customHeight="1"/>
    <row r="7461" ht="36" customHeight="1"/>
    <row r="7462" ht="36" customHeight="1"/>
    <row r="7463" ht="36" customHeight="1"/>
    <row r="7464" ht="36" customHeight="1"/>
    <row r="7465" ht="36" customHeight="1"/>
    <row r="7466" ht="36" customHeight="1"/>
    <row r="7467" ht="36" customHeight="1"/>
    <row r="7468" ht="36" customHeight="1"/>
    <row r="7469" ht="36" customHeight="1"/>
    <row r="7470" ht="36" customHeight="1"/>
    <row r="7471" ht="36" customHeight="1"/>
    <row r="7472" ht="36" customHeight="1"/>
    <row r="7473" ht="36" customHeight="1"/>
    <row r="7474" ht="36" customHeight="1"/>
    <row r="7475" ht="36" customHeight="1"/>
    <row r="7476" ht="36" customHeight="1"/>
    <row r="7477" ht="36" customHeight="1"/>
    <row r="7478" ht="36" customHeight="1"/>
    <row r="7479" ht="36" customHeight="1"/>
    <row r="7480" ht="36" customHeight="1"/>
    <row r="7481" ht="36" customHeight="1"/>
    <row r="7482" ht="36" customHeight="1"/>
    <row r="7483" ht="36" customHeight="1"/>
    <row r="7484" ht="36" customHeight="1"/>
    <row r="7485" ht="36" customHeight="1"/>
    <row r="7486" ht="36" customHeight="1"/>
    <row r="7487" ht="36" customHeight="1"/>
    <row r="7488" ht="36" customHeight="1"/>
    <row r="7489" ht="36" customHeight="1"/>
    <row r="7490" ht="36" customHeight="1"/>
    <row r="7491" ht="36" customHeight="1"/>
    <row r="7492" ht="36" customHeight="1"/>
    <row r="7493" ht="36" customHeight="1"/>
    <row r="7494" ht="36" customHeight="1"/>
    <row r="7495" ht="36" customHeight="1"/>
    <row r="7496" ht="36" customHeight="1"/>
    <row r="7497" ht="36" customHeight="1"/>
    <row r="7498" ht="36" customHeight="1"/>
    <row r="7499" ht="36" customHeight="1"/>
    <row r="7500" ht="36" customHeight="1"/>
    <row r="7501" ht="36" customHeight="1"/>
    <row r="7502" ht="36" customHeight="1"/>
    <row r="7503" ht="36" customHeight="1"/>
    <row r="7504" ht="36" customHeight="1"/>
    <row r="7505" ht="36" customHeight="1"/>
    <row r="7506" ht="36" customHeight="1"/>
    <row r="7507" ht="36" customHeight="1"/>
    <row r="7508" ht="36" customHeight="1"/>
    <row r="7509" ht="36" customHeight="1"/>
    <row r="7510" ht="36" customHeight="1"/>
    <row r="7511" ht="36" customHeight="1"/>
    <row r="7512" ht="36" customHeight="1"/>
    <row r="7513" ht="36" customHeight="1"/>
    <row r="7514" ht="36" customHeight="1"/>
    <row r="7515" ht="36" customHeight="1"/>
    <row r="7516" ht="36" customHeight="1"/>
    <row r="7517" ht="36" customHeight="1"/>
    <row r="7518" ht="36" customHeight="1"/>
    <row r="7519" ht="36" customHeight="1"/>
    <row r="7520" ht="36" customHeight="1"/>
    <row r="7521" ht="36" customHeight="1"/>
    <row r="7522" ht="36" customHeight="1"/>
    <row r="7523" ht="36" customHeight="1"/>
    <row r="7524" ht="36" customHeight="1"/>
    <row r="7525" ht="36" customHeight="1"/>
    <row r="7526" ht="36" customHeight="1"/>
    <row r="7527" ht="36" customHeight="1"/>
    <row r="7528" ht="36" customHeight="1"/>
    <row r="7529" ht="36" customHeight="1"/>
    <row r="7530" ht="36" customHeight="1"/>
    <row r="7531" ht="36" customHeight="1"/>
    <row r="7532" ht="36" customHeight="1"/>
    <row r="7533" ht="36" customHeight="1"/>
    <row r="7534" ht="36" customHeight="1"/>
    <row r="7535" ht="36" customHeight="1"/>
    <row r="7536" ht="36" customHeight="1"/>
    <row r="7537" ht="36" customHeight="1"/>
    <row r="7538" ht="36" customHeight="1"/>
    <row r="7539" ht="36" customHeight="1"/>
    <row r="7540" ht="36" customHeight="1"/>
    <row r="7541" ht="36" customHeight="1"/>
    <row r="7542" ht="36" customHeight="1"/>
    <row r="7543" ht="36" customHeight="1"/>
    <row r="7544" ht="36" customHeight="1"/>
    <row r="7545" ht="36" customHeight="1"/>
    <row r="7546" ht="36" customHeight="1"/>
    <row r="7547" ht="36" customHeight="1"/>
    <row r="7548" ht="36" customHeight="1"/>
    <row r="7549" ht="36" customHeight="1"/>
    <row r="7550" ht="36" customHeight="1"/>
    <row r="7551" ht="36" customHeight="1"/>
    <row r="7552" ht="36" customHeight="1"/>
    <row r="7553" ht="36" customHeight="1"/>
    <row r="7554" ht="36" customHeight="1"/>
    <row r="7555" ht="36" customHeight="1"/>
    <row r="7556" ht="36" customHeight="1"/>
    <row r="7557" ht="36" customHeight="1"/>
    <row r="7558" ht="36" customHeight="1"/>
    <row r="7559" ht="36" customHeight="1"/>
    <row r="7560" ht="36" customHeight="1"/>
    <row r="7561" ht="36" customHeight="1"/>
    <row r="7562" ht="36" customHeight="1"/>
    <row r="7563" ht="36" customHeight="1"/>
    <row r="7564" ht="36" customHeight="1"/>
    <row r="7565" ht="36" customHeight="1"/>
    <row r="7566" ht="36" customHeight="1"/>
    <row r="7567" ht="36" customHeight="1"/>
    <row r="7568" ht="36" customHeight="1"/>
    <row r="7569" ht="36" customHeight="1"/>
    <row r="7570" ht="36" customHeight="1"/>
    <row r="7571" ht="36" customHeight="1"/>
    <row r="7572" ht="36" customHeight="1"/>
    <row r="7573" ht="36" customHeight="1"/>
    <row r="7574" ht="36" customHeight="1"/>
    <row r="7575" ht="36" customHeight="1"/>
    <row r="7576" ht="36" customHeight="1"/>
    <row r="7577" ht="36" customHeight="1"/>
    <row r="7578" ht="36" customHeight="1"/>
    <row r="7579" ht="36" customHeight="1"/>
    <row r="7580" ht="36" customHeight="1"/>
    <row r="7581" ht="36" customHeight="1"/>
    <row r="7582" ht="36" customHeight="1"/>
    <row r="7583" ht="36" customHeight="1"/>
    <row r="7584" ht="36" customHeight="1"/>
    <row r="7585" ht="36" customHeight="1"/>
    <row r="7586" ht="36" customHeight="1"/>
    <row r="7587" ht="36" customHeight="1"/>
    <row r="7588" ht="36" customHeight="1"/>
    <row r="7589" ht="36" customHeight="1"/>
    <row r="7590" ht="36" customHeight="1"/>
    <row r="7591" ht="36" customHeight="1"/>
    <row r="7592" ht="36" customHeight="1"/>
    <row r="7593" ht="36" customHeight="1"/>
    <row r="7594" ht="36" customHeight="1"/>
    <row r="7595" ht="36" customHeight="1"/>
    <row r="7596" ht="36" customHeight="1"/>
    <row r="7597" ht="36" customHeight="1"/>
    <row r="7598" ht="36" customHeight="1"/>
    <row r="7599" ht="36" customHeight="1"/>
    <row r="7600" ht="36" customHeight="1"/>
    <row r="7601" ht="36" customHeight="1"/>
    <row r="7602" ht="36" customHeight="1"/>
    <row r="7603" ht="36" customHeight="1"/>
    <row r="7604" ht="36" customHeight="1"/>
    <row r="7605" ht="36" customHeight="1"/>
    <row r="7606" ht="36" customHeight="1"/>
    <row r="7607" ht="36" customHeight="1"/>
    <row r="7608" ht="36" customHeight="1"/>
    <row r="7609" ht="36" customHeight="1"/>
    <row r="7610" ht="36" customHeight="1"/>
    <row r="7611" ht="36" customHeight="1"/>
    <row r="7612" ht="36" customHeight="1"/>
    <row r="7613" ht="36" customHeight="1"/>
    <row r="7614" ht="36" customHeight="1"/>
    <row r="7615" ht="36" customHeight="1"/>
    <row r="7616" ht="36" customHeight="1"/>
    <row r="7617" ht="36" customHeight="1"/>
    <row r="7618" ht="36" customHeight="1"/>
    <row r="7619" ht="36" customHeight="1"/>
    <row r="7620" ht="36" customHeight="1"/>
    <row r="7621" ht="36" customHeight="1"/>
    <row r="7622" ht="36" customHeight="1"/>
    <row r="7623" ht="36" customHeight="1"/>
    <row r="7624" ht="36" customHeight="1"/>
    <row r="7625" ht="36" customHeight="1"/>
    <row r="7626" ht="36" customHeight="1"/>
    <row r="7627" ht="36" customHeight="1"/>
    <row r="7628" ht="36" customHeight="1"/>
    <row r="7629" ht="36" customHeight="1"/>
    <row r="7630" ht="36" customHeight="1"/>
    <row r="7631" ht="36" customHeight="1"/>
    <row r="7632" ht="36" customHeight="1"/>
    <row r="7633" ht="36" customHeight="1"/>
    <row r="7634" ht="36" customHeight="1"/>
    <row r="7635" ht="36" customHeight="1"/>
    <row r="7636" ht="36" customHeight="1"/>
    <row r="7637" ht="36" customHeight="1"/>
    <row r="7638" ht="36" customHeight="1"/>
    <row r="7639" ht="36" customHeight="1"/>
    <row r="7640" ht="36" customHeight="1"/>
    <row r="7641" ht="36" customHeight="1"/>
    <row r="7642" ht="36" customHeight="1"/>
    <row r="7643" ht="36" customHeight="1"/>
    <row r="7644" ht="36" customHeight="1"/>
    <row r="7645" ht="36" customHeight="1"/>
    <row r="7646" ht="36" customHeight="1"/>
    <row r="7647" ht="36" customHeight="1"/>
    <row r="7648" ht="36" customHeight="1"/>
    <row r="7649" ht="36" customHeight="1"/>
    <row r="7650" ht="36" customHeight="1"/>
    <row r="7651" ht="36" customHeight="1"/>
    <row r="7652" ht="36" customHeight="1"/>
    <row r="7653" ht="36" customHeight="1"/>
    <row r="7654" ht="36" customHeight="1"/>
    <row r="7655" ht="36" customHeight="1"/>
    <row r="7656" ht="36" customHeight="1"/>
    <row r="7657" ht="36" customHeight="1"/>
    <row r="7658" ht="36" customHeight="1"/>
    <row r="7659" ht="36" customHeight="1"/>
    <row r="7660" ht="36" customHeight="1"/>
    <row r="7661" ht="36" customHeight="1"/>
    <row r="7662" ht="36" customHeight="1"/>
    <row r="7663" ht="36" customHeight="1"/>
    <row r="7664" ht="36" customHeight="1"/>
    <row r="7665" ht="36" customHeight="1"/>
    <row r="7666" ht="36" customHeight="1"/>
    <row r="7667" ht="36" customHeight="1"/>
    <row r="7668" ht="36" customHeight="1"/>
    <row r="7669" ht="36" customHeight="1"/>
    <row r="7670" ht="36" customHeight="1"/>
    <row r="7671" ht="36" customHeight="1"/>
    <row r="7672" ht="36" customHeight="1"/>
    <row r="7673" ht="36" customHeight="1"/>
    <row r="7674" ht="36" customHeight="1"/>
    <row r="7675" ht="36" customHeight="1"/>
    <row r="7676" ht="36" customHeight="1"/>
    <row r="7677" ht="36" customHeight="1"/>
    <row r="7678" ht="36" customHeight="1"/>
    <row r="7679" ht="36" customHeight="1"/>
    <row r="7680" ht="36" customHeight="1"/>
    <row r="7681" ht="36" customHeight="1"/>
    <row r="7682" ht="36" customHeight="1"/>
    <row r="7683" ht="36" customHeight="1"/>
    <row r="7684" ht="36" customHeight="1"/>
    <row r="7685" ht="36" customHeight="1"/>
    <row r="7686" ht="36" customHeight="1"/>
    <row r="7687" ht="36" customHeight="1"/>
    <row r="7688" ht="36" customHeight="1"/>
    <row r="7689" ht="36" customHeight="1"/>
    <row r="7690" ht="36" customHeight="1"/>
    <row r="7691" ht="36" customHeight="1"/>
    <row r="7692" ht="36" customHeight="1"/>
    <row r="7693" ht="36" customHeight="1"/>
    <row r="7694" ht="36" customHeight="1"/>
    <row r="7695" ht="36" customHeight="1"/>
    <row r="7696" ht="36" customHeight="1"/>
    <row r="7697" ht="36" customHeight="1"/>
    <row r="7698" ht="36" customHeight="1"/>
    <row r="7699" ht="36" customHeight="1"/>
    <row r="7700" ht="36" customHeight="1"/>
    <row r="7701" ht="36" customHeight="1"/>
    <row r="7702" ht="36" customHeight="1"/>
    <row r="7703" ht="36" customHeight="1"/>
    <row r="7704" ht="36" customHeight="1"/>
    <row r="7705" ht="36" customHeight="1"/>
    <row r="7706" ht="36" customHeight="1"/>
    <row r="7707" ht="36" customHeight="1"/>
    <row r="7708" ht="36" customHeight="1"/>
    <row r="7709" ht="36" customHeight="1"/>
    <row r="7710" ht="36" customHeight="1"/>
    <row r="7711" ht="36" customHeight="1"/>
    <row r="7712" ht="36" customHeight="1"/>
    <row r="7713" ht="36" customHeight="1"/>
    <row r="7714" ht="36" customHeight="1"/>
    <row r="7715" ht="36" customHeight="1"/>
    <row r="7716" ht="36" customHeight="1"/>
    <row r="7717" ht="36" customHeight="1"/>
    <row r="7718" ht="36" customHeight="1"/>
    <row r="7719" ht="36" customHeight="1"/>
    <row r="7720" ht="36" customHeight="1"/>
    <row r="7721" ht="36" customHeight="1"/>
    <row r="7722" ht="36" customHeight="1"/>
    <row r="7723" ht="36" customHeight="1"/>
    <row r="7724" ht="36" customHeight="1"/>
    <row r="7725" ht="36" customHeight="1"/>
    <row r="7726" ht="36" customHeight="1"/>
    <row r="7727" ht="36" customHeight="1"/>
    <row r="7728" ht="36" customHeight="1"/>
    <row r="7729" ht="36" customHeight="1"/>
    <row r="7730" ht="36" customHeight="1"/>
    <row r="7731" ht="36" customHeight="1"/>
    <row r="7732" ht="36" customHeight="1"/>
    <row r="7733" ht="36" customHeight="1"/>
    <row r="7734" ht="36" customHeight="1"/>
    <row r="7735" ht="36" customHeight="1"/>
    <row r="7736" ht="36" customHeight="1"/>
    <row r="7737" ht="36" customHeight="1"/>
    <row r="7738" ht="36" customHeight="1"/>
    <row r="7739" ht="36" customHeight="1"/>
    <row r="7740" ht="36" customHeight="1"/>
    <row r="7741" ht="36" customHeight="1"/>
    <row r="7742" ht="36" customHeight="1"/>
    <row r="7743" ht="36" customHeight="1"/>
    <row r="7744" ht="36" customHeight="1"/>
    <row r="7745" ht="36" customHeight="1"/>
    <row r="7746" ht="36" customHeight="1"/>
    <row r="7747" ht="36" customHeight="1"/>
    <row r="7748" ht="36" customHeight="1"/>
    <row r="7749" ht="36" customHeight="1"/>
    <row r="7750" ht="36" customHeight="1"/>
    <row r="7751" ht="36" customHeight="1"/>
    <row r="7752" ht="36" customHeight="1"/>
    <row r="7753" ht="36" customHeight="1"/>
    <row r="7754" ht="36" customHeight="1"/>
    <row r="7755" ht="36" customHeight="1"/>
    <row r="7756" ht="36" customHeight="1"/>
    <row r="7757" ht="36" customHeight="1"/>
    <row r="7758" ht="36" customHeight="1"/>
    <row r="7759" ht="36" customHeight="1"/>
    <row r="7760" ht="36" customHeight="1"/>
    <row r="7761" ht="36" customHeight="1"/>
    <row r="7762" ht="36" customHeight="1"/>
    <row r="7763" ht="36" customHeight="1"/>
    <row r="7764" ht="36" customHeight="1"/>
    <row r="7765" ht="36" customHeight="1"/>
    <row r="7766" ht="36" customHeight="1"/>
    <row r="7767" ht="36" customHeight="1"/>
    <row r="7768" ht="36" customHeight="1"/>
    <row r="7769" ht="36" customHeight="1"/>
    <row r="7770" ht="36" customHeight="1"/>
    <row r="7771" ht="36" customHeight="1"/>
    <row r="7772" ht="36" customHeight="1"/>
    <row r="7773" ht="36" customHeight="1"/>
    <row r="7774" ht="36" customHeight="1"/>
    <row r="7775" ht="36" customHeight="1"/>
    <row r="7776" ht="36" customHeight="1"/>
    <row r="7777" ht="36" customHeight="1"/>
    <row r="7778" ht="36" customHeight="1"/>
    <row r="7779" ht="36" customHeight="1"/>
    <row r="7780" ht="36" customHeight="1"/>
    <row r="7781" ht="36" customHeight="1"/>
    <row r="7782" ht="36" customHeight="1"/>
    <row r="7783" ht="36" customHeight="1"/>
    <row r="7784" ht="36" customHeight="1"/>
    <row r="7785" ht="36" customHeight="1"/>
    <row r="7786" ht="36" customHeight="1"/>
    <row r="7787" ht="36" customHeight="1"/>
    <row r="7788" ht="36" customHeight="1"/>
    <row r="7789" ht="36" customHeight="1"/>
    <row r="7790" ht="36" customHeight="1"/>
    <row r="7791" ht="36" customHeight="1"/>
    <row r="7792" ht="36" customHeight="1"/>
    <row r="7793" ht="36" customHeight="1"/>
    <row r="7794" ht="36" customHeight="1"/>
    <row r="7795" ht="36" customHeight="1"/>
    <row r="7796" ht="36" customHeight="1"/>
    <row r="7797" ht="36" customHeight="1"/>
    <row r="7798" ht="36" customHeight="1"/>
    <row r="7799" ht="36" customHeight="1"/>
    <row r="7800" ht="36" customHeight="1"/>
    <row r="7801" ht="36" customHeight="1"/>
    <row r="7802" ht="36" customHeight="1"/>
    <row r="7803" ht="36" customHeight="1"/>
    <row r="7804" ht="36" customHeight="1"/>
    <row r="7805" ht="36" customHeight="1"/>
    <row r="7806" ht="36" customHeight="1"/>
    <row r="7807" ht="36" customHeight="1"/>
    <row r="7808" ht="36" customHeight="1"/>
    <row r="7809" ht="36" customHeight="1"/>
    <row r="7810" ht="36" customHeight="1"/>
    <row r="7811" ht="36" customHeight="1"/>
    <row r="7812" ht="36" customHeight="1"/>
    <row r="7813" ht="36" customHeight="1"/>
    <row r="7814" ht="36" customHeight="1"/>
    <row r="7815" ht="36" customHeight="1"/>
    <row r="7816" ht="36" customHeight="1"/>
    <row r="7817" ht="36" customHeight="1"/>
    <row r="7818" ht="36" customHeight="1"/>
    <row r="7819" ht="36" customHeight="1"/>
    <row r="7820" ht="36" customHeight="1"/>
    <row r="7821" ht="36" customHeight="1"/>
    <row r="7822" ht="36" customHeight="1"/>
    <row r="7823" ht="36" customHeight="1"/>
    <row r="7824" ht="36" customHeight="1"/>
    <row r="7825" ht="36" customHeight="1"/>
    <row r="7826" ht="36" customHeight="1"/>
    <row r="7827" ht="36" customHeight="1"/>
    <row r="7828" ht="36" customHeight="1"/>
    <row r="7829" ht="36" customHeight="1"/>
    <row r="7830" ht="36" customHeight="1"/>
    <row r="7831" ht="36" customHeight="1"/>
    <row r="7832" ht="36" customHeight="1"/>
    <row r="7833" ht="36" customHeight="1"/>
    <row r="7834" ht="36" customHeight="1"/>
    <row r="7835" ht="36" customHeight="1"/>
    <row r="7836" ht="36" customHeight="1"/>
    <row r="7837" ht="36" customHeight="1"/>
    <row r="7838" ht="36" customHeight="1"/>
    <row r="7839" ht="36" customHeight="1"/>
    <row r="7840" ht="36" customHeight="1"/>
    <row r="7841" ht="36" customHeight="1"/>
    <row r="7842" ht="36" customHeight="1"/>
    <row r="7843" ht="36" customHeight="1"/>
    <row r="7844" ht="36" customHeight="1"/>
    <row r="7845" ht="36" customHeight="1"/>
    <row r="7846" ht="36" customHeight="1"/>
    <row r="7847" ht="36" customHeight="1"/>
    <row r="7848" ht="36" customHeight="1"/>
    <row r="7849" ht="36" customHeight="1"/>
    <row r="7850" ht="36" customHeight="1"/>
    <row r="7851" ht="36" customHeight="1"/>
    <row r="7852" ht="36" customHeight="1"/>
    <row r="7853" ht="36" customHeight="1"/>
    <row r="7854" ht="36" customHeight="1"/>
    <row r="7855" ht="36" customHeight="1"/>
    <row r="7856" ht="36" customHeight="1"/>
    <row r="7857" ht="36" customHeight="1"/>
    <row r="7858" ht="36" customHeight="1"/>
    <row r="7859" ht="36" customHeight="1"/>
    <row r="7860" ht="36" customHeight="1"/>
    <row r="7861" ht="36" customHeight="1"/>
    <row r="7862" ht="36" customHeight="1"/>
    <row r="7863" ht="36" customHeight="1"/>
    <row r="7864" ht="36" customHeight="1"/>
    <row r="7865" ht="36" customHeight="1"/>
    <row r="7866" ht="36" customHeight="1"/>
    <row r="7867" ht="36" customHeight="1"/>
    <row r="7868" ht="36" customHeight="1"/>
    <row r="7869" ht="36" customHeight="1"/>
    <row r="7870" ht="36" customHeight="1"/>
    <row r="7871" ht="36" customHeight="1"/>
    <row r="7872" ht="36" customHeight="1"/>
    <row r="7873" ht="36" customHeight="1"/>
    <row r="7874" ht="36" customHeight="1"/>
    <row r="7875" ht="36" customHeight="1"/>
    <row r="7876" ht="36" customHeight="1"/>
    <row r="7877" ht="36" customHeight="1"/>
    <row r="7878" ht="36" customHeight="1"/>
    <row r="7879" ht="36" customHeight="1"/>
    <row r="7880" ht="36" customHeight="1"/>
    <row r="7881" ht="36" customHeight="1"/>
    <row r="7882" ht="36" customHeight="1"/>
    <row r="7883" ht="36" customHeight="1"/>
    <row r="7884" ht="36" customHeight="1"/>
    <row r="7885" ht="36" customHeight="1"/>
    <row r="7886" ht="36" customHeight="1"/>
    <row r="7887" ht="36" customHeight="1"/>
    <row r="7888" ht="36" customHeight="1"/>
    <row r="7889" ht="36" customHeight="1"/>
    <row r="7890" ht="36" customHeight="1"/>
    <row r="7891" ht="36" customHeight="1"/>
    <row r="7892" ht="36" customHeight="1"/>
    <row r="7893" ht="36" customHeight="1"/>
    <row r="7894" ht="36" customHeight="1"/>
    <row r="7895" ht="36" customHeight="1"/>
    <row r="7896" ht="36" customHeight="1"/>
    <row r="7897" ht="36" customHeight="1"/>
    <row r="7898" ht="36" customHeight="1"/>
    <row r="7899" ht="36" customHeight="1"/>
    <row r="7900" ht="36" customHeight="1"/>
    <row r="7901" ht="36" customHeight="1"/>
    <row r="7902" ht="36" customHeight="1"/>
    <row r="7903" ht="36" customHeight="1"/>
    <row r="7904" ht="36" customHeight="1"/>
    <row r="7905" ht="36" customHeight="1"/>
    <row r="7906" ht="36" customHeight="1"/>
    <row r="7907" ht="36" customHeight="1"/>
    <row r="7908" ht="36" customHeight="1"/>
    <row r="7909" ht="36" customHeight="1"/>
    <row r="7910" ht="36" customHeight="1"/>
    <row r="7911" ht="36" customHeight="1"/>
    <row r="7912" ht="36" customHeight="1"/>
    <row r="7913" ht="36" customHeight="1"/>
    <row r="7914" ht="36" customHeight="1"/>
    <row r="7915" ht="36" customHeight="1"/>
    <row r="7916" ht="36" customHeight="1"/>
    <row r="7917" ht="36" customHeight="1"/>
    <row r="7918" ht="36" customHeight="1"/>
    <row r="7919" ht="36" customHeight="1"/>
    <row r="7920" ht="36" customHeight="1"/>
    <row r="7921" ht="36" customHeight="1"/>
    <row r="7922" ht="36" customHeight="1"/>
    <row r="7923" ht="36" customHeight="1"/>
    <row r="7924" ht="36" customHeight="1"/>
    <row r="7925" ht="36" customHeight="1"/>
    <row r="7926" ht="36" customHeight="1"/>
    <row r="7927" ht="36" customHeight="1"/>
    <row r="7928" ht="36" customHeight="1"/>
    <row r="7929" ht="36" customHeight="1"/>
    <row r="7930" ht="36" customHeight="1"/>
    <row r="7931" ht="36" customHeight="1"/>
    <row r="7932" ht="36" customHeight="1"/>
    <row r="7933" ht="36" customHeight="1"/>
    <row r="7934" ht="36" customHeight="1"/>
    <row r="7935" ht="36" customHeight="1"/>
    <row r="7936" ht="36" customHeight="1"/>
    <row r="7937" ht="36" customHeight="1"/>
    <row r="7938" ht="36" customHeight="1"/>
    <row r="7939" ht="36" customHeight="1"/>
    <row r="7940" ht="36" customHeight="1"/>
    <row r="7941" ht="36" customHeight="1"/>
    <row r="7942" ht="36" customHeight="1"/>
    <row r="7943" ht="36" customHeight="1"/>
    <row r="7944" ht="36" customHeight="1"/>
    <row r="7945" ht="36" customHeight="1"/>
    <row r="7946" ht="36" customHeight="1"/>
    <row r="7947" ht="36" customHeight="1"/>
    <row r="7948" ht="36" customHeight="1"/>
    <row r="7949" ht="36" customHeight="1"/>
    <row r="7950" ht="36" customHeight="1"/>
    <row r="7951" ht="36" customHeight="1"/>
    <row r="7952" ht="36" customHeight="1"/>
    <row r="7953" ht="36" customHeight="1"/>
    <row r="7954" ht="36" customHeight="1"/>
    <row r="7955" ht="36" customHeight="1"/>
    <row r="7956" ht="36" customHeight="1"/>
    <row r="7957" ht="36" customHeight="1"/>
    <row r="7958" ht="36" customHeight="1"/>
    <row r="7959" ht="36" customHeight="1"/>
    <row r="7960" ht="36" customHeight="1"/>
    <row r="7961" ht="36" customHeight="1"/>
    <row r="7962" ht="36" customHeight="1"/>
    <row r="7963" ht="36" customHeight="1"/>
    <row r="7964" ht="36" customHeight="1"/>
    <row r="7965" ht="36" customHeight="1"/>
    <row r="7966" ht="36" customHeight="1"/>
    <row r="7967" ht="36" customHeight="1"/>
    <row r="7968" ht="36" customHeight="1"/>
    <row r="7969" ht="36" customHeight="1"/>
    <row r="7970" ht="36" customHeight="1"/>
    <row r="7971" ht="36" customHeight="1"/>
    <row r="7972" ht="36" customHeight="1"/>
    <row r="7973" ht="36" customHeight="1"/>
    <row r="7974" ht="36" customHeight="1"/>
    <row r="7975" ht="36" customHeight="1"/>
    <row r="7976" ht="36" customHeight="1"/>
    <row r="7977" ht="36" customHeight="1"/>
    <row r="7978" ht="36" customHeight="1"/>
    <row r="7979" ht="36" customHeight="1"/>
    <row r="7980" ht="36" customHeight="1"/>
    <row r="7981" ht="36" customHeight="1"/>
    <row r="7982" ht="36" customHeight="1"/>
    <row r="7983" ht="36" customHeight="1"/>
    <row r="7984" ht="36" customHeight="1"/>
    <row r="7985" ht="36" customHeight="1"/>
    <row r="7986" ht="36" customHeight="1"/>
    <row r="7987" ht="36" customHeight="1"/>
    <row r="7988" ht="36" customHeight="1"/>
    <row r="7989" ht="36" customHeight="1"/>
    <row r="7990" ht="36" customHeight="1"/>
    <row r="7991" ht="36" customHeight="1"/>
    <row r="7992" ht="36" customHeight="1"/>
    <row r="7993" ht="36" customHeight="1"/>
    <row r="7994" ht="36" customHeight="1"/>
    <row r="7995" ht="36" customHeight="1"/>
    <row r="7996" ht="36" customHeight="1"/>
    <row r="7997" ht="36" customHeight="1"/>
    <row r="7998" ht="36" customHeight="1"/>
    <row r="7999" ht="36" customHeight="1"/>
    <row r="8000" ht="36" customHeight="1"/>
    <row r="8001" ht="36" customHeight="1"/>
    <row r="8002" ht="36" customHeight="1"/>
    <row r="8003" ht="36" customHeight="1"/>
    <row r="8004" ht="36" customHeight="1"/>
    <row r="8005" ht="36" customHeight="1"/>
    <row r="8006" ht="36" customHeight="1"/>
    <row r="8007" ht="36" customHeight="1"/>
    <row r="8008" ht="36" customHeight="1"/>
    <row r="8009" ht="36" customHeight="1"/>
    <row r="8010" ht="36" customHeight="1"/>
    <row r="8011" ht="36" customHeight="1"/>
    <row r="8012" ht="36" customHeight="1"/>
    <row r="8013" ht="36" customHeight="1"/>
    <row r="8014" ht="36" customHeight="1"/>
    <row r="8015" ht="36" customHeight="1"/>
    <row r="8016" ht="36" customHeight="1"/>
    <row r="8017" ht="36" customHeight="1"/>
    <row r="8018" ht="36" customHeight="1"/>
    <row r="8019" ht="36" customHeight="1"/>
    <row r="8020" ht="36" customHeight="1"/>
    <row r="8021" ht="36" customHeight="1"/>
    <row r="8022" ht="36" customHeight="1"/>
    <row r="8023" ht="36" customHeight="1"/>
    <row r="8024" ht="36" customHeight="1"/>
    <row r="8025" ht="36" customHeight="1"/>
    <row r="8026" ht="36" customHeight="1"/>
    <row r="8027" ht="36" customHeight="1"/>
    <row r="8028" ht="36" customHeight="1"/>
    <row r="8029" ht="36" customHeight="1"/>
    <row r="8030" ht="36" customHeight="1"/>
    <row r="8031" ht="36" customHeight="1"/>
    <row r="8032" ht="36" customHeight="1"/>
    <row r="8033" ht="36" customHeight="1"/>
    <row r="8034" ht="36" customHeight="1"/>
    <row r="8035" ht="36" customHeight="1"/>
    <row r="8036" ht="36" customHeight="1"/>
    <row r="8037" ht="36" customHeight="1"/>
    <row r="8038" ht="36" customHeight="1"/>
    <row r="8039" ht="36" customHeight="1"/>
    <row r="8040" ht="36" customHeight="1"/>
    <row r="8041" ht="36" customHeight="1"/>
    <row r="8042" ht="36" customHeight="1"/>
    <row r="8043" ht="36" customHeight="1"/>
    <row r="8044" ht="36" customHeight="1"/>
    <row r="8045" ht="36" customHeight="1"/>
    <row r="8046" ht="36" customHeight="1"/>
    <row r="8047" ht="36" customHeight="1"/>
    <row r="8048" ht="36" customHeight="1"/>
    <row r="8049" ht="36" customHeight="1"/>
    <row r="8050" ht="36" customHeight="1"/>
    <row r="8051" ht="36" customHeight="1"/>
    <row r="8052" ht="36" customHeight="1"/>
    <row r="8053" ht="36" customHeight="1"/>
    <row r="8054" ht="36" customHeight="1"/>
    <row r="8055" ht="36" customHeight="1"/>
    <row r="8056" ht="36" customHeight="1"/>
    <row r="8057" ht="36" customHeight="1"/>
    <row r="8058" ht="36" customHeight="1"/>
    <row r="8059" ht="36" customHeight="1"/>
    <row r="8060" ht="36" customHeight="1"/>
    <row r="8061" ht="36" customHeight="1"/>
    <row r="8062" ht="36" customHeight="1"/>
    <row r="8063" ht="36" customHeight="1"/>
    <row r="8064" ht="36" customHeight="1"/>
    <row r="8065" ht="36" customHeight="1"/>
    <row r="8066" ht="36" customHeight="1"/>
    <row r="8067" ht="36" customHeight="1"/>
    <row r="8068" ht="36" customHeight="1"/>
    <row r="8069" ht="36" customHeight="1"/>
    <row r="8070" ht="36" customHeight="1"/>
    <row r="8071" ht="36" customHeight="1"/>
    <row r="8072" ht="36" customHeight="1"/>
    <row r="8073" ht="36" customHeight="1"/>
    <row r="8074" ht="36" customHeight="1"/>
    <row r="8075" ht="36" customHeight="1"/>
    <row r="8076" ht="36" customHeight="1"/>
    <row r="8077" ht="36" customHeight="1"/>
    <row r="8078" ht="36" customHeight="1"/>
    <row r="8079" ht="36" customHeight="1"/>
    <row r="8080" ht="36" customHeight="1"/>
    <row r="8081" ht="36" customHeight="1"/>
    <row r="8082" ht="36" customHeight="1"/>
    <row r="8083" ht="36" customHeight="1"/>
    <row r="8084" ht="36" customHeight="1"/>
    <row r="8085" ht="36" customHeight="1"/>
    <row r="8086" ht="36" customHeight="1"/>
    <row r="8087" ht="36" customHeight="1"/>
    <row r="8088" ht="36" customHeight="1"/>
    <row r="8089" ht="36" customHeight="1"/>
    <row r="8090" ht="36" customHeight="1"/>
    <row r="8091" ht="36" customHeight="1"/>
    <row r="8092" ht="36" customHeight="1"/>
    <row r="8093" ht="36" customHeight="1"/>
    <row r="8094" ht="36" customHeight="1"/>
    <row r="8095" ht="36" customHeight="1"/>
    <row r="8096" ht="36" customHeight="1"/>
    <row r="8097" ht="36" customHeight="1"/>
    <row r="8098" ht="36" customHeight="1"/>
    <row r="8099" ht="36" customHeight="1"/>
    <row r="8100" ht="36" customHeight="1"/>
    <row r="8101" ht="36" customHeight="1"/>
    <row r="8102" ht="36" customHeight="1"/>
    <row r="8103" ht="36" customHeight="1"/>
    <row r="8104" ht="36" customHeight="1"/>
    <row r="8105" ht="36" customHeight="1"/>
    <row r="8106" ht="36" customHeight="1"/>
    <row r="8107" ht="36" customHeight="1"/>
    <row r="8108" ht="36" customHeight="1"/>
    <row r="8109" ht="36" customHeight="1"/>
    <row r="8110" ht="36" customHeight="1"/>
    <row r="8111" ht="36" customHeight="1"/>
    <row r="8112" ht="36" customHeight="1"/>
    <row r="8113" ht="36" customHeight="1"/>
    <row r="8114" ht="36" customHeight="1"/>
    <row r="8115" ht="36" customHeight="1"/>
    <row r="8116" ht="36" customHeight="1"/>
    <row r="8117" ht="36" customHeight="1"/>
    <row r="8118" ht="36" customHeight="1"/>
    <row r="8119" ht="36" customHeight="1"/>
    <row r="8120" ht="36" customHeight="1"/>
    <row r="8121" ht="36" customHeight="1"/>
    <row r="8122" ht="36" customHeight="1"/>
    <row r="8123" ht="36" customHeight="1"/>
    <row r="8124" ht="36" customHeight="1"/>
    <row r="8125" ht="36" customHeight="1"/>
    <row r="8126" ht="36" customHeight="1"/>
    <row r="8127" ht="36" customHeight="1"/>
    <row r="8128" ht="36" customHeight="1"/>
    <row r="8129" ht="36" customHeight="1"/>
    <row r="8130" ht="36" customHeight="1"/>
    <row r="8131" ht="36" customHeight="1"/>
    <row r="8132" ht="36" customHeight="1"/>
    <row r="8133" ht="36" customHeight="1"/>
    <row r="8134" ht="36" customHeight="1"/>
    <row r="8135" ht="36" customHeight="1"/>
    <row r="8136" ht="36" customHeight="1"/>
    <row r="8137" ht="36" customHeight="1"/>
    <row r="8138" ht="36" customHeight="1"/>
    <row r="8139" ht="36" customHeight="1"/>
    <row r="8140" ht="36" customHeight="1"/>
    <row r="8141" ht="36" customHeight="1"/>
    <row r="8142" ht="36" customHeight="1"/>
    <row r="8143" ht="36" customHeight="1"/>
    <row r="8144" ht="36" customHeight="1"/>
    <row r="8145" ht="36" customHeight="1"/>
    <row r="8146" ht="36" customHeight="1"/>
    <row r="8147" ht="36" customHeight="1"/>
    <row r="8148" ht="36" customHeight="1"/>
    <row r="8149" ht="36" customHeight="1"/>
    <row r="8150" ht="36" customHeight="1"/>
    <row r="8151" ht="36" customHeight="1"/>
    <row r="8152" ht="36" customHeight="1"/>
    <row r="8153" ht="36" customHeight="1"/>
    <row r="8154" ht="36" customHeight="1"/>
    <row r="8155" ht="36" customHeight="1"/>
    <row r="8156" ht="36" customHeight="1"/>
    <row r="8157" ht="36" customHeight="1"/>
    <row r="8158" ht="36" customHeight="1"/>
    <row r="8159" ht="36" customHeight="1"/>
    <row r="8160" ht="36" customHeight="1"/>
    <row r="8161" ht="36" customHeight="1"/>
    <row r="8162" ht="36" customHeight="1"/>
    <row r="8163" ht="36" customHeight="1"/>
    <row r="8164" ht="36" customHeight="1"/>
    <row r="8165" ht="36" customHeight="1"/>
    <row r="8166" ht="36" customHeight="1"/>
    <row r="8167" ht="36" customHeight="1"/>
    <row r="8168" ht="36" customHeight="1"/>
    <row r="8169" ht="36" customHeight="1"/>
    <row r="8170" ht="36" customHeight="1"/>
    <row r="8171" ht="36" customHeight="1"/>
    <row r="8172" ht="36" customHeight="1"/>
    <row r="8173" ht="36" customHeight="1"/>
    <row r="8174" ht="36" customHeight="1"/>
    <row r="8175" ht="36" customHeight="1"/>
    <row r="8176" ht="36" customHeight="1"/>
    <row r="8177" ht="36" customHeight="1"/>
    <row r="8178" ht="36" customHeight="1"/>
    <row r="8179" ht="36" customHeight="1"/>
    <row r="8180" ht="36" customHeight="1"/>
    <row r="8181" ht="36" customHeight="1"/>
    <row r="8182" ht="36" customHeight="1"/>
    <row r="8183" ht="36" customHeight="1"/>
    <row r="8184" ht="36" customHeight="1"/>
    <row r="8185" ht="36" customHeight="1"/>
    <row r="8186" ht="36" customHeight="1"/>
    <row r="8187" ht="36" customHeight="1"/>
    <row r="8188" ht="36" customHeight="1"/>
    <row r="8189" ht="36" customHeight="1"/>
    <row r="8190" ht="36" customHeight="1"/>
    <row r="8191" ht="36" customHeight="1"/>
    <row r="8192" ht="36" customHeight="1"/>
    <row r="8193" ht="36" customHeight="1"/>
    <row r="8194" ht="36" customHeight="1"/>
    <row r="8195" ht="36" customHeight="1"/>
    <row r="8196" ht="36" customHeight="1"/>
    <row r="8197" ht="36" customHeight="1"/>
    <row r="8198" ht="36" customHeight="1"/>
    <row r="8199" ht="36" customHeight="1"/>
    <row r="8200" ht="36" customHeight="1"/>
    <row r="8201" ht="36" customHeight="1"/>
    <row r="8202" ht="36" customHeight="1"/>
    <row r="8203" ht="36" customHeight="1"/>
    <row r="8204" ht="36" customHeight="1"/>
    <row r="8205" ht="36" customHeight="1"/>
    <row r="8206" ht="36" customHeight="1"/>
    <row r="8207" ht="36" customHeight="1"/>
    <row r="8208" ht="36" customHeight="1"/>
    <row r="8209" ht="36" customHeight="1"/>
    <row r="8210" ht="36" customHeight="1"/>
    <row r="8211" ht="36" customHeight="1"/>
    <row r="8212" ht="36" customHeight="1"/>
    <row r="8213" ht="36" customHeight="1"/>
    <row r="8214" ht="36" customHeight="1"/>
    <row r="8215" ht="36" customHeight="1"/>
    <row r="8216" ht="36" customHeight="1"/>
    <row r="8217" ht="36" customHeight="1"/>
    <row r="8218" ht="36" customHeight="1"/>
    <row r="8219" ht="36" customHeight="1"/>
    <row r="8220" ht="36" customHeight="1"/>
    <row r="8221" ht="36" customHeight="1"/>
    <row r="8222" ht="36" customHeight="1"/>
    <row r="8223" ht="36" customHeight="1"/>
    <row r="8224" ht="36" customHeight="1"/>
    <row r="8225" ht="36" customHeight="1"/>
    <row r="8226" ht="36" customHeight="1"/>
    <row r="8227" ht="36" customHeight="1"/>
    <row r="8228" ht="36" customHeight="1"/>
    <row r="8229" ht="36" customHeight="1"/>
    <row r="8230" ht="36" customHeight="1"/>
    <row r="8231" ht="36" customHeight="1"/>
    <row r="8232" ht="36" customHeight="1"/>
    <row r="8233" ht="36" customHeight="1"/>
    <row r="8234" ht="36" customHeight="1"/>
    <row r="8235" ht="36" customHeight="1"/>
    <row r="8236" ht="36" customHeight="1"/>
    <row r="8237" ht="36" customHeight="1"/>
    <row r="8238" ht="36" customHeight="1"/>
    <row r="8239" ht="36" customHeight="1"/>
    <row r="8240" ht="36" customHeight="1"/>
    <row r="8241" ht="36" customHeight="1"/>
    <row r="8242" ht="36" customHeight="1"/>
    <row r="8243" ht="36" customHeight="1"/>
    <row r="8244" ht="36" customHeight="1"/>
    <row r="8245" ht="36" customHeight="1"/>
    <row r="8246" ht="36" customHeight="1"/>
    <row r="8247" ht="36" customHeight="1"/>
    <row r="8248" ht="36" customHeight="1"/>
    <row r="8249" ht="36" customHeight="1"/>
    <row r="8250" ht="36" customHeight="1"/>
    <row r="8251" ht="36" customHeight="1"/>
    <row r="8252" ht="36" customHeight="1"/>
    <row r="8253" ht="36" customHeight="1"/>
    <row r="8254" ht="36" customHeight="1"/>
    <row r="8255" ht="36" customHeight="1"/>
    <row r="8256" ht="36" customHeight="1"/>
    <row r="8257" ht="36" customHeight="1"/>
    <row r="8258" ht="36" customHeight="1"/>
    <row r="8259" ht="36" customHeight="1"/>
    <row r="8260" ht="36" customHeight="1"/>
    <row r="8261" ht="36" customHeight="1"/>
    <row r="8262" ht="36" customHeight="1"/>
    <row r="8263" ht="36" customHeight="1"/>
    <row r="8264" ht="36" customHeight="1"/>
    <row r="8265" ht="36" customHeight="1"/>
    <row r="8266" ht="36" customHeight="1"/>
    <row r="8267" ht="36" customHeight="1"/>
    <row r="8268" ht="36" customHeight="1"/>
    <row r="8269" ht="36" customHeight="1"/>
    <row r="8270" ht="36" customHeight="1"/>
    <row r="8271" ht="36" customHeight="1"/>
    <row r="8272" ht="36" customHeight="1"/>
    <row r="8273" ht="36" customHeight="1"/>
    <row r="8274" ht="36" customHeight="1"/>
    <row r="8275" ht="36" customHeight="1"/>
    <row r="8276" ht="36" customHeight="1"/>
    <row r="8277" ht="36" customHeight="1"/>
    <row r="8278" ht="36" customHeight="1"/>
    <row r="8279" ht="36" customHeight="1"/>
    <row r="8280" ht="36" customHeight="1"/>
    <row r="8281" ht="36" customHeight="1"/>
    <row r="8282" ht="36" customHeight="1"/>
    <row r="8283" ht="36" customHeight="1"/>
    <row r="8284" ht="36" customHeight="1"/>
    <row r="8285" ht="36" customHeight="1"/>
    <row r="8286" ht="36" customHeight="1"/>
    <row r="8287" ht="36" customHeight="1"/>
    <row r="8288" ht="36" customHeight="1"/>
    <row r="8289" ht="36" customHeight="1"/>
    <row r="8290" ht="36" customHeight="1"/>
    <row r="8291" ht="36" customHeight="1"/>
    <row r="8292" ht="36" customHeight="1"/>
    <row r="8293" ht="36" customHeight="1"/>
    <row r="8294" ht="36" customHeight="1"/>
    <row r="8295" ht="36" customHeight="1"/>
    <row r="8296" ht="36" customHeight="1"/>
    <row r="8297" ht="36" customHeight="1"/>
    <row r="8298" ht="36" customHeight="1"/>
    <row r="8299" ht="36" customHeight="1"/>
    <row r="8300" ht="36" customHeight="1"/>
    <row r="8301" ht="36" customHeight="1"/>
    <row r="8302" ht="36" customHeight="1"/>
    <row r="8303" ht="36" customHeight="1"/>
    <row r="8304" ht="36" customHeight="1"/>
    <row r="8305" ht="36" customHeight="1"/>
    <row r="8306" ht="36" customHeight="1"/>
    <row r="8307" ht="36" customHeight="1"/>
    <row r="8308" ht="36" customHeight="1"/>
    <row r="8309" ht="36" customHeight="1"/>
    <row r="8310" ht="36" customHeight="1"/>
    <row r="8311" ht="36" customHeight="1"/>
    <row r="8312" ht="36" customHeight="1"/>
    <row r="8313" ht="36" customHeight="1"/>
    <row r="8314" ht="36" customHeight="1"/>
    <row r="8315" ht="36" customHeight="1"/>
    <row r="8316" ht="36" customHeight="1"/>
    <row r="8317" ht="36" customHeight="1"/>
    <row r="8318" ht="36" customHeight="1"/>
    <row r="8319" ht="36" customHeight="1"/>
    <row r="8320" ht="36" customHeight="1"/>
    <row r="8321" ht="36" customHeight="1"/>
    <row r="8322" ht="36" customHeight="1"/>
    <row r="8323" ht="36" customHeight="1"/>
    <row r="8324" ht="36" customHeight="1"/>
    <row r="8325" ht="36" customHeight="1"/>
    <row r="8326" ht="36" customHeight="1"/>
    <row r="8327" ht="36" customHeight="1"/>
    <row r="8328" ht="36" customHeight="1"/>
    <row r="8329" ht="36" customHeight="1"/>
    <row r="8330" ht="36" customHeight="1"/>
    <row r="8331" ht="36" customHeight="1"/>
    <row r="8332" ht="36" customHeight="1"/>
    <row r="8333" ht="36" customHeight="1"/>
    <row r="8334" ht="36" customHeight="1"/>
    <row r="8335" ht="36" customHeight="1"/>
    <row r="8336" ht="36" customHeight="1"/>
    <row r="8337" ht="36" customHeight="1"/>
    <row r="8338" ht="36" customHeight="1"/>
    <row r="8339" ht="36" customHeight="1"/>
    <row r="8340" ht="36" customHeight="1"/>
    <row r="8341" ht="36" customHeight="1"/>
    <row r="8342" ht="36" customHeight="1"/>
    <row r="8343" ht="36" customHeight="1"/>
    <row r="8344" ht="36" customHeight="1"/>
    <row r="8345" ht="36" customHeight="1"/>
    <row r="8346" ht="36" customHeight="1"/>
    <row r="8347" ht="36" customHeight="1"/>
    <row r="8348" ht="36" customHeight="1"/>
    <row r="8349" ht="36" customHeight="1"/>
    <row r="8350" ht="36" customHeight="1"/>
    <row r="8351" ht="36" customHeight="1"/>
    <row r="8352" ht="36" customHeight="1"/>
    <row r="8353" ht="36" customHeight="1"/>
    <row r="8354" ht="36" customHeight="1"/>
    <row r="8355" ht="36" customHeight="1"/>
    <row r="8356" ht="36" customHeight="1"/>
    <row r="8357" ht="36" customHeight="1"/>
    <row r="8358" ht="36" customHeight="1"/>
    <row r="8359" ht="36" customHeight="1"/>
    <row r="8360" ht="36" customHeight="1"/>
    <row r="8361" ht="36" customHeight="1"/>
    <row r="8362" ht="36" customHeight="1"/>
    <row r="8363" ht="36" customHeight="1"/>
    <row r="8364" ht="36" customHeight="1"/>
    <row r="8365" ht="36" customHeight="1"/>
    <row r="8366" ht="36" customHeight="1"/>
    <row r="8367" ht="36" customHeight="1"/>
    <row r="8368" ht="36" customHeight="1"/>
    <row r="8369" ht="36" customHeight="1"/>
    <row r="8370" ht="36" customHeight="1"/>
    <row r="8371" ht="36" customHeight="1"/>
    <row r="8372" ht="36" customHeight="1"/>
    <row r="8373" ht="36" customHeight="1"/>
    <row r="8374" ht="36" customHeight="1"/>
    <row r="8375" ht="36" customHeight="1"/>
    <row r="8376" ht="36" customHeight="1"/>
    <row r="8377" ht="36" customHeight="1"/>
    <row r="8378" ht="36" customHeight="1"/>
    <row r="8379" ht="36" customHeight="1"/>
    <row r="8380" ht="36" customHeight="1"/>
    <row r="8381" ht="36" customHeight="1"/>
    <row r="8382" ht="36" customHeight="1"/>
    <row r="8383" ht="36" customHeight="1"/>
    <row r="8384" ht="36" customHeight="1"/>
    <row r="8385" ht="36" customHeight="1"/>
    <row r="8386" ht="36" customHeight="1"/>
    <row r="8387" ht="36" customHeight="1"/>
    <row r="8388" ht="36" customHeight="1"/>
    <row r="8389" ht="36" customHeight="1"/>
    <row r="8390" ht="36" customHeight="1"/>
    <row r="8391" ht="36" customHeight="1"/>
    <row r="8392" ht="36" customHeight="1"/>
    <row r="8393" ht="36" customHeight="1"/>
    <row r="8394" ht="36" customHeight="1"/>
    <row r="8395" ht="36" customHeight="1"/>
    <row r="8396" ht="36" customHeight="1"/>
    <row r="8397" ht="36" customHeight="1"/>
    <row r="8398" ht="36" customHeight="1"/>
    <row r="8399" ht="36" customHeight="1"/>
    <row r="8400" ht="36" customHeight="1"/>
    <row r="8401" ht="36" customHeight="1"/>
    <row r="8402" ht="36" customHeight="1"/>
    <row r="8403" ht="36" customHeight="1"/>
    <row r="8404" ht="36" customHeight="1"/>
    <row r="8405" ht="36" customHeight="1"/>
    <row r="8406" ht="36" customHeight="1"/>
    <row r="8407" ht="36" customHeight="1"/>
    <row r="8408" ht="36" customHeight="1"/>
    <row r="8409" ht="36" customHeight="1"/>
    <row r="8410" ht="36" customHeight="1"/>
    <row r="8411" ht="36" customHeight="1"/>
    <row r="8412" ht="36" customHeight="1"/>
    <row r="8413" ht="36" customHeight="1"/>
    <row r="8414" ht="36" customHeight="1"/>
    <row r="8415" ht="36" customHeight="1"/>
    <row r="8416" ht="36" customHeight="1"/>
    <row r="8417" ht="36" customHeight="1"/>
    <row r="8418" ht="36" customHeight="1"/>
    <row r="8419" ht="36" customHeight="1"/>
    <row r="8420" ht="36" customHeight="1"/>
    <row r="8421" ht="36" customHeight="1"/>
    <row r="8422" ht="36" customHeight="1"/>
    <row r="8423" ht="36" customHeight="1"/>
    <row r="8424" ht="36" customHeight="1"/>
    <row r="8425" ht="36" customHeight="1"/>
    <row r="8426" ht="36" customHeight="1"/>
    <row r="8427" ht="36" customHeight="1"/>
    <row r="8428" ht="36" customHeight="1"/>
    <row r="8429" ht="36" customHeight="1"/>
    <row r="8430" ht="36" customHeight="1"/>
    <row r="8431" ht="36" customHeight="1"/>
    <row r="8432" ht="36" customHeight="1"/>
    <row r="8433" ht="36" customHeight="1"/>
    <row r="8434" ht="36" customHeight="1"/>
    <row r="8435" ht="36" customHeight="1"/>
    <row r="8436" ht="36" customHeight="1"/>
    <row r="8437" ht="36" customHeight="1"/>
    <row r="8438" ht="36" customHeight="1"/>
    <row r="8439" ht="36" customHeight="1"/>
    <row r="8440" ht="36" customHeight="1"/>
    <row r="8441" ht="36" customHeight="1"/>
    <row r="8442" ht="36" customHeight="1"/>
    <row r="8443" ht="36" customHeight="1"/>
    <row r="8444" ht="36" customHeight="1"/>
    <row r="8445" ht="36" customHeight="1"/>
    <row r="8446" ht="36" customHeight="1"/>
    <row r="8447" ht="36" customHeight="1"/>
    <row r="8448" ht="36" customHeight="1"/>
    <row r="8449" ht="36" customHeight="1"/>
    <row r="8450" ht="36" customHeight="1"/>
    <row r="8451" ht="36" customHeight="1"/>
    <row r="8452" ht="36" customHeight="1"/>
    <row r="8453" ht="36" customHeight="1"/>
    <row r="8454" ht="36" customHeight="1"/>
    <row r="8455" ht="36" customHeight="1"/>
    <row r="8456" ht="36" customHeight="1"/>
    <row r="8457" ht="36" customHeight="1"/>
    <row r="8458" ht="36" customHeight="1"/>
    <row r="8459" ht="36" customHeight="1"/>
    <row r="8460" ht="36" customHeight="1"/>
    <row r="8461" ht="36" customHeight="1"/>
    <row r="8462" ht="36" customHeight="1"/>
    <row r="8463" ht="36" customHeight="1"/>
    <row r="8464" ht="36" customHeight="1"/>
    <row r="8465" ht="36" customHeight="1"/>
    <row r="8466" ht="36" customHeight="1"/>
    <row r="8467" ht="36" customHeight="1"/>
    <row r="8468" ht="36" customHeight="1"/>
    <row r="8469" ht="36" customHeight="1"/>
    <row r="8470" ht="36" customHeight="1"/>
    <row r="8471" ht="36" customHeight="1"/>
    <row r="8472" ht="36" customHeight="1"/>
    <row r="8473" ht="36" customHeight="1"/>
    <row r="8474" ht="36" customHeight="1"/>
    <row r="8475" ht="36" customHeight="1"/>
    <row r="8476" ht="36" customHeight="1"/>
    <row r="8477" ht="36" customHeight="1"/>
    <row r="8478" ht="36" customHeight="1"/>
    <row r="8479" ht="36" customHeight="1"/>
    <row r="8480" ht="36" customHeight="1"/>
    <row r="8481" ht="36" customHeight="1"/>
    <row r="8482" ht="36" customHeight="1"/>
    <row r="8483" ht="36" customHeight="1"/>
    <row r="8484" ht="36" customHeight="1"/>
    <row r="8485" ht="36" customHeight="1"/>
    <row r="8486" ht="36" customHeight="1"/>
    <row r="8487" ht="36" customHeight="1"/>
    <row r="8488" ht="36" customHeight="1"/>
    <row r="8489" ht="36" customHeight="1"/>
    <row r="8490" ht="36" customHeight="1"/>
    <row r="8491" ht="36" customHeight="1"/>
    <row r="8492" ht="36" customHeight="1"/>
    <row r="8493" ht="36" customHeight="1"/>
    <row r="8494" ht="36" customHeight="1"/>
    <row r="8495" ht="36" customHeight="1"/>
    <row r="8496" ht="36" customHeight="1"/>
    <row r="8497" ht="36" customHeight="1"/>
    <row r="8498" ht="36" customHeight="1"/>
    <row r="8499" ht="36" customHeight="1"/>
    <row r="8500" ht="36" customHeight="1"/>
    <row r="8501" ht="36" customHeight="1"/>
    <row r="8502" ht="36" customHeight="1"/>
    <row r="8503" ht="36" customHeight="1"/>
    <row r="8504" ht="36" customHeight="1"/>
    <row r="8505" ht="36" customHeight="1"/>
    <row r="8506" ht="36" customHeight="1"/>
    <row r="8507" ht="36" customHeight="1"/>
    <row r="8508" ht="36" customHeight="1"/>
    <row r="8509" ht="36" customHeight="1"/>
    <row r="8510" ht="36" customHeight="1"/>
    <row r="8511" ht="36" customHeight="1"/>
    <row r="8512" ht="36" customHeight="1"/>
    <row r="8513" ht="36" customHeight="1"/>
    <row r="8514" ht="36" customHeight="1"/>
    <row r="8515" ht="36" customHeight="1"/>
    <row r="8516" ht="36" customHeight="1"/>
    <row r="8517" ht="36" customHeight="1"/>
    <row r="8518" ht="36" customHeight="1"/>
    <row r="8519" ht="36" customHeight="1"/>
    <row r="8520" ht="36" customHeight="1"/>
    <row r="8521" ht="36" customHeight="1"/>
    <row r="8522" ht="36" customHeight="1"/>
    <row r="8523" ht="36" customHeight="1"/>
    <row r="8524" ht="36" customHeight="1"/>
    <row r="8525" ht="36" customHeight="1"/>
    <row r="8526" ht="36" customHeight="1"/>
    <row r="8527" ht="36" customHeight="1"/>
    <row r="8528" ht="36" customHeight="1"/>
    <row r="8529" ht="36" customHeight="1"/>
    <row r="8530" ht="36" customHeight="1"/>
    <row r="8531" ht="36" customHeight="1"/>
    <row r="8532" ht="36" customHeight="1"/>
    <row r="8533" ht="36" customHeight="1"/>
    <row r="8534" ht="36" customHeight="1"/>
    <row r="8535" ht="36" customHeight="1"/>
    <row r="8536" ht="36" customHeight="1"/>
    <row r="8537" ht="36" customHeight="1"/>
    <row r="8538" ht="36" customHeight="1"/>
    <row r="8539" ht="36" customHeight="1"/>
    <row r="8540" ht="36" customHeight="1"/>
    <row r="8541" ht="36" customHeight="1"/>
    <row r="8542" ht="36" customHeight="1"/>
    <row r="8543" ht="36" customHeight="1"/>
    <row r="8544" ht="36" customHeight="1"/>
    <row r="8545" ht="36" customHeight="1"/>
    <row r="8546" ht="36" customHeight="1"/>
    <row r="8547" ht="36" customHeight="1"/>
    <row r="8548" ht="36" customHeight="1"/>
    <row r="8549" ht="36" customHeight="1"/>
    <row r="8550" ht="36" customHeight="1"/>
    <row r="8551" ht="36" customHeight="1"/>
    <row r="8552" ht="36" customHeight="1"/>
    <row r="8553" ht="36" customHeight="1"/>
    <row r="8554" ht="36" customHeight="1"/>
    <row r="8555" ht="36" customHeight="1"/>
    <row r="8556" ht="36" customHeight="1"/>
    <row r="8557" ht="36" customHeight="1"/>
    <row r="8558" ht="36" customHeight="1"/>
    <row r="8559" ht="36" customHeight="1"/>
    <row r="8560" ht="36" customHeight="1"/>
    <row r="8561" ht="36" customHeight="1"/>
    <row r="8562" ht="36" customHeight="1"/>
    <row r="8563" ht="36" customHeight="1"/>
    <row r="8564" ht="36" customHeight="1"/>
    <row r="8565" ht="36" customHeight="1"/>
    <row r="8566" ht="36" customHeight="1"/>
    <row r="8567" ht="36" customHeight="1"/>
    <row r="8568" ht="36" customHeight="1"/>
    <row r="8569" ht="36" customHeight="1"/>
    <row r="8570" ht="36" customHeight="1"/>
    <row r="8571" ht="36" customHeight="1"/>
    <row r="8572" ht="36" customHeight="1"/>
    <row r="8573" ht="36" customHeight="1"/>
    <row r="8574" ht="36" customHeight="1"/>
    <row r="8575" ht="36" customHeight="1"/>
    <row r="8576" ht="36" customHeight="1"/>
    <row r="8577" ht="36" customHeight="1"/>
    <row r="8578" ht="36" customHeight="1"/>
    <row r="8579" ht="36" customHeight="1"/>
    <row r="8580" ht="36" customHeight="1"/>
    <row r="8581" ht="36" customHeight="1"/>
    <row r="8582" ht="36" customHeight="1"/>
    <row r="8583" ht="36" customHeight="1"/>
    <row r="8584" ht="36" customHeight="1"/>
    <row r="8585" ht="36" customHeight="1"/>
    <row r="8586" ht="36" customHeight="1"/>
    <row r="8587" ht="36" customHeight="1"/>
    <row r="8588" ht="36" customHeight="1"/>
    <row r="8589" ht="36" customHeight="1"/>
    <row r="8590" ht="36" customHeight="1"/>
    <row r="8591" ht="36" customHeight="1"/>
    <row r="8592" ht="36" customHeight="1"/>
    <row r="8593" ht="36" customHeight="1"/>
    <row r="8594" ht="36" customHeight="1"/>
    <row r="8595" ht="36" customHeight="1"/>
    <row r="8596" ht="36" customHeight="1"/>
    <row r="8597" ht="36" customHeight="1"/>
    <row r="8598" ht="36" customHeight="1"/>
    <row r="8599" ht="36" customHeight="1"/>
    <row r="8600" ht="36" customHeight="1"/>
    <row r="8601" ht="36" customHeight="1"/>
    <row r="8602" ht="36" customHeight="1"/>
    <row r="8603" ht="36" customHeight="1"/>
    <row r="8604" ht="36" customHeight="1"/>
    <row r="8605" ht="36" customHeight="1"/>
    <row r="8606" ht="36" customHeight="1"/>
    <row r="8607" ht="36" customHeight="1"/>
    <row r="8608" ht="36" customHeight="1"/>
    <row r="8609" ht="36" customHeight="1"/>
    <row r="8610" ht="36" customHeight="1"/>
    <row r="8611" ht="36" customHeight="1"/>
    <row r="8612" ht="36" customHeight="1"/>
    <row r="8613" ht="36" customHeight="1"/>
    <row r="8614" ht="36" customHeight="1"/>
    <row r="8615" ht="36" customHeight="1"/>
    <row r="8616" ht="36" customHeight="1"/>
    <row r="8617" ht="36" customHeight="1"/>
    <row r="8618" ht="36" customHeight="1"/>
    <row r="8619" ht="36" customHeight="1"/>
    <row r="8620" ht="36" customHeight="1"/>
    <row r="8621" ht="36" customHeight="1"/>
    <row r="8622" ht="36" customHeight="1"/>
    <row r="8623" ht="36" customHeight="1"/>
    <row r="8624" ht="36" customHeight="1"/>
    <row r="8625" ht="36" customHeight="1"/>
    <row r="8626" ht="36" customHeight="1"/>
    <row r="8627" ht="36" customHeight="1"/>
    <row r="8628" ht="36" customHeight="1"/>
    <row r="8629" ht="36" customHeight="1"/>
    <row r="8630" ht="36" customHeight="1"/>
    <row r="8631" ht="36" customHeight="1"/>
    <row r="8632" ht="36" customHeight="1"/>
    <row r="8633" ht="36" customHeight="1"/>
    <row r="8634" ht="36" customHeight="1"/>
    <row r="8635" ht="36" customHeight="1"/>
    <row r="8636" ht="36" customHeight="1"/>
    <row r="8637" ht="36" customHeight="1"/>
    <row r="8638" ht="36" customHeight="1"/>
    <row r="8639" ht="36" customHeight="1"/>
    <row r="8640" ht="36" customHeight="1"/>
    <row r="8641" ht="36" customHeight="1"/>
    <row r="8642" ht="36" customHeight="1"/>
    <row r="8643" ht="36" customHeight="1"/>
    <row r="8644" ht="36" customHeight="1"/>
    <row r="8645" ht="36" customHeight="1"/>
    <row r="8646" ht="36" customHeight="1"/>
    <row r="8647" ht="36" customHeight="1"/>
    <row r="8648" ht="36" customHeight="1"/>
    <row r="8649" ht="36" customHeight="1"/>
    <row r="8650" ht="36" customHeight="1"/>
    <row r="8651" ht="36" customHeight="1"/>
    <row r="8652" ht="36" customHeight="1"/>
    <row r="8653" ht="36" customHeight="1"/>
    <row r="8654" ht="36" customHeight="1"/>
    <row r="8655" ht="36" customHeight="1"/>
    <row r="8656" ht="36" customHeight="1"/>
    <row r="8657" ht="36" customHeight="1"/>
    <row r="8658" ht="36" customHeight="1"/>
    <row r="8659" ht="36" customHeight="1"/>
    <row r="8660" ht="36" customHeight="1"/>
    <row r="8661" ht="36" customHeight="1"/>
    <row r="8662" ht="36" customHeight="1"/>
    <row r="8663" ht="36" customHeight="1"/>
    <row r="8664" ht="36" customHeight="1"/>
    <row r="8665" ht="36" customHeight="1"/>
    <row r="8666" ht="36" customHeight="1"/>
    <row r="8667" ht="36" customHeight="1"/>
    <row r="8668" ht="36" customHeight="1"/>
    <row r="8669" ht="36" customHeight="1"/>
    <row r="8670" ht="36" customHeight="1"/>
    <row r="8671" ht="36" customHeight="1"/>
    <row r="8672" ht="36" customHeight="1"/>
    <row r="8673" ht="36" customHeight="1"/>
    <row r="8674" ht="36" customHeight="1"/>
    <row r="8675" ht="36" customHeight="1"/>
    <row r="8676" ht="36" customHeight="1"/>
    <row r="8677" ht="36" customHeight="1"/>
    <row r="8678" ht="36" customHeight="1"/>
    <row r="8679" ht="36" customHeight="1"/>
    <row r="8680" ht="36" customHeight="1"/>
    <row r="8681" ht="36" customHeight="1"/>
    <row r="8682" ht="36" customHeight="1"/>
    <row r="8683" ht="36" customHeight="1"/>
    <row r="8684" ht="36" customHeight="1"/>
    <row r="8685" ht="36" customHeight="1"/>
    <row r="8686" ht="36" customHeight="1"/>
    <row r="8687" ht="36" customHeight="1"/>
    <row r="8688" ht="36" customHeight="1"/>
    <row r="8689" ht="36" customHeight="1"/>
    <row r="8690" ht="36" customHeight="1"/>
    <row r="8691" ht="36" customHeight="1"/>
    <row r="8692" ht="36" customHeight="1"/>
    <row r="8693" ht="36" customHeight="1"/>
    <row r="8694" ht="36" customHeight="1"/>
    <row r="8695" ht="36" customHeight="1"/>
    <row r="8696" ht="36" customHeight="1"/>
    <row r="8697" ht="36" customHeight="1"/>
    <row r="8698" ht="36" customHeight="1"/>
    <row r="8699" ht="36" customHeight="1"/>
    <row r="8700" ht="36" customHeight="1"/>
    <row r="8701" ht="36" customHeight="1"/>
    <row r="8702" ht="36" customHeight="1"/>
    <row r="8703" ht="36" customHeight="1"/>
    <row r="8704" ht="36" customHeight="1"/>
    <row r="8705" ht="36" customHeight="1"/>
    <row r="8706" ht="36" customHeight="1"/>
    <row r="8707" ht="36" customHeight="1"/>
    <row r="8708" ht="36" customHeight="1"/>
    <row r="8709" ht="36" customHeight="1"/>
    <row r="8710" ht="36" customHeight="1"/>
    <row r="8711" ht="36" customHeight="1"/>
    <row r="8712" ht="36" customHeight="1"/>
    <row r="8713" ht="36" customHeight="1"/>
    <row r="8714" ht="36" customHeight="1"/>
    <row r="8715" ht="36" customHeight="1"/>
    <row r="8716" ht="36" customHeight="1"/>
    <row r="8717" ht="36" customHeight="1"/>
    <row r="8718" ht="36" customHeight="1"/>
    <row r="8719" ht="36" customHeight="1"/>
    <row r="8720" ht="36" customHeight="1"/>
    <row r="8721" ht="36" customHeight="1"/>
    <row r="8722" ht="36" customHeight="1"/>
    <row r="8723" ht="36" customHeight="1"/>
    <row r="8724" ht="36" customHeight="1"/>
    <row r="8725" ht="36" customHeight="1"/>
    <row r="8726" ht="36" customHeight="1"/>
    <row r="8727" ht="36" customHeight="1"/>
    <row r="8728" ht="36" customHeight="1"/>
    <row r="8729" ht="36" customHeight="1"/>
    <row r="8730" ht="36" customHeight="1"/>
    <row r="8731" ht="36" customHeight="1"/>
    <row r="8732" ht="36" customHeight="1"/>
    <row r="8733" ht="36" customHeight="1"/>
    <row r="8734" ht="36" customHeight="1"/>
    <row r="8735" ht="36" customHeight="1"/>
    <row r="8736" ht="36" customHeight="1"/>
    <row r="8737" ht="36" customHeight="1"/>
    <row r="8738" ht="36" customHeight="1"/>
    <row r="8739" ht="36" customHeight="1"/>
    <row r="8740" ht="36" customHeight="1"/>
    <row r="8741" ht="36" customHeight="1"/>
    <row r="8742" ht="36" customHeight="1"/>
    <row r="8743" ht="36" customHeight="1"/>
    <row r="8744" ht="36" customHeight="1"/>
    <row r="8745" ht="36" customHeight="1"/>
    <row r="8746" ht="36" customHeight="1"/>
    <row r="8747" ht="36" customHeight="1"/>
    <row r="8748" ht="36" customHeight="1"/>
    <row r="8749" ht="36" customHeight="1"/>
    <row r="8750" ht="36" customHeight="1"/>
    <row r="8751" ht="36" customHeight="1"/>
    <row r="8752" ht="36" customHeight="1"/>
    <row r="8753" ht="36" customHeight="1"/>
    <row r="8754" ht="36" customHeight="1"/>
    <row r="8755" ht="36" customHeight="1"/>
    <row r="8756" ht="36" customHeight="1"/>
    <row r="8757" ht="36" customHeight="1"/>
    <row r="8758" ht="36" customHeight="1"/>
    <row r="8759" ht="36" customHeight="1"/>
    <row r="8760" ht="36" customHeight="1"/>
    <row r="8761" ht="36" customHeight="1"/>
    <row r="8762" ht="36" customHeight="1"/>
    <row r="8763" ht="36" customHeight="1"/>
    <row r="8764" ht="36" customHeight="1"/>
    <row r="8765" ht="36" customHeight="1"/>
    <row r="8766" ht="36" customHeight="1"/>
    <row r="8767" ht="36" customHeight="1"/>
    <row r="8768" ht="36" customHeight="1"/>
    <row r="8769" ht="36" customHeight="1"/>
    <row r="8770" ht="36" customHeight="1"/>
    <row r="8771" ht="36" customHeight="1"/>
    <row r="8772" ht="36" customHeight="1"/>
    <row r="8773" ht="36" customHeight="1"/>
    <row r="8774" ht="36" customHeight="1"/>
    <row r="8775" ht="36" customHeight="1"/>
    <row r="8776" ht="36" customHeight="1"/>
    <row r="8777" ht="36" customHeight="1"/>
    <row r="8778" ht="36" customHeight="1"/>
    <row r="8779" ht="36" customHeight="1"/>
    <row r="8780" ht="36" customHeight="1"/>
    <row r="8781" ht="36" customHeight="1"/>
    <row r="8782" ht="36" customHeight="1"/>
    <row r="8783" ht="36" customHeight="1"/>
    <row r="8784" ht="36" customHeight="1"/>
    <row r="8785" ht="36" customHeight="1"/>
    <row r="8786" ht="36" customHeight="1"/>
    <row r="8787" ht="36" customHeight="1"/>
    <row r="8788" ht="36" customHeight="1"/>
    <row r="8789" ht="36" customHeight="1"/>
    <row r="8790" ht="36" customHeight="1"/>
    <row r="8791" ht="36" customHeight="1"/>
    <row r="8792" ht="36" customHeight="1"/>
    <row r="8793" ht="36" customHeight="1"/>
    <row r="8794" ht="36" customHeight="1"/>
    <row r="8795" ht="36" customHeight="1"/>
    <row r="8796" ht="36" customHeight="1"/>
    <row r="8797" ht="36" customHeight="1"/>
    <row r="8798" ht="36" customHeight="1"/>
    <row r="8799" ht="36" customHeight="1"/>
    <row r="8800" ht="36" customHeight="1"/>
    <row r="8801" ht="36" customHeight="1"/>
    <row r="8802" ht="36" customHeight="1"/>
    <row r="8803" ht="36" customHeight="1"/>
    <row r="8804" ht="36" customHeight="1"/>
    <row r="8805" ht="36" customHeight="1"/>
    <row r="8806" ht="36" customHeight="1"/>
    <row r="8807" ht="36" customHeight="1"/>
    <row r="8808" ht="36" customHeight="1"/>
    <row r="8809" ht="36" customHeight="1"/>
    <row r="8810" ht="36" customHeight="1"/>
    <row r="8811" ht="36" customHeight="1"/>
    <row r="8812" ht="36" customHeight="1"/>
    <row r="8813" ht="36" customHeight="1"/>
    <row r="8814" ht="36" customHeight="1"/>
    <row r="8815" ht="36" customHeight="1"/>
    <row r="8816" ht="36" customHeight="1"/>
    <row r="8817" ht="36" customHeight="1"/>
    <row r="8818" ht="36" customHeight="1"/>
    <row r="8819" ht="36" customHeight="1"/>
    <row r="8820" ht="36" customHeight="1"/>
    <row r="8821" ht="36" customHeight="1"/>
    <row r="8822" ht="36" customHeight="1"/>
    <row r="8823" ht="36" customHeight="1"/>
    <row r="8824" ht="36" customHeight="1"/>
    <row r="8825" ht="36" customHeight="1"/>
    <row r="8826" ht="36" customHeight="1"/>
    <row r="8827" ht="36" customHeight="1"/>
    <row r="8828" ht="36" customHeight="1"/>
    <row r="8829" ht="36" customHeight="1"/>
    <row r="8830" ht="36" customHeight="1"/>
    <row r="8831" ht="36" customHeight="1"/>
    <row r="8832" ht="36" customHeight="1"/>
    <row r="8833" ht="36" customHeight="1"/>
    <row r="8834" ht="36" customHeight="1"/>
    <row r="8835" ht="36" customHeight="1"/>
    <row r="8836" ht="36" customHeight="1"/>
    <row r="8837" ht="36" customHeight="1"/>
    <row r="8838" ht="36" customHeight="1"/>
    <row r="8839" ht="36" customHeight="1"/>
    <row r="8840" ht="36" customHeight="1"/>
    <row r="8841" ht="36" customHeight="1"/>
    <row r="8842" ht="36" customHeight="1"/>
    <row r="8843" ht="36" customHeight="1"/>
    <row r="8844" ht="36" customHeight="1"/>
    <row r="8845" ht="36" customHeight="1"/>
    <row r="8846" ht="36" customHeight="1"/>
    <row r="8847" ht="36" customHeight="1"/>
    <row r="8848" ht="36" customHeight="1"/>
    <row r="8849" ht="36" customHeight="1"/>
    <row r="8850" ht="36" customHeight="1"/>
    <row r="8851" ht="36" customHeight="1"/>
    <row r="8852" ht="36" customHeight="1"/>
    <row r="8853" ht="36" customHeight="1"/>
    <row r="8854" ht="36" customHeight="1"/>
    <row r="8855" ht="36" customHeight="1"/>
    <row r="8856" ht="36" customHeight="1"/>
    <row r="8857" ht="36" customHeight="1"/>
    <row r="8858" ht="36" customHeight="1"/>
    <row r="8859" ht="36" customHeight="1"/>
    <row r="8860" ht="36" customHeight="1"/>
    <row r="8861" ht="36" customHeight="1"/>
    <row r="8862" ht="36" customHeight="1"/>
    <row r="8863" ht="36" customHeight="1"/>
    <row r="8864" ht="36" customHeight="1"/>
    <row r="8865" ht="36" customHeight="1"/>
    <row r="8866" ht="36" customHeight="1"/>
    <row r="8867" ht="36" customHeight="1"/>
    <row r="8868" ht="36" customHeight="1"/>
    <row r="8869" ht="36" customHeight="1"/>
    <row r="8870" ht="36" customHeight="1"/>
    <row r="8871" ht="36" customHeight="1"/>
    <row r="8872" ht="36" customHeight="1"/>
    <row r="8873" ht="36" customHeight="1"/>
    <row r="8874" ht="36" customHeight="1"/>
    <row r="8875" ht="36" customHeight="1"/>
    <row r="8876" ht="36" customHeight="1"/>
    <row r="8877" ht="36" customHeight="1"/>
    <row r="8878" ht="36" customHeight="1"/>
    <row r="8879" ht="36" customHeight="1"/>
    <row r="8880" ht="36" customHeight="1"/>
    <row r="8881" ht="36" customHeight="1"/>
    <row r="8882" ht="36" customHeight="1"/>
    <row r="8883" ht="36" customHeight="1"/>
    <row r="8884" ht="36" customHeight="1"/>
    <row r="8885" ht="36" customHeight="1"/>
    <row r="8886" ht="36" customHeight="1"/>
    <row r="8887" ht="36" customHeight="1"/>
    <row r="8888" ht="36" customHeight="1"/>
    <row r="8889" ht="36" customHeight="1"/>
    <row r="8890" ht="36" customHeight="1"/>
    <row r="8891" ht="36" customHeight="1"/>
    <row r="8892" ht="36" customHeight="1"/>
    <row r="8893" ht="36" customHeight="1"/>
    <row r="8894" ht="36" customHeight="1"/>
    <row r="8895" ht="36" customHeight="1"/>
    <row r="8896" ht="36" customHeight="1"/>
    <row r="8897" ht="36" customHeight="1"/>
    <row r="8898" ht="36" customHeight="1"/>
    <row r="8899" ht="36" customHeight="1"/>
    <row r="8900" ht="36" customHeight="1"/>
    <row r="8901" ht="36" customHeight="1"/>
    <row r="8902" ht="36" customHeight="1"/>
    <row r="8903" ht="36" customHeight="1"/>
    <row r="8904" ht="36" customHeight="1"/>
    <row r="8905" ht="36" customHeight="1"/>
    <row r="8906" ht="36" customHeight="1"/>
    <row r="8907" ht="36" customHeight="1"/>
    <row r="8908" ht="36" customHeight="1"/>
    <row r="8909" ht="36" customHeight="1"/>
    <row r="8910" ht="36" customHeight="1"/>
    <row r="8911" ht="36" customHeight="1"/>
    <row r="8912" ht="36" customHeight="1"/>
    <row r="8913" ht="36" customHeight="1"/>
    <row r="8914" ht="36" customHeight="1"/>
    <row r="8915" ht="36" customHeight="1"/>
    <row r="8916" ht="36" customHeight="1"/>
    <row r="8917" ht="36" customHeight="1"/>
    <row r="8918" ht="36" customHeight="1"/>
    <row r="8919" ht="36" customHeight="1"/>
    <row r="8920" ht="36" customHeight="1"/>
    <row r="8921" ht="36" customHeight="1"/>
    <row r="8922" ht="36" customHeight="1"/>
    <row r="8923" ht="36" customHeight="1"/>
    <row r="8924" ht="36" customHeight="1"/>
    <row r="8925" ht="36" customHeight="1"/>
    <row r="8926" ht="36" customHeight="1"/>
    <row r="8927" ht="36" customHeight="1"/>
    <row r="8928" ht="36" customHeight="1"/>
    <row r="8929" ht="36" customHeight="1"/>
    <row r="8930" ht="36" customHeight="1"/>
    <row r="8931" ht="36" customHeight="1"/>
    <row r="8932" ht="36" customHeight="1"/>
    <row r="8933" ht="36" customHeight="1"/>
    <row r="8934" ht="36" customHeight="1"/>
    <row r="8935" ht="36" customHeight="1"/>
    <row r="8936" ht="36" customHeight="1"/>
    <row r="8937" ht="36" customHeight="1"/>
    <row r="8938" ht="36" customHeight="1"/>
    <row r="8939" ht="36" customHeight="1"/>
    <row r="8940" ht="36" customHeight="1"/>
    <row r="8941" ht="36" customHeight="1"/>
    <row r="8942" ht="36" customHeight="1"/>
    <row r="8943" ht="36" customHeight="1"/>
    <row r="8944" ht="36" customHeight="1"/>
    <row r="8945" ht="36" customHeight="1"/>
    <row r="8946" ht="36" customHeight="1"/>
    <row r="8947" ht="36" customHeight="1"/>
    <row r="8948" ht="36" customHeight="1"/>
    <row r="8949" ht="36" customHeight="1"/>
    <row r="8950" ht="36" customHeight="1"/>
    <row r="8951" ht="36" customHeight="1"/>
    <row r="8952" ht="36" customHeight="1"/>
    <row r="8953" ht="36" customHeight="1"/>
    <row r="8954" ht="36" customHeight="1"/>
    <row r="8955" ht="36" customHeight="1"/>
    <row r="8956" ht="36" customHeight="1"/>
    <row r="8957" ht="36" customHeight="1"/>
    <row r="8958" ht="36" customHeight="1"/>
    <row r="8959" ht="36" customHeight="1"/>
    <row r="8960" ht="36" customHeight="1"/>
    <row r="8961" ht="36" customHeight="1"/>
    <row r="8962" ht="36" customHeight="1"/>
    <row r="8963" ht="36" customHeight="1"/>
    <row r="8964" ht="36" customHeight="1"/>
    <row r="8965" ht="36" customHeight="1"/>
    <row r="8966" ht="36" customHeight="1"/>
    <row r="8967" ht="36" customHeight="1"/>
    <row r="8968" ht="36" customHeight="1"/>
    <row r="8969" ht="36" customHeight="1"/>
    <row r="8970" ht="36" customHeight="1"/>
    <row r="8971" ht="36" customHeight="1"/>
    <row r="8972" ht="36" customHeight="1"/>
    <row r="8973" ht="36" customHeight="1"/>
    <row r="8974" ht="36" customHeight="1"/>
    <row r="8975" ht="36" customHeight="1"/>
    <row r="8976" ht="36" customHeight="1"/>
    <row r="8977" ht="36" customHeight="1"/>
    <row r="8978" ht="36" customHeight="1"/>
    <row r="8979" ht="36" customHeight="1"/>
    <row r="8980" ht="36" customHeight="1"/>
    <row r="8981" ht="36" customHeight="1"/>
    <row r="8982" ht="36" customHeight="1"/>
    <row r="8983" ht="36" customHeight="1"/>
    <row r="8984" ht="36" customHeight="1"/>
    <row r="8985" ht="36" customHeight="1"/>
    <row r="8986" ht="36" customHeight="1"/>
    <row r="8987" ht="36" customHeight="1"/>
    <row r="8988" ht="36" customHeight="1"/>
    <row r="8989" ht="36" customHeight="1"/>
    <row r="8990" ht="36" customHeight="1"/>
    <row r="8991" ht="36" customHeight="1"/>
    <row r="8992" ht="36" customHeight="1"/>
    <row r="8993" ht="36" customHeight="1"/>
    <row r="8994" ht="36" customHeight="1"/>
    <row r="8995" ht="36" customHeight="1"/>
    <row r="8996" ht="36" customHeight="1"/>
    <row r="8997" ht="36" customHeight="1"/>
    <row r="8998" ht="36" customHeight="1"/>
    <row r="8999" ht="36" customHeight="1"/>
    <row r="9000" ht="36" customHeight="1"/>
    <row r="9001" ht="36" customHeight="1"/>
    <row r="9002" ht="36" customHeight="1"/>
    <row r="9003" ht="36" customHeight="1"/>
    <row r="9004" ht="36" customHeight="1"/>
    <row r="9005" ht="36" customHeight="1"/>
    <row r="9006" ht="36" customHeight="1"/>
    <row r="9007" ht="36" customHeight="1"/>
    <row r="9008" ht="36" customHeight="1"/>
    <row r="9009" ht="36" customHeight="1"/>
    <row r="9010" ht="36" customHeight="1"/>
    <row r="9011" ht="36" customHeight="1"/>
    <row r="9012" ht="36" customHeight="1"/>
    <row r="9013" ht="36" customHeight="1"/>
    <row r="9014" ht="36" customHeight="1"/>
    <row r="9015" ht="36" customHeight="1"/>
    <row r="9016" ht="36" customHeight="1"/>
    <row r="9017" ht="36" customHeight="1"/>
    <row r="9018" ht="36" customHeight="1"/>
    <row r="9019" ht="36" customHeight="1"/>
    <row r="9020" ht="36" customHeight="1"/>
    <row r="9021" ht="36" customHeight="1"/>
    <row r="9022" ht="36" customHeight="1"/>
    <row r="9023" ht="36" customHeight="1"/>
    <row r="9024" ht="36" customHeight="1"/>
    <row r="9025" ht="36" customHeight="1"/>
    <row r="9026" ht="36" customHeight="1"/>
    <row r="9027" ht="36" customHeight="1"/>
    <row r="9028" ht="36" customHeight="1"/>
    <row r="9029" ht="36" customHeight="1"/>
    <row r="9030" ht="36" customHeight="1"/>
    <row r="9031" ht="36" customHeight="1"/>
    <row r="9032" ht="36" customHeight="1"/>
    <row r="9033" ht="36" customHeight="1"/>
    <row r="9034" ht="36" customHeight="1"/>
    <row r="9035" ht="36" customHeight="1"/>
    <row r="9036" ht="36" customHeight="1"/>
    <row r="9037" ht="36" customHeight="1"/>
    <row r="9038" ht="36" customHeight="1"/>
    <row r="9039" ht="36" customHeight="1"/>
    <row r="9040" ht="36" customHeight="1"/>
    <row r="9041" ht="36" customHeight="1"/>
    <row r="9042" ht="36" customHeight="1"/>
    <row r="9043" ht="36" customHeight="1"/>
    <row r="9044" ht="36" customHeight="1"/>
    <row r="9045" ht="36" customHeight="1"/>
    <row r="9046" ht="36" customHeight="1"/>
    <row r="9047" ht="36" customHeight="1"/>
    <row r="9048" ht="36" customHeight="1"/>
    <row r="9049" ht="36" customHeight="1"/>
    <row r="9050" ht="36" customHeight="1"/>
    <row r="9051" ht="36" customHeight="1"/>
    <row r="9052" ht="36" customHeight="1"/>
    <row r="9053" ht="36" customHeight="1"/>
    <row r="9054" ht="36" customHeight="1"/>
    <row r="9055" ht="36" customHeight="1"/>
    <row r="9056" ht="36" customHeight="1"/>
    <row r="9057" ht="36" customHeight="1"/>
    <row r="9058" ht="36" customHeight="1"/>
    <row r="9059" ht="36" customHeight="1"/>
    <row r="9060" ht="36" customHeight="1"/>
    <row r="9061" ht="36" customHeight="1"/>
    <row r="9062" ht="36" customHeight="1"/>
    <row r="9063" ht="36" customHeight="1"/>
    <row r="9064" ht="36" customHeight="1"/>
    <row r="9065" ht="36" customHeight="1"/>
    <row r="9066" ht="36" customHeight="1"/>
    <row r="9067" ht="36" customHeight="1"/>
    <row r="9068" ht="36" customHeight="1"/>
    <row r="9069" ht="36" customHeight="1"/>
    <row r="9070" ht="36" customHeight="1"/>
    <row r="9071" ht="36" customHeight="1"/>
    <row r="9072" ht="36" customHeight="1"/>
    <row r="9073" ht="36" customHeight="1"/>
    <row r="9074" ht="36" customHeight="1"/>
    <row r="9075" ht="36" customHeight="1"/>
    <row r="9076" ht="36" customHeight="1"/>
    <row r="9077" ht="36" customHeight="1"/>
    <row r="9078" ht="36" customHeight="1"/>
    <row r="9079" ht="36" customHeight="1"/>
    <row r="9080" ht="36" customHeight="1"/>
    <row r="9081" ht="36" customHeight="1"/>
    <row r="9082" ht="36" customHeight="1"/>
    <row r="9083" ht="36" customHeight="1"/>
    <row r="9084" ht="36" customHeight="1"/>
    <row r="9085" ht="36" customHeight="1"/>
    <row r="9086" ht="36" customHeight="1"/>
    <row r="9087" ht="36" customHeight="1"/>
    <row r="9088" ht="36" customHeight="1"/>
    <row r="9089" ht="36" customHeight="1"/>
    <row r="9090" ht="36" customHeight="1"/>
    <row r="9091" ht="36" customHeight="1"/>
    <row r="9092" ht="36" customHeight="1"/>
    <row r="9093" ht="36" customHeight="1"/>
    <row r="9094" ht="36" customHeight="1"/>
    <row r="9095" ht="36" customHeight="1"/>
    <row r="9096" ht="36" customHeight="1"/>
    <row r="9097" ht="36" customHeight="1"/>
    <row r="9098" ht="36" customHeight="1"/>
    <row r="9099" ht="36" customHeight="1"/>
    <row r="9100" ht="36" customHeight="1"/>
    <row r="9101" ht="36" customHeight="1"/>
    <row r="9102" ht="36" customHeight="1"/>
    <row r="9103" ht="36" customHeight="1"/>
    <row r="9104" ht="36" customHeight="1"/>
    <row r="9105" ht="36" customHeight="1"/>
    <row r="9106" ht="36" customHeight="1"/>
    <row r="9107" ht="36" customHeight="1"/>
    <row r="9108" ht="36" customHeight="1"/>
    <row r="9109" ht="36" customHeight="1"/>
    <row r="9110" ht="36" customHeight="1"/>
    <row r="9111" ht="36" customHeight="1"/>
    <row r="9112" ht="36" customHeight="1"/>
    <row r="9113" ht="36" customHeight="1"/>
    <row r="9114" ht="36" customHeight="1"/>
    <row r="9115" ht="36" customHeight="1"/>
    <row r="9116" ht="36" customHeight="1"/>
    <row r="9117" ht="36" customHeight="1"/>
    <row r="9118" ht="36" customHeight="1"/>
    <row r="9119" ht="36" customHeight="1"/>
    <row r="9120" ht="36" customHeight="1"/>
    <row r="9121" ht="36" customHeight="1"/>
    <row r="9122" ht="36" customHeight="1"/>
    <row r="9123" ht="36" customHeight="1"/>
    <row r="9124" ht="36" customHeight="1"/>
    <row r="9125" ht="36" customHeight="1"/>
    <row r="9126" ht="36" customHeight="1"/>
    <row r="9127" ht="36" customHeight="1"/>
    <row r="9128" ht="36" customHeight="1"/>
    <row r="9129" ht="36" customHeight="1"/>
    <row r="9130" ht="36" customHeight="1"/>
    <row r="9131" ht="36" customHeight="1"/>
    <row r="9132" ht="36" customHeight="1"/>
    <row r="9133" ht="36" customHeight="1"/>
    <row r="9134" ht="36" customHeight="1"/>
    <row r="9135" ht="36" customHeight="1"/>
    <row r="9136" ht="36" customHeight="1"/>
    <row r="9137" ht="36" customHeight="1"/>
    <row r="9138" ht="36" customHeight="1"/>
    <row r="9139" ht="36" customHeight="1"/>
    <row r="9140" ht="36" customHeight="1"/>
    <row r="9141" ht="36" customHeight="1"/>
    <row r="9142" ht="36" customHeight="1"/>
    <row r="9143" ht="36" customHeight="1"/>
    <row r="9144" ht="36" customHeight="1"/>
    <row r="9145" ht="36" customHeight="1"/>
    <row r="9146" ht="36" customHeight="1"/>
    <row r="9147" ht="36" customHeight="1"/>
    <row r="9148" ht="36" customHeight="1"/>
    <row r="9149" ht="36" customHeight="1"/>
    <row r="9150" ht="36" customHeight="1"/>
    <row r="9151" ht="36" customHeight="1"/>
    <row r="9152" ht="36" customHeight="1"/>
    <row r="9153" ht="36" customHeight="1"/>
    <row r="9154" ht="36" customHeight="1"/>
    <row r="9155" ht="36" customHeight="1"/>
    <row r="9156" ht="36" customHeight="1"/>
    <row r="9157" ht="36" customHeight="1"/>
    <row r="9158" ht="36" customHeight="1"/>
    <row r="9159" ht="36" customHeight="1"/>
    <row r="9160" ht="36" customHeight="1"/>
    <row r="9161" ht="36" customHeight="1"/>
    <row r="9162" ht="36" customHeight="1"/>
    <row r="9163" ht="36" customHeight="1"/>
    <row r="9164" ht="36" customHeight="1"/>
    <row r="9165" ht="36" customHeight="1"/>
    <row r="9166" ht="36" customHeight="1"/>
    <row r="9167" ht="36" customHeight="1"/>
    <row r="9168" ht="36" customHeight="1"/>
    <row r="9169" ht="36" customHeight="1"/>
    <row r="9170" ht="36" customHeight="1"/>
    <row r="9171" ht="36" customHeight="1"/>
    <row r="9172" ht="36" customHeight="1"/>
    <row r="9173" ht="36" customHeight="1"/>
    <row r="9174" ht="36" customHeight="1"/>
    <row r="9175" ht="36" customHeight="1"/>
    <row r="9176" ht="36" customHeight="1"/>
    <row r="9177" ht="36" customHeight="1"/>
    <row r="9178" ht="36" customHeight="1"/>
    <row r="9179" ht="36" customHeight="1"/>
    <row r="9180" ht="36" customHeight="1"/>
    <row r="9181" ht="36" customHeight="1"/>
    <row r="9182" ht="36" customHeight="1"/>
    <row r="9183" ht="36" customHeight="1"/>
    <row r="9184" ht="36" customHeight="1"/>
    <row r="9185" ht="36" customHeight="1"/>
    <row r="9186" ht="36" customHeight="1"/>
    <row r="9187" ht="36" customHeight="1"/>
    <row r="9188" ht="36" customHeight="1"/>
    <row r="9189" ht="36" customHeight="1"/>
    <row r="9190" ht="36" customHeight="1"/>
    <row r="9191" ht="36" customHeight="1"/>
    <row r="9192" ht="36" customHeight="1"/>
    <row r="9193" ht="36" customHeight="1"/>
    <row r="9194" ht="36" customHeight="1"/>
    <row r="9195" ht="36" customHeight="1"/>
    <row r="9196" ht="36" customHeight="1"/>
    <row r="9197" ht="36" customHeight="1"/>
    <row r="9198" ht="36" customHeight="1"/>
    <row r="9199" ht="36" customHeight="1"/>
    <row r="9200" ht="36" customHeight="1"/>
    <row r="9201" ht="36" customHeight="1"/>
    <row r="9202" ht="36" customHeight="1"/>
    <row r="9203" ht="36" customHeight="1"/>
    <row r="9204" ht="36" customHeight="1"/>
    <row r="9205" ht="36" customHeight="1"/>
    <row r="9206" ht="36" customHeight="1"/>
    <row r="9207" ht="36" customHeight="1"/>
    <row r="9208" ht="36" customHeight="1"/>
    <row r="9209" ht="36" customHeight="1"/>
    <row r="9210" ht="36" customHeight="1"/>
    <row r="9211" ht="36" customHeight="1"/>
    <row r="9212" ht="36" customHeight="1"/>
    <row r="9213" ht="36" customHeight="1"/>
    <row r="9214" ht="36" customHeight="1"/>
    <row r="9215" ht="36" customHeight="1"/>
    <row r="9216" ht="36" customHeight="1"/>
    <row r="9217" ht="36" customHeight="1"/>
    <row r="9218" ht="36" customHeight="1"/>
    <row r="9219" ht="36" customHeight="1"/>
    <row r="9220" ht="36" customHeight="1"/>
    <row r="9221" ht="36" customHeight="1"/>
    <row r="9222" ht="36" customHeight="1"/>
    <row r="9223" ht="36" customHeight="1"/>
    <row r="9224" ht="36" customHeight="1"/>
    <row r="9225" ht="36" customHeight="1"/>
    <row r="9226" ht="36" customHeight="1"/>
    <row r="9227" ht="36" customHeight="1"/>
    <row r="9228" ht="36" customHeight="1"/>
    <row r="9229" ht="36" customHeight="1"/>
    <row r="9230" ht="36" customHeight="1"/>
    <row r="9231" ht="36" customHeight="1"/>
    <row r="9232" ht="36" customHeight="1"/>
    <row r="9233" ht="36" customHeight="1"/>
    <row r="9234" ht="36" customHeight="1"/>
    <row r="9235" ht="36" customHeight="1"/>
    <row r="9236" ht="36" customHeight="1"/>
    <row r="9237" ht="36" customHeight="1"/>
    <row r="9238" ht="36" customHeight="1"/>
    <row r="9239" ht="36" customHeight="1"/>
    <row r="9240" ht="36" customHeight="1"/>
    <row r="9241" ht="36" customHeight="1"/>
    <row r="9242" ht="36" customHeight="1"/>
    <row r="9243" ht="36" customHeight="1"/>
    <row r="9244" ht="36" customHeight="1"/>
    <row r="9245" ht="36" customHeight="1"/>
    <row r="9246" ht="36" customHeight="1"/>
    <row r="9247" ht="36" customHeight="1"/>
    <row r="9248" ht="36" customHeight="1"/>
    <row r="9249" ht="36" customHeight="1"/>
    <row r="9250" ht="36" customHeight="1"/>
    <row r="9251" ht="36" customHeight="1"/>
    <row r="9252" ht="36" customHeight="1"/>
    <row r="9253" ht="36" customHeight="1"/>
    <row r="9254" ht="36" customHeight="1"/>
    <row r="9255" ht="36" customHeight="1"/>
    <row r="9256" ht="36" customHeight="1"/>
    <row r="9257" ht="36" customHeight="1"/>
    <row r="9258" ht="36" customHeight="1"/>
    <row r="9259" ht="36" customHeight="1"/>
    <row r="9260" ht="36" customHeight="1"/>
    <row r="9261" ht="36" customHeight="1"/>
    <row r="9262" ht="36" customHeight="1"/>
    <row r="9263" ht="36" customHeight="1"/>
    <row r="9264" ht="36" customHeight="1"/>
    <row r="9265" ht="36" customHeight="1"/>
    <row r="9266" ht="36" customHeight="1"/>
    <row r="9267" ht="36" customHeight="1"/>
    <row r="9268" ht="36" customHeight="1"/>
    <row r="9269" ht="36" customHeight="1"/>
    <row r="9270" ht="36" customHeight="1"/>
    <row r="9271" ht="36" customHeight="1"/>
    <row r="9272" ht="36" customHeight="1"/>
    <row r="9273" ht="36" customHeight="1"/>
    <row r="9274" ht="36" customHeight="1"/>
    <row r="9275" ht="36" customHeight="1"/>
    <row r="9276" ht="36" customHeight="1"/>
    <row r="9277" ht="36" customHeight="1"/>
    <row r="9278" ht="36" customHeight="1"/>
    <row r="9279" ht="36" customHeight="1"/>
    <row r="9280" ht="36" customHeight="1"/>
    <row r="9281" ht="36" customHeight="1"/>
    <row r="9282" ht="36" customHeight="1"/>
    <row r="9283" ht="36" customHeight="1"/>
    <row r="9284" ht="36" customHeight="1"/>
    <row r="9285" ht="36" customHeight="1"/>
    <row r="9286" ht="36" customHeight="1"/>
    <row r="9287" ht="36" customHeight="1"/>
    <row r="9288" ht="36" customHeight="1"/>
    <row r="9289" ht="36" customHeight="1"/>
    <row r="9290" ht="36" customHeight="1"/>
    <row r="9291" ht="36" customHeight="1"/>
    <row r="9292" ht="36" customHeight="1"/>
    <row r="9293" ht="36" customHeight="1"/>
    <row r="9294" ht="36" customHeight="1"/>
    <row r="9295" ht="36" customHeight="1"/>
    <row r="9296" ht="36" customHeight="1"/>
    <row r="9297" ht="36" customHeight="1"/>
    <row r="9298" ht="36" customHeight="1"/>
    <row r="9299" ht="36" customHeight="1"/>
    <row r="9300" ht="36" customHeight="1"/>
    <row r="9301" ht="36" customHeight="1"/>
    <row r="9302" ht="36" customHeight="1"/>
    <row r="9303" ht="36" customHeight="1"/>
    <row r="9304" ht="36" customHeight="1"/>
    <row r="9305" ht="36" customHeight="1"/>
    <row r="9306" ht="36" customHeight="1"/>
    <row r="9307" ht="36" customHeight="1"/>
    <row r="9308" ht="36" customHeight="1"/>
    <row r="9309" ht="36" customHeight="1"/>
    <row r="9310" ht="36" customHeight="1"/>
    <row r="9311" ht="36" customHeight="1"/>
    <row r="9312" ht="36" customHeight="1"/>
    <row r="9313" ht="36" customHeight="1"/>
    <row r="9314" ht="36" customHeight="1"/>
    <row r="9315" ht="36" customHeight="1"/>
    <row r="9316" ht="36" customHeight="1"/>
    <row r="9317" ht="36" customHeight="1"/>
    <row r="9318" ht="36" customHeight="1"/>
    <row r="9319" ht="36" customHeight="1"/>
    <row r="9320" ht="36" customHeight="1"/>
    <row r="9321" ht="36" customHeight="1"/>
    <row r="9322" ht="36" customHeight="1"/>
    <row r="9323" ht="36" customHeight="1"/>
    <row r="9324" ht="36" customHeight="1"/>
    <row r="9325" ht="36" customHeight="1"/>
    <row r="9326" ht="36" customHeight="1"/>
    <row r="9327" ht="36" customHeight="1"/>
    <row r="9328" ht="36" customHeight="1"/>
    <row r="9329" ht="36" customHeight="1"/>
    <row r="9330" ht="36" customHeight="1"/>
    <row r="9331" ht="36" customHeight="1"/>
    <row r="9332" ht="36" customHeight="1"/>
    <row r="9333" ht="36" customHeight="1"/>
    <row r="9334" ht="36" customHeight="1"/>
    <row r="9335" ht="36" customHeight="1"/>
    <row r="9336" ht="36" customHeight="1"/>
    <row r="9337" ht="36" customHeight="1"/>
    <row r="9338" ht="36" customHeight="1"/>
    <row r="9339" ht="36" customHeight="1"/>
    <row r="9340" ht="36" customHeight="1"/>
    <row r="9341" ht="36" customHeight="1"/>
    <row r="9342" ht="36" customHeight="1"/>
    <row r="9343" ht="36" customHeight="1"/>
    <row r="9344" ht="36" customHeight="1"/>
    <row r="9345" ht="36" customHeight="1"/>
    <row r="9346" ht="36" customHeight="1"/>
    <row r="9347" ht="36" customHeight="1"/>
    <row r="9348" ht="36" customHeight="1"/>
    <row r="9349" ht="36" customHeight="1"/>
    <row r="9350" ht="36" customHeight="1"/>
    <row r="9351" ht="36" customHeight="1"/>
    <row r="9352" ht="36" customHeight="1"/>
    <row r="9353" ht="36" customHeight="1"/>
    <row r="9354" ht="36" customHeight="1"/>
    <row r="9355" ht="36" customHeight="1"/>
    <row r="9356" ht="36" customHeight="1"/>
    <row r="9357" ht="36" customHeight="1"/>
    <row r="9358" ht="36" customHeight="1"/>
    <row r="9359" ht="36" customHeight="1"/>
    <row r="9360" ht="36" customHeight="1"/>
    <row r="9361" ht="36" customHeight="1"/>
    <row r="9362" ht="36" customHeight="1"/>
    <row r="9363" ht="36" customHeight="1"/>
    <row r="9364" ht="36" customHeight="1"/>
    <row r="9365" ht="36" customHeight="1"/>
    <row r="9366" ht="36" customHeight="1"/>
    <row r="9367" ht="36" customHeight="1"/>
    <row r="9368" ht="36" customHeight="1"/>
    <row r="9369" ht="36" customHeight="1"/>
    <row r="9370" ht="36" customHeight="1"/>
    <row r="9371" ht="36" customHeight="1"/>
    <row r="9372" ht="36" customHeight="1"/>
    <row r="9373" ht="36" customHeight="1"/>
    <row r="9374" ht="36" customHeight="1"/>
    <row r="9375" ht="36" customHeight="1"/>
    <row r="9376" ht="36" customHeight="1"/>
    <row r="9377" ht="36" customHeight="1"/>
    <row r="9378" ht="36" customHeight="1"/>
    <row r="9379" ht="36" customHeight="1"/>
    <row r="9380" ht="36" customHeight="1"/>
    <row r="9381" ht="36" customHeight="1"/>
    <row r="9382" ht="36" customHeight="1"/>
    <row r="9383" ht="36" customHeight="1"/>
    <row r="9384" ht="36" customHeight="1"/>
    <row r="9385" ht="36" customHeight="1"/>
    <row r="9386" ht="36" customHeight="1"/>
    <row r="9387" ht="36" customHeight="1"/>
    <row r="9388" ht="36" customHeight="1"/>
    <row r="9389" ht="36" customHeight="1"/>
    <row r="9390" ht="36" customHeight="1"/>
    <row r="9391" ht="36" customHeight="1"/>
    <row r="9392" ht="36" customHeight="1"/>
    <row r="9393" ht="36" customHeight="1"/>
    <row r="9394" ht="36" customHeight="1"/>
    <row r="9395" ht="36" customHeight="1"/>
    <row r="9396" ht="36" customHeight="1"/>
    <row r="9397" ht="36" customHeight="1"/>
    <row r="9398" ht="36" customHeight="1"/>
    <row r="9399" ht="36" customHeight="1"/>
    <row r="9400" ht="36" customHeight="1"/>
    <row r="9401" ht="36" customHeight="1"/>
    <row r="9402" ht="36" customHeight="1"/>
    <row r="9403" ht="36" customHeight="1"/>
    <row r="9404" ht="36" customHeight="1"/>
    <row r="9405" ht="36" customHeight="1"/>
    <row r="9406" ht="36" customHeight="1"/>
    <row r="9407" ht="36" customHeight="1"/>
    <row r="9408" ht="36" customHeight="1"/>
    <row r="9409" ht="36" customHeight="1"/>
    <row r="9410" ht="36" customHeight="1"/>
    <row r="9411" ht="36" customHeight="1"/>
    <row r="9412" ht="36" customHeight="1"/>
    <row r="9413" ht="36" customHeight="1"/>
    <row r="9414" ht="36" customHeight="1"/>
    <row r="9415" ht="36" customHeight="1"/>
    <row r="9416" ht="36" customHeight="1"/>
    <row r="9417" ht="36" customHeight="1"/>
    <row r="9418" ht="36" customHeight="1"/>
    <row r="9419" ht="36" customHeight="1"/>
    <row r="9420" ht="36" customHeight="1"/>
    <row r="9421" ht="36" customHeight="1"/>
    <row r="9422" ht="36" customHeight="1"/>
    <row r="9423" ht="36" customHeight="1"/>
    <row r="9424" ht="36" customHeight="1"/>
    <row r="9425" ht="36" customHeight="1"/>
    <row r="9426" ht="36" customHeight="1"/>
    <row r="9427" ht="36" customHeight="1"/>
    <row r="9428" ht="36" customHeight="1"/>
    <row r="9429" ht="36" customHeight="1"/>
    <row r="9430" ht="36" customHeight="1"/>
    <row r="9431" ht="36" customHeight="1"/>
    <row r="9432" ht="36" customHeight="1"/>
    <row r="9433" ht="36" customHeight="1"/>
    <row r="9434" ht="36" customHeight="1"/>
    <row r="9435" ht="36" customHeight="1"/>
    <row r="9436" ht="36" customHeight="1"/>
    <row r="9437" ht="36" customHeight="1"/>
    <row r="9438" ht="36" customHeight="1"/>
    <row r="9439" ht="36" customHeight="1"/>
    <row r="9440" ht="36" customHeight="1"/>
    <row r="9441" ht="36" customHeight="1"/>
    <row r="9442" ht="36" customHeight="1"/>
    <row r="9443" ht="36" customHeight="1"/>
    <row r="9444" ht="36" customHeight="1"/>
    <row r="9445" ht="36" customHeight="1"/>
    <row r="9446" ht="36" customHeight="1"/>
    <row r="9447" ht="36" customHeight="1"/>
    <row r="9448" ht="36" customHeight="1"/>
    <row r="9449" ht="36" customHeight="1"/>
    <row r="9450" ht="36" customHeight="1"/>
    <row r="9451" ht="36" customHeight="1"/>
    <row r="9452" ht="36" customHeight="1"/>
    <row r="9453" ht="36" customHeight="1"/>
    <row r="9454" ht="36" customHeight="1"/>
    <row r="9455" ht="36" customHeight="1"/>
    <row r="9456" ht="36" customHeight="1"/>
    <row r="9457" ht="36" customHeight="1"/>
    <row r="9458" ht="36" customHeight="1"/>
    <row r="9459" ht="36" customHeight="1"/>
    <row r="9460" ht="36" customHeight="1"/>
    <row r="9461" ht="36" customHeight="1"/>
    <row r="9462" ht="36" customHeight="1"/>
    <row r="9463" ht="36" customHeight="1"/>
    <row r="9464" ht="36" customHeight="1"/>
    <row r="9465" ht="36" customHeight="1"/>
    <row r="9466" ht="36" customHeight="1"/>
    <row r="9467" ht="36" customHeight="1"/>
    <row r="9468" ht="36" customHeight="1"/>
    <row r="9469" ht="36" customHeight="1"/>
    <row r="9470" ht="36" customHeight="1"/>
    <row r="9471" ht="36" customHeight="1"/>
    <row r="9472" ht="36" customHeight="1"/>
    <row r="9473" ht="36" customHeight="1"/>
    <row r="9474" ht="36" customHeight="1"/>
    <row r="9475" ht="36" customHeight="1"/>
    <row r="9476" ht="36" customHeight="1"/>
    <row r="9477" ht="36" customHeight="1"/>
    <row r="9478" ht="36" customHeight="1"/>
    <row r="9479" ht="36" customHeight="1"/>
    <row r="9480" ht="36" customHeight="1"/>
    <row r="9481" ht="36" customHeight="1"/>
    <row r="9482" ht="36" customHeight="1"/>
    <row r="9483" ht="36" customHeight="1"/>
    <row r="9484" ht="36" customHeight="1"/>
    <row r="9485" ht="36" customHeight="1"/>
    <row r="9486" ht="36" customHeight="1"/>
    <row r="9487" ht="36" customHeight="1"/>
    <row r="9488" ht="36" customHeight="1"/>
    <row r="9489" ht="36" customHeight="1"/>
    <row r="9490" ht="36" customHeight="1"/>
    <row r="9491" ht="36" customHeight="1"/>
    <row r="9492" ht="36" customHeight="1"/>
    <row r="9493" ht="36" customHeight="1"/>
    <row r="9494" ht="36" customHeight="1"/>
    <row r="9495" ht="36" customHeight="1"/>
    <row r="9496" ht="36" customHeight="1"/>
    <row r="9497" ht="36" customHeight="1"/>
    <row r="9498" ht="36" customHeight="1"/>
    <row r="9499" ht="36" customHeight="1"/>
    <row r="9500" ht="36" customHeight="1"/>
    <row r="9501" ht="36" customHeight="1"/>
    <row r="9502" ht="36" customHeight="1"/>
    <row r="9503" ht="36" customHeight="1"/>
    <row r="9504" ht="36" customHeight="1"/>
    <row r="9505" ht="36" customHeight="1"/>
    <row r="9506" ht="36" customHeight="1"/>
    <row r="9507" ht="36" customHeight="1"/>
    <row r="9508" ht="36" customHeight="1"/>
    <row r="9509" ht="36" customHeight="1"/>
    <row r="9510" ht="36" customHeight="1"/>
    <row r="9511" ht="36" customHeight="1"/>
    <row r="9512" ht="36" customHeight="1"/>
    <row r="9513" ht="36" customHeight="1"/>
    <row r="9514" ht="36" customHeight="1"/>
    <row r="9515" ht="36" customHeight="1"/>
    <row r="9516" ht="36" customHeight="1"/>
    <row r="9517" ht="36" customHeight="1"/>
    <row r="9518" ht="36" customHeight="1"/>
    <row r="9519" ht="36" customHeight="1"/>
    <row r="9520" ht="36" customHeight="1"/>
    <row r="9521" ht="36" customHeight="1"/>
    <row r="9522" ht="36" customHeight="1"/>
    <row r="9523" ht="36" customHeight="1"/>
    <row r="9524" ht="36" customHeight="1"/>
    <row r="9525" ht="36" customHeight="1"/>
    <row r="9526" ht="36" customHeight="1"/>
    <row r="9527" ht="36" customHeight="1"/>
    <row r="9528" ht="36" customHeight="1"/>
    <row r="9529" ht="36" customHeight="1"/>
    <row r="9530" ht="36" customHeight="1"/>
    <row r="9531" ht="36" customHeight="1"/>
    <row r="9532" ht="36" customHeight="1"/>
    <row r="9533" ht="36" customHeight="1"/>
    <row r="9534" ht="36" customHeight="1"/>
    <row r="9535" ht="36" customHeight="1"/>
    <row r="9536" ht="36" customHeight="1"/>
    <row r="9537" ht="36" customHeight="1"/>
    <row r="9538" ht="36" customHeight="1"/>
    <row r="9539" ht="36" customHeight="1"/>
    <row r="9540" ht="36" customHeight="1"/>
    <row r="9541" ht="36" customHeight="1"/>
    <row r="9542" ht="36" customHeight="1"/>
    <row r="9543" ht="36" customHeight="1"/>
    <row r="9544" ht="36" customHeight="1"/>
    <row r="9545" ht="36" customHeight="1"/>
    <row r="9546" ht="36" customHeight="1"/>
    <row r="9547" ht="36" customHeight="1"/>
    <row r="9548" ht="36" customHeight="1"/>
    <row r="9549" ht="36" customHeight="1"/>
    <row r="9550" ht="36" customHeight="1"/>
    <row r="9551" ht="36" customHeight="1"/>
    <row r="9552" ht="36" customHeight="1"/>
    <row r="9553" ht="36" customHeight="1"/>
    <row r="9554" ht="36" customHeight="1"/>
    <row r="9555" ht="36" customHeight="1"/>
    <row r="9556" ht="36" customHeight="1"/>
    <row r="9557" ht="36" customHeight="1"/>
    <row r="9558" ht="36" customHeight="1"/>
    <row r="9559" ht="36" customHeight="1"/>
    <row r="9560" ht="36" customHeight="1"/>
    <row r="9561" ht="36" customHeight="1"/>
    <row r="9562" ht="36" customHeight="1"/>
    <row r="9563" ht="36" customHeight="1"/>
    <row r="9564" ht="36" customHeight="1"/>
    <row r="9565" ht="36" customHeight="1"/>
    <row r="9566" ht="36" customHeight="1"/>
    <row r="9567" ht="36" customHeight="1"/>
    <row r="9568" ht="36" customHeight="1"/>
    <row r="9569" ht="36" customHeight="1"/>
    <row r="9570" ht="36" customHeight="1"/>
    <row r="9571" ht="36" customHeight="1"/>
    <row r="9572" ht="36" customHeight="1"/>
    <row r="9573" ht="36" customHeight="1"/>
    <row r="9574" ht="36" customHeight="1"/>
    <row r="9575" ht="36" customHeight="1"/>
    <row r="9576" ht="36" customHeight="1"/>
    <row r="9577" ht="36" customHeight="1"/>
    <row r="9578" ht="36" customHeight="1"/>
    <row r="9579" ht="36" customHeight="1"/>
    <row r="9580" ht="36" customHeight="1"/>
    <row r="9581" ht="36" customHeight="1"/>
    <row r="9582" ht="36" customHeight="1"/>
    <row r="9583" ht="36" customHeight="1"/>
    <row r="9584" ht="36" customHeight="1"/>
    <row r="9585" ht="36" customHeight="1"/>
    <row r="9586" ht="36" customHeight="1"/>
    <row r="9587" ht="36" customHeight="1"/>
    <row r="9588" ht="36" customHeight="1"/>
    <row r="9589" ht="36" customHeight="1"/>
    <row r="9590" ht="36" customHeight="1"/>
    <row r="9591" ht="36" customHeight="1"/>
    <row r="9592" ht="36" customHeight="1"/>
    <row r="9593" ht="36" customHeight="1"/>
    <row r="9594" ht="36" customHeight="1"/>
    <row r="9595" ht="36" customHeight="1"/>
    <row r="9596" ht="36" customHeight="1"/>
    <row r="9597" ht="36" customHeight="1"/>
    <row r="9598" ht="36" customHeight="1"/>
    <row r="9599" ht="36" customHeight="1"/>
    <row r="9600" ht="36" customHeight="1"/>
    <row r="9601" ht="36" customHeight="1"/>
    <row r="9602" ht="36" customHeight="1"/>
    <row r="9603" ht="36" customHeight="1"/>
    <row r="9604" ht="36" customHeight="1"/>
    <row r="9605" ht="36" customHeight="1"/>
    <row r="9606" ht="36" customHeight="1"/>
    <row r="9607" ht="36" customHeight="1"/>
    <row r="9608" ht="36" customHeight="1"/>
    <row r="9609" ht="36" customHeight="1"/>
    <row r="9610" ht="36" customHeight="1"/>
    <row r="9611" ht="36" customHeight="1"/>
    <row r="9612" ht="36" customHeight="1"/>
    <row r="9613" ht="36" customHeight="1"/>
    <row r="9614" ht="36" customHeight="1"/>
    <row r="9615" ht="36" customHeight="1"/>
    <row r="9616" ht="36" customHeight="1"/>
    <row r="9617" ht="36" customHeight="1"/>
    <row r="9618" ht="36" customHeight="1"/>
    <row r="9619" ht="36" customHeight="1"/>
    <row r="9620" ht="36" customHeight="1"/>
    <row r="9621" ht="36" customHeight="1"/>
    <row r="9622" ht="36" customHeight="1"/>
    <row r="9623" ht="36" customHeight="1"/>
    <row r="9624" ht="36" customHeight="1"/>
    <row r="9625" ht="36" customHeight="1"/>
    <row r="9626" ht="36" customHeight="1"/>
    <row r="9627" ht="36" customHeight="1"/>
    <row r="9628" ht="36" customHeight="1"/>
    <row r="9629" ht="36" customHeight="1"/>
    <row r="9630" ht="36" customHeight="1"/>
    <row r="9631" ht="36" customHeight="1"/>
    <row r="9632" ht="36" customHeight="1"/>
    <row r="9633" ht="36" customHeight="1"/>
    <row r="9634" ht="36" customHeight="1"/>
    <row r="9635" ht="36" customHeight="1"/>
    <row r="9636" ht="36" customHeight="1"/>
    <row r="9637" ht="36" customHeight="1"/>
    <row r="9638" ht="36" customHeight="1"/>
    <row r="9639" ht="36" customHeight="1"/>
    <row r="9640" ht="36" customHeight="1"/>
    <row r="9641" ht="36" customHeight="1"/>
    <row r="9642" ht="36" customHeight="1"/>
    <row r="9643" ht="36" customHeight="1"/>
    <row r="9644" ht="36" customHeight="1"/>
    <row r="9645" ht="36" customHeight="1"/>
    <row r="9646" ht="36" customHeight="1"/>
    <row r="9647" ht="36" customHeight="1"/>
    <row r="9648" ht="36" customHeight="1"/>
    <row r="9649" ht="36" customHeight="1"/>
    <row r="9650" ht="36" customHeight="1"/>
    <row r="9651" ht="36" customHeight="1"/>
    <row r="9652" ht="36" customHeight="1"/>
    <row r="9653" ht="36" customHeight="1"/>
    <row r="9654" ht="36" customHeight="1"/>
    <row r="9655" ht="36" customHeight="1"/>
    <row r="9656" ht="36" customHeight="1"/>
    <row r="9657" ht="36" customHeight="1"/>
    <row r="9658" ht="36" customHeight="1"/>
    <row r="9659" ht="36" customHeight="1"/>
    <row r="9660" ht="36" customHeight="1"/>
    <row r="9661" ht="36" customHeight="1"/>
    <row r="9662" ht="36" customHeight="1"/>
    <row r="9663" ht="36" customHeight="1"/>
    <row r="9664" ht="36" customHeight="1"/>
    <row r="9665" ht="36" customHeight="1"/>
    <row r="9666" ht="36" customHeight="1"/>
    <row r="9667" ht="36" customHeight="1"/>
    <row r="9668" ht="36" customHeight="1"/>
    <row r="9669" ht="36" customHeight="1"/>
    <row r="9670" ht="36" customHeight="1"/>
    <row r="9671" ht="36" customHeight="1"/>
    <row r="9672" ht="36" customHeight="1"/>
    <row r="9673" ht="36" customHeight="1"/>
    <row r="9674" ht="36" customHeight="1"/>
    <row r="9675" ht="36" customHeight="1"/>
    <row r="9676" ht="36" customHeight="1"/>
    <row r="9677" ht="36" customHeight="1"/>
    <row r="9678" ht="36" customHeight="1"/>
    <row r="9679" ht="36" customHeight="1"/>
    <row r="9680" ht="36" customHeight="1"/>
    <row r="9681" ht="36" customHeight="1"/>
    <row r="9682" ht="36" customHeight="1"/>
    <row r="9683" ht="36" customHeight="1"/>
    <row r="9684" ht="36" customHeight="1"/>
    <row r="9685" ht="36" customHeight="1"/>
    <row r="9686" ht="36" customHeight="1"/>
    <row r="9687" ht="36" customHeight="1"/>
    <row r="9688" ht="36" customHeight="1"/>
    <row r="9689" ht="36" customHeight="1"/>
    <row r="9690" ht="36" customHeight="1"/>
    <row r="9691" ht="36" customHeight="1"/>
    <row r="9692" ht="36" customHeight="1"/>
    <row r="9693" ht="36" customHeight="1"/>
    <row r="9694" ht="36" customHeight="1"/>
    <row r="9695" ht="36" customHeight="1"/>
    <row r="9696" ht="36" customHeight="1"/>
    <row r="9697" ht="36" customHeight="1"/>
    <row r="9698" ht="36" customHeight="1"/>
    <row r="9699" ht="36" customHeight="1"/>
    <row r="9700" ht="36" customHeight="1"/>
    <row r="9701" ht="36" customHeight="1"/>
    <row r="9702" ht="36" customHeight="1"/>
    <row r="9703" ht="36" customHeight="1"/>
    <row r="9704" ht="36" customHeight="1"/>
    <row r="9705" ht="36" customHeight="1"/>
    <row r="9706" ht="36" customHeight="1"/>
    <row r="9707" ht="36" customHeight="1"/>
    <row r="9708" ht="36" customHeight="1"/>
    <row r="9709" ht="36" customHeight="1"/>
    <row r="9710" ht="36" customHeight="1"/>
    <row r="9711" ht="36" customHeight="1"/>
    <row r="9712" ht="36" customHeight="1"/>
    <row r="9713" ht="36" customHeight="1"/>
    <row r="9714" ht="36" customHeight="1"/>
    <row r="9715" ht="36" customHeight="1"/>
    <row r="9716" ht="36" customHeight="1"/>
    <row r="9717" ht="36" customHeight="1"/>
    <row r="9718" ht="36" customHeight="1"/>
    <row r="9719" ht="36" customHeight="1"/>
    <row r="9720" ht="36" customHeight="1"/>
    <row r="9721" ht="36" customHeight="1"/>
    <row r="9722" ht="36" customHeight="1"/>
    <row r="9723" ht="36" customHeight="1"/>
    <row r="9724" ht="36" customHeight="1"/>
    <row r="9725" ht="36" customHeight="1"/>
    <row r="9726" ht="36" customHeight="1"/>
    <row r="9727" ht="36" customHeight="1"/>
    <row r="9728" ht="36" customHeight="1"/>
    <row r="9729" ht="36" customHeight="1"/>
    <row r="9730" ht="36" customHeight="1"/>
    <row r="9731" ht="36" customHeight="1"/>
    <row r="9732" ht="36" customHeight="1"/>
    <row r="9733" ht="36" customHeight="1"/>
    <row r="9734" ht="36" customHeight="1"/>
    <row r="9735" ht="36" customHeight="1"/>
    <row r="9736" ht="36" customHeight="1"/>
    <row r="9737" ht="36" customHeight="1"/>
    <row r="9738" ht="36" customHeight="1"/>
    <row r="9739" ht="36" customHeight="1"/>
    <row r="9740" ht="36" customHeight="1"/>
    <row r="9741" ht="36" customHeight="1"/>
    <row r="9742" ht="36" customHeight="1"/>
    <row r="9743" ht="36" customHeight="1"/>
    <row r="9744" ht="36" customHeight="1"/>
    <row r="9745" ht="36" customHeight="1"/>
    <row r="9746" ht="36" customHeight="1"/>
    <row r="9747" ht="36" customHeight="1"/>
    <row r="9748" ht="36" customHeight="1"/>
    <row r="9749" ht="36" customHeight="1"/>
    <row r="9750" ht="36" customHeight="1"/>
    <row r="9751" ht="36" customHeight="1"/>
    <row r="9752" ht="36" customHeight="1"/>
    <row r="9753" ht="36" customHeight="1"/>
    <row r="9754" ht="36" customHeight="1"/>
    <row r="9755" ht="36" customHeight="1"/>
    <row r="9756" ht="36" customHeight="1"/>
    <row r="9757" ht="36" customHeight="1"/>
    <row r="9758" ht="36" customHeight="1"/>
    <row r="9759" ht="36" customHeight="1"/>
    <row r="9760" ht="36" customHeight="1"/>
    <row r="9761" ht="36" customHeight="1"/>
    <row r="9762" ht="36" customHeight="1"/>
    <row r="9763" ht="36" customHeight="1"/>
    <row r="9764" ht="36" customHeight="1"/>
    <row r="9765" ht="36" customHeight="1"/>
    <row r="9766" ht="36" customHeight="1"/>
    <row r="9767" ht="36" customHeight="1"/>
    <row r="9768" ht="36" customHeight="1"/>
    <row r="9769" ht="36" customHeight="1"/>
    <row r="9770" ht="36" customHeight="1"/>
    <row r="9771" ht="36" customHeight="1"/>
    <row r="9772" ht="36" customHeight="1"/>
    <row r="9773" ht="36" customHeight="1"/>
    <row r="9774" ht="36" customHeight="1"/>
    <row r="9775" ht="36" customHeight="1"/>
    <row r="9776" ht="36" customHeight="1"/>
    <row r="9777" ht="36" customHeight="1"/>
    <row r="9778" ht="36" customHeight="1"/>
    <row r="9779" ht="36" customHeight="1"/>
    <row r="9780" ht="36" customHeight="1"/>
    <row r="9781" ht="36" customHeight="1"/>
    <row r="9782" ht="36" customHeight="1"/>
    <row r="9783" ht="36" customHeight="1"/>
    <row r="9784" ht="36" customHeight="1"/>
    <row r="9785" ht="36" customHeight="1"/>
    <row r="9786" ht="36" customHeight="1"/>
    <row r="9787" ht="36" customHeight="1"/>
    <row r="9788" ht="36" customHeight="1"/>
    <row r="9789" ht="36" customHeight="1"/>
    <row r="9790" ht="36" customHeight="1"/>
    <row r="9791" ht="36" customHeight="1"/>
    <row r="9792" ht="36" customHeight="1"/>
    <row r="9793" ht="36" customHeight="1"/>
    <row r="9794" ht="36" customHeight="1"/>
    <row r="9795" ht="36" customHeight="1"/>
    <row r="9796" ht="36" customHeight="1"/>
    <row r="9797" ht="36" customHeight="1"/>
    <row r="9798" ht="36" customHeight="1"/>
    <row r="9799" ht="36" customHeight="1"/>
    <row r="9800" ht="36" customHeight="1"/>
    <row r="9801" ht="36" customHeight="1"/>
    <row r="9802" ht="36" customHeight="1"/>
    <row r="9803" ht="36" customHeight="1"/>
    <row r="9804" ht="36" customHeight="1"/>
    <row r="9805" ht="36" customHeight="1"/>
    <row r="9806" ht="36" customHeight="1"/>
    <row r="9807" ht="36" customHeight="1"/>
    <row r="9808" ht="36" customHeight="1"/>
    <row r="9809" ht="36" customHeight="1"/>
    <row r="9810" ht="36" customHeight="1"/>
    <row r="9811" ht="36" customHeight="1"/>
    <row r="9812" ht="36" customHeight="1"/>
    <row r="9813" ht="36" customHeight="1"/>
    <row r="9814" ht="36" customHeight="1"/>
    <row r="9815" ht="36" customHeight="1"/>
    <row r="9816" ht="36" customHeight="1"/>
    <row r="9817" ht="36" customHeight="1"/>
    <row r="9818" ht="36" customHeight="1"/>
    <row r="9819" ht="36" customHeight="1"/>
    <row r="9820" ht="36" customHeight="1"/>
    <row r="9821" ht="36" customHeight="1"/>
    <row r="9822" ht="36" customHeight="1"/>
    <row r="9823" ht="36" customHeight="1"/>
    <row r="9824" ht="36" customHeight="1"/>
    <row r="9825" ht="36" customHeight="1"/>
    <row r="9826" ht="36" customHeight="1"/>
    <row r="9827" ht="36" customHeight="1"/>
    <row r="9828" ht="36" customHeight="1"/>
    <row r="9829" ht="36" customHeight="1"/>
    <row r="9830" ht="36" customHeight="1"/>
    <row r="9831" ht="36" customHeight="1"/>
    <row r="9832" ht="36" customHeight="1"/>
    <row r="9833" ht="36" customHeight="1"/>
    <row r="9834" ht="36" customHeight="1"/>
    <row r="9835" ht="36" customHeight="1"/>
    <row r="9836" ht="36" customHeight="1"/>
    <row r="9837" ht="36" customHeight="1"/>
    <row r="9838" ht="36" customHeight="1"/>
    <row r="9839" ht="36" customHeight="1"/>
    <row r="9840" ht="36" customHeight="1"/>
    <row r="9841" ht="36" customHeight="1"/>
    <row r="9842" ht="36" customHeight="1"/>
    <row r="9843" ht="36" customHeight="1"/>
    <row r="9844" ht="36" customHeight="1"/>
    <row r="9845" ht="36" customHeight="1"/>
    <row r="9846" ht="36" customHeight="1"/>
    <row r="9847" ht="36" customHeight="1"/>
    <row r="9848" ht="36" customHeight="1"/>
    <row r="9849" ht="36" customHeight="1"/>
    <row r="9850" ht="36" customHeight="1"/>
    <row r="9851" ht="36" customHeight="1"/>
    <row r="9852" ht="36" customHeight="1"/>
    <row r="9853" ht="36" customHeight="1"/>
    <row r="9854" ht="36" customHeight="1"/>
    <row r="9855" ht="36" customHeight="1"/>
    <row r="9856" ht="36" customHeight="1"/>
    <row r="9857" ht="36" customHeight="1"/>
    <row r="9858" ht="36" customHeight="1"/>
    <row r="9859" ht="36" customHeight="1"/>
    <row r="9860" ht="36" customHeight="1"/>
    <row r="9861" ht="36" customHeight="1"/>
    <row r="9862" ht="36" customHeight="1"/>
    <row r="9863" ht="36" customHeight="1"/>
    <row r="9864" ht="36" customHeight="1"/>
    <row r="9865" ht="36" customHeight="1"/>
    <row r="9866" ht="36" customHeight="1"/>
    <row r="9867" ht="36" customHeight="1"/>
    <row r="9868" ht="36" customHeight="1"/>
    <row r="9869" ht="36" customHeight="1"/>
    <row r="9870" ht="36" customHeight="1"/>
    <row r="9871" ht="36" customHeight="1"/>
    <row r="9872" ht="36" customHeight="1"/>
    <row r="9873" ht="36" customHeight="1"/>
    <row r="9874" ht="36" customHeight="1"/>
    <row r="9875" ht="36" customHeight="1"/>
    <row r="9876" ht="36" customHeight="1"/>
    <row r="9877" ht="36" customHeight="1"/>
    <row r="9878" ht="36" customHeight="1"/>
    <row r="9879" ht="36" customHeight="1"/>
    <row r="9880" ht="36" customHeight="1"/>
    <row r="9881" ht="36" customHeight="1"/>
    <row r="9882" ht="36" customHeight="1"/>
    <row r="9883" ht="36" customHeight="1"/>
    <row r="9884" ht="36" customHeight="1"/>
    <row r="9885" ht="36" customHeight="1"/>
    <row r="9886" ht="36" customHeight="1"/>
    <row r="9887" ht="36" customHeight="1"/>
    <row r="9888" ht="36" customHeight="1"/>
    <row r="9889" ht="36" customHeight="1"/>
    <row r="9890" ht="36" customHeight="1"/>
    <row r="9891" ht="36" customHeight="1"/>
    <row r="9892" ht="36" customHeight="1"/>
    <row r="9893" ht="36" customHeight="1"/>
    <row r="9894" ht="36" customHeight="1"/>
    <row r="9895" ht="36" customHeight="1"/>
    <row r="9896" ht="36" customHeight="1"/>
    <row r="9897" ht="36" customHeight="1"/>
    <row r="9898" ht="36" customHeight="1"/>
    <row r="9899" ht="36" customHeight="1"/>
    <row r="9900" ht="36" customHeight="1"/>
    <row r="9901" ht="36" customHeight="1"/>
    <row r="9902" ht="36" customHeight="1"/>
    <row r="9903" ht="36" customHeight="1"/>
    <row r="9904" ht="36" customHeight="1"/>
    <row r="9905" ht="36" customHeight="1"/>
    <row r="9906" ht="36" customHeight="1"/>
    <row r="9907" ht="36" customHeight="1"/>
    <row r="9908" ht="36" customHeight="1"/>
    <row r="9909" ht="36" customHeight="1"/>
    <row r="9910" ht="36" customHeight="1"/>
    <row r="9911" ht="36" customHeight="1"/>
    <row r="9912" ht="36" customHeight="1"/>
    <row r="9913" ht="36" customHeight="1"/>
    <row r="9914" ht="36" customHeight="1"/>
    <row r="9915" ht="36" customHeight="1"/>
    <row r="9916" ht="36" customHeight="1"/>
    <row r="9917" ht="36" customHeight="1"/>
    <row r="9918" ht="36" customHeight="1"/>
    <row r="9919" ht="36" customHeight="1"/>
    <row r="9920" ht="36" customHeight="1"/>
    <row r="9921" ht="36" customHeight="1"/>
    <row r="9922" ht="36" customHeight="1"/>
    <row r="9923" ht="36" customHeight="1"/>
    <row r="9924" ht="36" customHeight="1"/>
    <row r="9925" ht="36" customHeight="1"/>
    <row r="9926" ht="36" customHeight="1"/>
    <row r="9927" ht="36" customHeight="1"/>
    <row r="9928" ht="36" customHeight="1"/>
    <row r="9929" ht="36" customHeight="1"/>
    <row r="9930" ht="36" customHeight="1"/>
    <row r="9931" ht="36" customHeight="1"/>
    <row r="9932" ht="36" customHeight="1"/>
    <row r="9933" ht="36" customHeight="1"/>
    <row r="9934" ht="36" customHeight="1"/>
    <row r="9935" ht="36" customHeight="1"/>
    <row r="9936" ht="36" customHeight="1"/>
    <row r="9937" ht="36" customHeight="1"/>
    <row r="9938" ht="36" customHeight="1"/>
    <row r="9939" ht="36" customHeight="1"/>
    <row r="9940" ht="36" customHeight="1"/>
    <row r="9941" ht="36" customHeight="1"/>
    <row r="9942" ht="36" customHeight="1"/>
    <row r="9943" ht="36" customHeight="1"/>
    <row r="9944" ht="36" customHeight="1"/>
    <row r="9945" ht="36" customHeight="1"/>
    <row r="9946" ht="36" customHeight="1"/>
    <row r="9947" ht="36" customHeight="1"/>
    <row r="9948" ht="36" customHeight="1"/>
    <row r="9949" ht="36" customHeight="1"/>
    <row r="9950" ht="36" customHeight="1"/>
    <row r="9951" ht="36" customHeight="1"/>
    <row r="9952" ht="36" customHeight="1"/>
    <row r="9953" ht="36" customHeight="1"/>
    <row r="9954" ht="36" customHeight="1"/>
    <row r="9955" ht="36" customHeight="1"/>
    <row r="9956" ht="36" customHeight="1"/>
    <row r="9957" ht="36" customHeight="1"/>
    <row r="9958" ht="36" customHeight="1"/>
    <row r="9959" ht="36" customHeight="1"/>
    <row r="9960" ht="36" customHeight="1"/>
    <row r="9961" ht="36" customHeight="1"/>
    <row r="9962" ht="36" customHeight="1"/>
    <row r="9963" ht="36" customHeight="1"/>
    <row r="9964" ht="36" customHeight="1"/>
    <row r="9965" ht="36" customHeight="1"/>
    <row r="9966" ht="36" customHeight="1"/>
    <row r="9967" ht="36" customHeight="1"/>
    <row r="9968" ht="36" customHeight="1"/>
    <row r="9969" ht="36" customHeight="1"/>
    <row r="9970" ht="36" customHeight="1"/>
    <row r="9971" ht="36" customHeight="1"/>
    <row r="9972" ht="36" customHeight="1"/>
    <row r="9973" ht="36" customHeight="1"/>
    <row r="9974" ht="36" customHeight="1"/>
    <row r="9975" ht="36" customHeight="1"/>
    <row r="9976" ht="36" customHeight="1"/>
    <row r="9977" ht="36" customHeight="1"/>
    <row r="9978" ht="36" customHeight="1"/>
    <row r="9979" ht="36" customHeight="1"/>
    <row r="9980" ht="36" customHeight="1"/>
    <row r="9981" ht="36" customHeight="1"/>
    <row r="9982" ht="36" customHeight="1"/>
    <row r="9983" ht="36" customHeight="1"/>
    <row r="9984" ht="36" customHeight="1"/>
    <row r="9985" ht="36" customHeight="1"/>
    <row r="9986" ht="36" customHeight="1"/>
    <row r="9987" ht="36" customHeight="1"/>
    <row r="9988" ht="36" customHeight="1"/>
    <row r="9989" ht="36" customHeight="1"/>
    <row r="9990" ht="36" customHeight="1"/>
    <row r="9991" ht="36" customHeight="1"/>
    <row r="9992" ht="36" customHeight="1"/>
    <row r="9993" ht="36" customHeight="1"/>
    <row r="9994" ht="36" customHeight="1"/>
    <row r="9995" ht="36" customHeight="1"/>
    <row r="9996" ht="36" customHeight="1"/>
    <row r="9997" ht="36" customHeight="1"/>
    <row r="9998" ht="36" customHeight="1"/>
    <row r="9999" ht="36" customHeight="1"/>
    <row r="10000" ht="36" customHeight="1"/>
    <row r="10001" ht="36" customHeight="1"/>
    <row r="10002" ht="36" customHeight="1"/>
    <row r="10003" ht="36" customHeight="1"/>
    <row r="10004" ht="36" customHeight="1"/>
    <row r="10005" ht="36" customHeight="1"/>
    <row r="10006" ht="36" customHeight="1"/>
    <row r="10007" ht="36" customHeight="1"/>
    <row r="10008" ht="36" customHeight="1"/>
    <row r="10009" ht="36" customHeight="1"/>
    <row r="10010" ht="36" customHeight="1"/>
    <row r="10011" ht="36" customHeight="1"/>
    <row r="10012" ht="36" customHeight="1"/>
    <row r="10013" ht="36" customHeight="1"/>
    <row r="10014" ht="36" customHeight="1"/>
    <row r="10015" ht="36" customHeight="1"/>
    <row r="10016" ht="36" customHeight="1"/>
    <row r="10017" ht="36" customHeight="1"/>
    <row r="10018" ht="36" customHeight="1"/>
    <row r="10019" ht="36" customHeight="1"/>
    <row r="10020" ht="36" customHeight="1"/>
    <row r="10021" ht="36" customHeight="1"/>
    <row r="10022" ht="36" customHeight="1"/>
    <row r="10023" ht="36" customHeight="1"/>
    <row r="10024" ht="36" customHeight="1"/>
    <row r="10025" ht="36" customHeight="1"/>
    <row r="10026" ht="36" customHeight="1"/>
    <row r="10027" ht="36" customHeight="1"/>
    <row r="10028" ht="36" customHeight="1"/>
    <row r="10029" ht="36" customHeight="1"/>
    <row r="10030" ht="36" customHeight="1"/>
    <row r="10031" ht="36" customHeight="1"/>
    <row r="10032" ht="36" customHeight="1"/>
    <row r="10033" ht="36" customHeight="1"/>
    <row r="10034" ht="36" customHeight="1"/>
    <row r="10035" ht="36" customHeight="1"/>
    <row r="10036" ht="36" customHeight="1"/>
    <row r="10037" ht="36" customHeight="1"/>
    <row r="10038" ht="36" customHeight="1"/>
    <row r="10039" ht="36" customHeight="1"/>
    <row r="10040" ht="36" customHeight="1"/>
    <row r="10041" ht="36" customHeight="1"/>
    <row r="10042" ht="36" customHeight="1"/>
    <row r="10043" ht="36" customHeight="1"/>
    <row r="10044" ht="36" customHeight="1"/>
    <row r="10045" ht="36" customHeight="1"/>
    <row r="10046" ht="36" customHeight="1"/>
    <row r="10047" ht="36" customHeight="1"/>
    <row r="10048" ht="36" customHeight="1"/>
    <row r="10049" ht="36" customHeight="1"/>
    <row r="10050" ht="36" customHeight="1"/>
    <row r="10051" ht="36" customHeight="1"/>
    <row r="10052" ht="36" customHeight="1"/>
    <row r="10053" ht="36" customHeight="1"/>
    <row r="10054" ht="36" customHeight="1"/>
    <row r="10055" ht="36" customHeight="1"/>
    <row r="10056" ht="36" customHeight="1"/>
    <row r="10057" ht="36" customHeight="1"/>
    <row r="10058" ht="36" customHeight="1"/>
    <row r="10059" ht="36" customHeight="1"/>
    <row r="10060" ht="36" customHeight="1"/>
    <row r="10061" ht="36" customHeight="1"/>
    <row r="10062" ht="36" customHeight="1"/>
    <row r="10063" ht="36" customHeight="1"/>
    <row r="10064" ht="36" customHeight="1"/>
    <row r="10065" ht="36" customHeight="1"/>
    <row r="10066" ht="36" customHeight="1"/>
    <row r="10067" ht="36" customHeight="1"/>
    <row r="10068" ht="36" customHeight="1"/>
    <row r="10069" ht="36" customHeight="1"/>
    <row r="10070" ht="36" customHeight="1"/>
    <row r="10071" ht="36" customHeight="1"/>
    <row r="10072" ht="36" customHeight="1"/>
    <row r="10073" ht="36" customHeight="1"/>
    <row r="10074" ht="36" customHeight="1"/>
    <row r="10075" ht="36" customHeight="1"/>
    <row r="10076" ht="36" customHeight="1"/>
    <row r="10077" ht="36" customHeight="1"/>
    <row r="10078" ht="36" customHeight="1"/>
    <row r="10079" ht="36" customHeight="1"/>
    <row r="10080" ht="36" customHeight="1"/>
    <row r="10081" ht="36" customHeight="1"/>
    <row r="10082" ht="36" customHeight="1"/>
    <row r="10083" ht="36" customHeight="1"/>
    <row r="10084" ht="36" customHeight="1"/>
    <row r="10085" ht="36" customHeight="1"/>
    <row r="10086" ht="36" customHeight="1"/>
    <row r="10087" ht="36" customHeight="1"/>
    <row r="10088" ht="36" customHeight="1"/>
    <row r="10089" ht="36" customHeight="1"/>
    <row r="10090" ht="36" customHeight="1"/>
    <row r="10091" ht="36" customHeight="1"/>
    <row r="10092" ht="36" customHeight="1"/>
    <row r="10093" ht="36" customHeight="1"/>
    <row r="10094" ht="36" customHeight="1"/>
    <row r="10095" ht="36" customHeight="1"/>
    <row r="10096" ht="36" customHeight="1"/>
    <row r="10097" ht="36" customHeight="1"/>
    <row r="10098" ht="36" customHeight="1"/>
    <row r="10099" ht="36" customHeight="1"/>
    <row r="10100" ht="36" customHeight="1"/>
    <row r="10101" ht="36" customHeight="1"/>
    <row r="10102" ht="36" customHeight="1"/>
    <row r="10103" ht="36" customHeight="1"/>
    <row r="10104" ht="36" customHeight="1"/>
    <row r="10105" ht="36" customHeight="1"/>
    <row r="10106" ht="36" customHeight="1"/>
    <row r="10107" ht="36" customHeight="1"/>
    <row r="10108" ht="36" customHeight="1"/>
    <row r="10109" ht="36" customHeight="1"/>
    <row r="10110" ht="36" customHeight="1"/>
    <row r="10111" ht="36" customHeight="1"/>
    <row r="10112" ht="36" customHeight="1"/>
    <row r="10113" ht="36" customHeight="1"/>
    <row r="10114" ht="36" customHeight="1"/>
    <row r="10115" ht="36" customHeight="1"/>
    <row r="10116" ht="36" customHeight="1"/>
    <row r="10117" ht="36" customHeight="1"/>
    <row r="10118" ht="36" customHeight="1"/>
    <row r="10119" ht="36" customHeight="1"/>
    <row r="10120" ht="36" customHeight="1"/>
    <row r="10121" ht="36" customHeight="1"/>
    <row r="10122" ht="36" customHeight="1"/>
    <row r="10123" ht="36" customHeight="1"/>
    <row r="10124" ht="36" customHeight="1"/>
    <row r="10125" ht="36" customHeight="1"/>
    <row r="10126" ht="36" customHeight="1"/>
    <row r="10127" ht="36" customHeight="1"/>
    <row r="10128" ht="36" customHeight="1"/>
    <row r="10129" ht="36" customHeight="1"/>
    <row r="10130" ht="36" customHeight="1"/>
    <row r="10131" ht="36" customHeight="1"/>
    <row r="10132" ht="36" customHeight="1"/>
    <row r="10133" ht="36" customHeight="1"/>
    <row r="10134" ht="36" customHeight="1"/>
    <row r="10135" ht="36" customHeight="1"/>
    <row r="10136" ht="36" customHeight="1"/>
    <row r="10137" ht="36" customHeight="1"/>
    <row r="10138" ht="36" customHeight="1"/>
    <row r="10139" ht="36" customHeight="1"/>
    <row r="10140" ht="36" customHeight="1"/>
    <row r="10141" ht="36" customHeight="1"/>
    <row r="10142" ht="36" customHeight="1"/>
    <row r="10143" ht="36" customHeight="1"/>
    <row r="10144" ht="36" customHeight="1"/>
    <row r="10145" ht="36" customHeight="1"/>
    <row r="10146" ht="36" customHeight="1"/>
    <row r="10147" ht="36" customHeight="1"/>
    <row r="10148" ht="36" customHeight="1"/>
    <row r="10149" ht="36" customHeight="1"/>
    <row r="10150" ht="36" customHeight="1"/>
    <row r="10151" ht="36" customHeight="1"/>
    <row r="10152" ht="36" customHeight="1"/>
    <row r="10153" ht="36" customHeight="1"/>
    <row r="10154" ht="36" customHeight="1"/>
    <row r="10155" ht="36" customHeight="1"/>
    <row r="10156" ht="36" customHeight="1"/>
    <row r="10157" ht="36" customHeight="1"/>
    <row r="10158" ht="36" customHeight="1"/>
    <row r="10159" ht="36" customHeight="1"/>
    <row r="10160" ht="36" customHeight="1"/>
    <row r="10161" ht="36" customHeight="1"/>
    <row r="10162" ht="36" customHeight="1"/>
    <row r="10163" ht="36" customHeight="1"/>
    <row r="10164" ht="36" customHeight="1"/>
    <row r="10165" ht="36" customHeight="1"/>
    <row r="10166" ht="36" customHeight="1"/>
    <row r="10167" ht="36" customHeight="1"/>
    <row r="10168" ht="36" customHeight="1"/>
    <row r="10169" ht="36" customHeight="1"/>
    <row r="10170" ht="36" customHeight="1"/>
    <row r="10171" ht="36" customHeight="1"/>
    <row r="10172" ht="36" customHeight="1"/>
    <row r="10173" ht="36" customHeight="1"/>
    <row r="10174" ht="36" customHeight="1"/>
    <row r="10175" ht="36" customHeight="1"/>
    <row r="10176" ht="36" customHeight="1"/>
    <row r="10177" ht="36" customHeight="1"/>
    <row r="10178" ht="36" customHeight="1"/>
    <row r="10179" ht="36" customHeight="1"/>
    <row r="10180" ht="36" customHeight="1"/>
    <row r="10181" ht="36" customHeight="1"/>
    <row r="10182" ht="36" customHeight="1"/>
    <row r="10183" ht="36" customHeight="1"/>
    <row r="10184" ht="36" customHeight="1"/>
    <row r="10185" ht="36" customHeight="1"/>
    <row r="10186" ht="36" customHeight="1"/>
    <row r="10187" ht="36" customHeight="1"/>
    <row r="10188" ht="36" customHeight="1"/>
    <row r="10189" ht="36" customHeight="1"/>
    <row r="10190" ht="36" customHeight="1"/>
    <row r="10191" ht="36" customHeight="1"/>
    <row r="10192" ht="36" customHeight="1"/>
    <row r="10193" ht="36" customHeight="1"/>
    <row r="10194" ht="36" customHeight="1"/>
    <row r="10195" ht="36" customHeight="1"/>
    <row r="10196" ht="36" customHeight="1"/>
    <row r="10197" ht="36" customHeight="1"/>
    <row r="10198" ht="36" customHeight="1"/>
    <row r="10199" ht="36" customHeight="1"/>
    <row r="10200" ht="36" customHeight="1"/>
    <row r="10201" ht="36" customHeight="1"/>
    <row r="10202" ht="36" customHeight="1"/>
    <row r="10203" ht="36" customHeight="1"/>
    <row r="10204" ht="36" customHeight="1"/>
    <row r="10205" ht="36" customHeight="1"/>
    <row r="10206" ht="36" customHeight="1"/>
    <row r="10207" ht="36" customHeight="1"/>
    <row r="10208" ht="36" customHeight="1"/>
    <row r="10209" ht="36" customHeight="1"/>
    <row r="10210" ht="36" customHeight="1"/>
    <row r="10211" ht="36" customHeight="1"/>
    <row r="10212" ht="36" customHeight="1"/>
    <row r="10213" ht="36" customHeight="1"/>
    <row r="10214" ht="36" customHeight="1"/>
    <row r="10215" ht="36" customHeight="1"/>
    <row r="10216" ht="36" customHeight="1"/>
    <row r="10217" ht="36" customHeight="1"/>
    <row r="10218" ht="36" customHeight="1"/>
    <row r="10219" ht="36" customHeight="1"/>
    <row r="10220" ht="36" customHeight="1"/>
    <row r="10221" ht="36" customHeight="1"/>
    <row r="10222" ht="36" customHeight="1"/>
    <row r="10223" ht="36" customHeight="1"/>
    <row r="10224" ht="36" customHeight="1"/>
    <row r="10225" ht="36" customHeight="1"/>
    <row r="10226" ht="36" customHeight="1"/>
    <row r="10227" ht="36" customHeight="1"/>
    <row r="10228" ht="36" customHeight="1"/>
    <row r="10229" ht="36" customHeight="1"/>
    <row r="10230" ht="36" customHeight="1"/>
    <row r="10231" ht="36" customHeight="1"/>
    <row r="10232" ht="36" customHeight="1"/>
    <row r="10233" ht="36" customHeight="1"/>
    <row r="10234" ht="36" customHeight="1"/>
    <row r="10235" ht="36" customHeight="1"/>
    <row r="10236" ht="36" customHeight="1"/>
    <row r="10237" ht="36" customHeight="1"/>
    <row r="10238" ht="36" customHeight="1"/>
    <row r="10239" ht="36" customHeight="1"/>
    <row r="10240" ht="36" customHeight="1"/>
    <row r="10241" ht="36" customHeight="1"/>
    <row r="10242" ht="36" customHeight="1"/>
    <row r="10243" ht="36" customHeight="1"/>
    <row r="10244" ht="36" customHeight="1"/>
    <row r="10245" ht="36" customHeight="1"/>
    <row r="10246" ht="36" customHeight="1"/>
    <row r="10247" ht="36" customHeight="1"/>
    <row r="10248" ht="36" customHeight="1"/>
    <row r="10249" ht="36" customHeight="1"/>
    <row r="10250" ht="36" customHeight="1"/>
    <row r="10251" ht="36" customHeight="1"/>
    <row r="10252" ht="36" customHeight="1"/>
    <row r="10253" ht="36" customHeight="1"/>
    <row r="10254" ht="36" customHeight="1"/>
    <row r="10255" ht="36" customHeight="1"/>
    <row r="10256" ht="36" customHeight="1"/>
    <row r="10257" ht="36" customHeight="1"/>
    <row r="10258" ht="36" customHeight="1"/>
    <row r="10259" ht="36" customHeight="1"/>
    <row r="10260" ht="36" customHeight="1"/>
    <row r="10261" ht="36" customHeight="1"/>
    <row r="10262" ht="36" customHeight="1"/>
    <row r="10263" ht="36" customHeight="1"/>
    <row r="10264" ht="36" customHeight="1"/>
    <row r="10265" ht="36" customHeight="1"/>
    <row r="10266" ht="36" customHeight="1"/>
    <row r="10267" ht="36" customHeight="1"/>
    <row r="10268" ht="36" customHeight="1"/>
    <row r="10269" ht="36" customHeight="1"/>
    <row r="10270" ht="36" customHeight="1"/>
    <row r="10271" ht="36" customHeight="1"/>
    <row r="10272" ht="36" customHeight="1"/>
    <row r="10273" ht="36" customHeight="1"/>
    <row r="10274" ht="36" customHeight="1"/>
    <row r="10275" ht="36" customHeight="1"/>
    <row r="10276" ht="36" customHeight="1"/>
    <row r="10277" ht="36" customHeight="1"/>
    <row r="10278" ht="36" customHeight="1"/>
    <row r="10279" ht="36" customHeight="1"/>
    <row r="10280" ht="36" customHeight="1"/>
    <row r="10281" ht="36" customHeight="1"/>
    <row r="10282" ht="36" customHeight="1"/>
    <row r="10283" ht="36" customHeight="1"/>
    <row r="10284" ht="36" customHeight="1"/>
    <row r="10285" ht="36" customHeight="1"/>
    <row r="10286" ht="36" customHeight="1"/>
    <row r="10287" ht="36" customHeight="1"/>
    <row r="10288" ht="36" customHeight="1"/>
    <row r="10289" ht="36" customHeight="1"/>
    <row r="10290" ht="36" customHeight="1"/>
    <row r="10291" ht="36" customHeight="1"/>
    <row r="10292" ht="36" customHeight="1"/>
    <row r="10293" ht="36" customHeight="1"/>
    <row r="10294" ht="36" customHeight="1"/>
    <row r="10295" ht="36" customHeight="1"/>
    <row r="10296" ht="36" customHeight="1"/>
    <row r="10297" ht="36" customHeight="1"/>
    <row r="10298" ht="36" customHeight="1"/>
    <row r="10299" ht="36" customHeight="1"/>
    <row r="10300" ht="36" customHeight="1"/>
    <row r="10301" ht="36" customHeight="1"/>
    <row r="10302" ht="36" customHeight="1"/>
    <row r="10303" ht="36" customHeight="1"/>
    <row r="10304" ht="36" customHeight="1"/>
    <row r="10305" ht="36" customHeight="1"/>
    <row r="10306" ht="36" customHeight="1"/>
    <row r="10307" ht="36" customHeight="1"/>
    <row r="10308" ht="36" customHeight="1"/>
    <row r="10309" ht="36" customHeight="1"/>
    <row r="10310" ht="36" customHeight="1"/>
    <row r="10311" ht="36" customHeight="1"/>
    <row r="10312" ht="36" customHeight="1"/>
    <row r="10313" ht="36" customHeight="1"/>
    <row r="10314" ht="36" customHeight="1"/>
    <row r="10315" ht="36" customHeight="1"/>
    <row r="10316" ht="36" customHeight="1"/>
    <row r="10317" ht="36" customHeight="1"/>
    <row r="10318" ht="36" customHeight="1"/>
    <row r="10319" ht="36" customHeight="1"/>
    <row r="10320" ht="36" customHeight="1"/>
    <row r="10321" ht="36" customHeight="1"/>
    <row r="10322" ht="36" customHeight="1"/>
    <row r="10323" ht="36" customHeight="1"/>
    <row r="10324" ht="36" customHeight="1"/>
    <row r="10325" ht="36" customHeight="1"/>
    <row r="10326" ht="36" customHeight="1"/>
    <row r="10327" ht="36" customHeight="1"/>
    <row r="10328" ht="36" customHeight="1"/>
    <row r="10329" ht="36" customHeight="1"/>
    <row r="10330" ht="36" customHeight="1"/>
    <row r="10331" ht="36" customHeight="1"/>
    <row r="10332" ht="36" customHeight="1"/>
    <row r="10333" ht="36" customHeight="1"/>
    <row r="10334" ht="36" customHeight="1"/>
    <row r="10335" ht="36" customHeight="1"/>
    <row r="10336" ht="36" customHeight="1"/>
    <row r="10337" ht="36" customHeight="1"/>
    <row r="10338" ht="36" customHeight="1"/>
    <row r="10339" ht="36" customHeight="1"/>
    <row r="10340" ht="36" customHeight="1"/>
    <row r="10341" ht="36" customHeight="1"/>
    <row r="10342" ht="36" customHeight="1"/>
    <row r="10343" ht="36" customHeight="1"/>
    <row r="10344" ht="36" customHeight="1"/>
    <row r="10345" ht="36" customHeight="1"/>
    <row r="10346" ht="36" customHeight="1"/>
    <row r="10347" ht="36" customHeight="1"/>
    <row r="10348" ht="36" customHeight="1"/>
    <row r="10349" ht="36" customHeight="1"/>
    <row r="10350" ht="36" customHeight="1"/>
    <row r="10351" ht="36" customHeight="1"/>
    <row r="10352" ht="36" customHeight="1"/>
    <row r="10353" ht="36" customHeight="1"/>
    <row r="10354" ht="36" customHeight="1"/>
    <row r="10355" ht="36" customHeight="1"/>
    <row r="10356" ht="36" customHeight="1"/>
    <row r="10357" ht="36" customHeight="1"/>
    <row r="10358" ht="36" customHeight="1"/>
    <row r="10359" ht="36" customHeight="1"/>
    <row r="10360" ht="36" customHeight="1"/>
    <row r="10361" ht="36" customHeight="1"/>
    <row r="10362" ht="36" customHeight="1"/>
    <row r="10363" ht="36" customHeight="1"/>
    <row r="10364" ht="36" customHeight="1"/>
    <row r="10365" ht="36" customHeight="1"/>
    <row r="10366" ht="36" customHeight="1"/>
    <row r="10367" ht="36" customHeight="1"/>
    <row r="10368" ht="36" customHeight="1"/>
    <row r="10369" ht="36" customHeight="1"/>
    <row r="10370" ht="36" customHeight="1"/>
    <row r="10371" ht="36" customHeight="1"/>
    <row r="10372" ht="36" customHeight="1"/>
    <row r="10373" ht="36" customHeight="1"/>
    <row r="10374" ht="36" customHeight="1"/>
    <row r="10375" ht="36" customHeight="1"/>
    <row r="10376" ht="36" customHeight="1"/>
    <row r="10377" ht="36" customHeight="1"/>
    <row r="10378" ht="36" customHeight="1"/>
    <row r="10379" ht="36" customHeight="1"/>
    <row r="10380" ht="36" customHeight="1"/>
    <row r="10381" ht="36" customHeight="1"/>
    <row r="10382" ht="36" customHeight="1"/>
    <row r="10383" ht="36" customHeight="1"/>
    <row r="10384" ht="36" customHeight="1"/>
    <row r="10385" ht="36" customHeight="1"/>
    <row r="10386" ht="36" customHeight="1"/>
    <row r="10387" ht="36" customHeight="1"/>
    <row r="10388" ht="36" customHeight="1"/>
    <row r="10389" ht="36" customHeight="1"/>
    <row r="10390" ht="36" customHeight="1"/>
    <row r="10391" ht="36" customHeight="1"/>
    <row r="10392" ht="36" customHeight="1"/>
    <row r="10393" ht="36" customHeight="1"/>
    <row r="10394" ht="36" customHeight="1"/>
    <row r="10395" ht="36" customHeight="1"/>
    <row r="10396" ht="36" customHeight="1"/>
    <row r="10397" ht="36" customHeight="1"/>
    <row r="10398" ht="36" customHeight="1"/>
    <row r="10399" ht="36" customHeight="1"/>
    <row r="10400" ht="36" customHeight="1"/>
    <row r="10401" ht="36" customHeight="1"/>
    <row r="10402" ht="36" customHeight="1"/>
    <row r="10403" ht="36" customHeight="1"/>
    <row r="10404" ht="36" customHeight="1"/>
    <row r="10405" ht="36" customHeight="1"/>
    <row r="10406" ht="36" customHeight="1"/>
    <row r="10407" ht="36" customHeight="1"/>
    <row r="10408" ht="36" customHeight="1"/>
    <row r="10409" ht="36" customHeight="1"/>
    <row r="10410" ht="36" customHeight="1"/>
    <row r="10411" ht="36" customHeight="1"/>
    <row r="10412" ht="36" customHeight="1"/>
    <row r="10413" ht="36" customHeight="1"/>
    <row r="10414" ht="36" customHeight="1"/>
    <row r="10415" ht="36" customHeight="1"/>
    <row r="10416" ht="36" customHeight="1"/>
    <row r="10417" ht="36" customHeight="1"/>
    <row r="10418" ht="36" customHeight="1"/>
    <row r="10419" ht="36" customHeight="1"/>
    <row r="10420" ht="36" customHeight="1"/>
    <row r="10421" ht="36" customHeight="1"/>
    <row r="10422" ht="36" customHeight="1"/>
    <row r="10423" ht="36" customHeight="1"/>
    <row r="10424" ht="36" customHeight="1"/>
    <row r="10425" ht="36" customHeight="1"/>
    <row r="10426" ht="36" customHeight="1"/>
    <row r="10427" ht="36" customHeight="1"/>
    <row r="10428" ht="36" customHeight="1"/>
    <row r="10429" ht="36" customHeight="1"/>
    <row r="10430" ht="36" customHeight="1"/>
    <row r="10431" ht="36" customHeight="1"/>
    <row r="10432" ht="36" customHeight="1"/>
    <row r="10433" ht="36" customHeight="1"/>
    <row r="10434" ht="36" customHeight="1"/>
    <row r="10435" ht="36" customHeight="1"/>
    <row r="10436" ht="36" customHeight="1"/>
    <row r="10437" ht="36" customHeight="1"/>
    <row r="10438" ht="36" customHeight="1"/>
    <row r="10439" ht="36" customHeight="1"/>
    <row r="10440" ht="36" customHeight="1"/>
    <row r="10441" ht="36" customHeight="1"/>
    <row r="10442" ht="36" customHeight="1"/>
    <row r="10443" ht="36" customHeight="1"/>
    <row r="10444" ht="36" customHeight="1"/>
    <row r="10445" ht="36" customHeight="1"/>
    <row r="10446" ht="36" customHeight="1"/>
    <row r="10447" ht="36" customHeight="1"/>
    <row r="10448" ht="36" customHeight="1"/>
    <row r="10449" ht="36" customHeight="1"/>
    <row r="10450" ht="36" customHeight="1"/>
    <row r="10451" ht="36" customHeight="1"/>
    <row r="10452" ht="36" customHeight="1"/>
    <row r="10453" ht="36" customHeight="1"/>
    <row r="10454" ht="36" customHeight="1"/>
    <row r="10455" ht="36" customHeight="1"/>
    <row r="10456" ht="36" customHeight="1"/>
    <row r="10457" ht="36" customHeight="1"/>
    <row r="10458" ht="36" customHeight="1"/>
    <row r="10459" ht="36" customHeight="1"/>
    <row r="10460" ht="36" customHeight="1"/>
    <row r="10461" ht="36" customHeight="1"/>
    <row r="10462" ht="36" customHeight="1"/>
    <row r="10463" ht="36" customHeight="1"/>
    <row r="10464" ht="36" customHeight="1"/>
    <row r="10465" ht="36" customHeight="1"/>
    <row r="10466" ht="36" customHeight="1"/>
    <row r="10467" ht="36" customHeight="1"/>
    <row r="10468" ht="36" customHeight="1"/>
    <row r="10469" ht="36" customHeight="1"/>
    <row r="10470" ht="36" customHeight="1"/>
    <row r="10471" ht="36" customHeight="1"/>
    <row r="10472" ht="36" customHeight="1"/>
    <row r="10473" ht="36" customHeight="1"/>
    <row r="10474" ht="36" customHeight="1"/>
    <row r="10475" ht="36" customHeight="1"/>
    <row r="10476" ht="36" customHeight="1"/>
    <row r="10477" ht="36" customHeight="1"/>
    <row r="10478" ht="36" customHeight="1"/>
    <row r="10479" ht="36" customHeight="1"/>
    <row r="10480" ht="36" customHeight="1"/>
    <row r="10481" ht="36" customHeight="1"/>
    <row r="10482" ht="36" customHeight="1"/>
    <row r="10483" ht="36" customHeight="1"/>
    <row r="10484" ht="36" customHeight="1"/>
    <row r="10485" ht="36" customHeight="1"/>
    <row r="10486" ht="36" customHeight="1"/>
    <row r="10487" ht="36" customHeight="1"/>
    <row r="10488" ht="36" customHeight="1"/>
    <row r="10489" ht="36" customHeight="1"/>
    <row r="10490" ht="36" customHeight="1"/>
    <row r="10491" ht="36" customHeight="1"/>
    <row r="10492" ht="36" customHeight="1"/>
    <row r="10493" ht="36" customHeight="1"/>
    <row r="10494" ht="36" customHeight="1"/>
    <row r="10495" ht="36" customHeight="1"/>
    <row r="10496" ht="36" customHeight="1"/>
    <row r="10497" ht="36" customHeight="1"/>
    <row r="10498" ht="36" customHeight="1"/>
    <row r="10499" ht="36" customHeight="1"/>
    <row r="10500" ht="36" customHeight="1"/>
    <row r="10501" ht="36" customHeight="1"/>
    <row r="10502" ht="36" customHeight="1"/>
    <row r="10503" ht="36" customHeight="1"/>
    <row r="10504" ht="36" customHeight="1"/>
    <row r="10505" ht="36" customHeight="1"/>
    <row r="10506" ht="36" customHeight="1"/>
    <row r="10507" ht="36" customHeight="1"/>
    <row r="10508" ht="36" customHeight="1"/>
    <row r="10509" ht="36" customHeight="1"/>
    <row r="10510" ht="36" customHeight="1"/>
    <row r="10511" ht="36" customHeight="1"/>
    <row r="10512" ht="36" customHeight="1"/>
    <row r="10513" ht="36" customHeight="1"/>
    <row r="10514" ht="36" customHeight="1"/>
    <row r="10515" ht="36" customHeight="1"/>
    <row r="10516" ht="36" customHeight="1"/>
    <row r="10517" ht="36" customHeight="1"/>
    <row r="10518" ht="36" customHeight="1"/>
    <row r="10519" ht="36" customHeight="1"/>
    <row r="10520" ht="36" customHeight="1"/>
    <row r="10521" ht="36" customHeight="1"/>
    <row r="10522" ht="36" customHeight="1"/>
    <row r="10523" ht="36" customHeight="1"/>
    <row r="10524" ht="36" customHeight="1"/>
    <row r="10525" ht="36" customHeight="1"/>
    <row r="10526" ht="36" customHeight="1"/>
    <row r="10527" ht="36" customHeight="1"/>
    <row r="10528" ht="36" customHeight="1"/>
    <row r="10529" ht="36" customHeight="1"/>
    <row r="10530" ht="36" customHeight="1"/>
    <row r="10531" ht="36" customHeight="1"/>
    <row r="10532" ht="36" customHeight="1"/>
    <row r="10533" ht="36" customHeight="1"/>
    <row r="10534" ht="36" customHeight="1"/>
    <row r="10535" ht="36" customHeight="1"/>
    <row r="10536" ht="36" customHeight="1"/>
    <row r="10537" ht="36" customHeight="1"/>
    <row r="10538" ht="36" customHeight="1"/>
    <row r="10539" ht="36" customHeight="1"/>
    <row r="10540" ht="36" customHeight="1"/>
    <row r="10541" ht="36" customHeight="1"/>
    <row r="10542" ht="36" customHeight="1"/>
    <row r="10543" ht="36" customHeight="1"/>
    <row r="10544" ht="36" customHeight="1"/>
    <row r="10545" ht="36" customHeight="1"/>
    <row r="10546" ht="36" customHeight="1"/>
    <row r="10547" ht="36" customHeight="1"/>
    <row r="10548" ht="36" customHeight="1"/>
    <row r="10549" ht="36" customHeight="1"/>
    <row r="10550" ht="36" customHeight="1"/>
    <row r="10551" ht="36" customHeight="1"/>
    <row r="10552" ht="36" customHeight="1"/>
    <row r="10553" ht="36" customHeight="1"/>
    <row r="10554" ht="36" customHeight="1"/>
    <row r="10555" ht="36" customHeight="1"/>
    <row r="10556" ht="36" customHeight="1"/>
    <row r="10557" ht="36" customHeight="1"/>
    <row r="10558" ht="36" customHeight="1"/>
    <row r="10559" ht="36" customHeight="1"/>
    <row r="10560" ht="36" customHeight="1"/>
    <row r="10561" ht="36" customHeight="1"/>
    <row r="10562" ht="36" customHeight="1"/>
    <row r="10563" ht="36" customHeight="1"/>
    <row r="10564" ht="36" customHeight="1"/>
    <row r="10565" ht="36" customHeight="1"/>
    <row r="10566" ht="36" customHeight="1"/>
    <row r="10567" ht="36" customHeight="1"/>
    <row r="10568" ht="36" customHeight="1"/>
    <row r="10569" ht="36" customHeight="1"/>
    <row r="10570" ht="36" customHeight="1"/>
    <row r="10571" ht="36" customHeight="1"/>
    <row r="10572" ht="36" customHeight="1"/>
    <row r="10573" ht="36" customHeight="1"/>
    <row r="10574" ht="36" customHeight="1"/>
    <row r="10575" ht="36" customHeight="1"/>
    <row r="10576" ht="36" customHeight="1"/>
    <row r="10577" ht="36" customHeight="1"/>
    <row r="10578" ht="36" customHeight="1"/>
    <row r="10579" ht="36" customHeight="1"/>
    <row r="10580" ht="36" customHeight="1"/>
    <row r="10581" ht="36" customHeight="1"/>
    <row r="10582" ht="36" customHeight="1"/>
    <row r="10583" ht="36" customHeight="1"/>
    <row r="10584" ht="36" customHeight="1"/>
    <row r="10585" ht="36" customHeight="1"/>
    <row r="10586" ht="36" customHeight="1"/>
    <row r="10587" ht="36" customHeight="1"/>
    <row r="10588" ht="36" customHeight="1"/>
    <row r="10589" ht="36" customHeight="1"/>
    <row r="10590" ht="36" customHeight="1"/>
    <row r="10591" ht="36" customHeight="1"/>
    <row r="10592" ht="36" customHeight="1"/>
    <row r="10593" ht="36" customHeight="1"/>
    <row r="10594" ht="36" customHeight="1"/>
    <row r="10595" ht="36" customHeight="1"/>
    <row r="10596" ht="36" customHeight="1"/>
    <row r="10597" ht="36" customHeight="1"/>
    <row r="10598" ht="36" customHeight="1"/>
    <row r="10599" ht="36" customHeight="1"/>
    <row r="10600" ht="36" customHeight="1"/>
    <row r="10601" ht="36" customHeight="1"/>
    <row r="10602" ht="36" customHeight="1"/>
    <row r="10603" ht="36" customHeight="1"/>
    <row r="10604" ht="36" customHeight="1"/>
    <row r="10605" ht="36" customHeight="1"/>
    <row r="10606" ht="36" customHeight="1"/>
    <row r="10607" ht="36" customHeight="1"/>
    <row r="10608" ht="36" customHeight="1"/>
    <row r="10609" ht="36" customHeight="1"/>
    <row r="10610" ht="36" customHeight="1"/>
    <row r="10611" ht="36" customHeight="1"/>
    <row r="10612" ht="36" customHeight="1"/>
    <row r="10613" ht="36" customHeight="1"/>
    <row r="10614" ht="36" customHeight="1"/>
    <row r="10615" ht="36" customHeight="1"/>
    <row r="10616" ht="36" customHeight="1"/>
    <row r="10617" ht="36" customHeight="1"/>
    <row r="10618" ht="36" customHeight="1"/>
    <row r="10619" ht="36" customHeight="1"/>
    <row r="10620" ht="36" customHeight="1"/>
    <row r="10621" ht="36" customHeight="1"/>
    <row r="10622" ht="36" customHeight="1"/>
    <row r="10623" ht="36" customHeight="1"/>
    <row r="10624" ht="36" customHeight="1"/>
    <row r="10625" ht="36" customHeight="1"/>
    <row r="10626" ht="36" customHeight="1"/>
    <row r="10627" ht="36" customHeight="1"/>
    <row r="10628" ht="36" customHeight="1"/>
    <row r="10629" ht="36" customHeight="1"/>
    <row r="10630" ht="36" customHeight="1"/>
    <row r="10631" ht="36" customHeight="1"/>
    <row r="10632" ht="36" customHeight="1"/>
    <row r="10633" ht="36" customHeight="1"/>
    <row r="10634" ht="36" customHeight="1"/>
    <row r="10635" ht="36" customHeight="1"/>
    <row r="10636" ht="36" customHeight="1"/>
    <row r="10637" ht="36" customHeight="1"/>
    <row r="10638" ht="36" customHeight="1"/>
    <row r="10639" ht="36" customHeight="1"/>
    <row r="10640" ht="36" customHeight="1"/>
    <row r="10641" ht="36" customHeight="1"/>
    <row r="10642" ht="36" customHeight="1"/>
    <row r="10643" ht="36" customHeight="1"/>
    <row r="10644" ht="36" customHeight="1"/>
    <row r="10645" ht="36" customHeight="1"/>
    <row r="10646" ht="36" customHeight="1"/>
    <row r="10647" ht="36" customHeight="1"/>
    <row r="10648" ht="36" customHeight="1"/>
    <row r="10649" ht="36" customHeight="1"/>
    <row r="10650" ht="36" customHeight="1"/>
    <row r="10651" ht="36" customHeight="1"/>
    <row r="10652" ht="36" customHeight="1"/>
    <row r="10653" ht="36" customHeight="1"/>
    <row r="10654" ht="36" customHeight="1"/>
    <row r="10655" ht="36" customHeight="1"/>
    <row r="10656" ht="36" customHeight="1"/>
    <row r="10657" ht="36" customHeight="1"/>
    <row r="10658" ht="36" customHeight="1"/>
    <row r="10659" ht="36" customHeight="1"/>
    <row r="10660" ht="36" customHeight="1"/>
    <row r="10661" ht="36" customHeight="1"/>
    <row r="10662" ht="36" customHeight="1"/>
    <row r="10663" ht="36" customHeight="1"/>
    <row r="10664" ht="36" customHeight="1"/>
    <row r="10665" ht="36" customHeight="1"/>
    <row r="10666" ht="36" customHeight="1"/>
    <row r="10667" ht="36" customHeight="1"/>
    <row r="10668" ht="36" customHeight="1"/>
    <row r="10669" ht="36" customHeight="1"/>
    <row r="10670" ht="36" customHeight="1"/>
    <row r="10671" ht="36" customHeight="1"/>
    <row r="10672" ht="36" customHeight="1"/>
    <row r="10673" ht="36" customHeight="1"/>
    <row r="10674" ht="36" customHeight="1"/>
    <row r="10675" ht="36" customHeight="1"/>
    <row r="10676" ht="36" customHeight="1"/>
    <row r="10677" ht="36" customHeight="1"/>
    <row r="10678" ht="36" customHeight="1"/>
    <row r="10679" ht="36" customHeight="1"/>
    <row r="10680" ht="36" customHeight="1"/>
    <row r="10681" ht="36" customHeight="1"/>
    <row r="10682" ht="36" customHeight="1"/>
    <row r="10683" ht="36" customHeight="1"/>
    <row r="10684" ht="36" customHeight="1"/>
    <row r="10685" ht="36" customHeight="1"/>
    <row r="10686" ht="36" customHeight="1"/>
    <row r="10687" ht="36" customHeight="1"/>
    <row r="10688" ht="36" customHeight="1"/>
    <row r="10689" ht="36" customHeight="1"/>
    <row r="10690" ht="36" customHeight="1"/>
    <row r="10691" ht="36" customHeight="1"/>
    <row r="10692" ht="36" customHeight="1"/>
    <row r="10693" ht="36" customHeight="1"/>
    <row r="10694" ht="36" customHeight="1"/>
    <row r="10695" ht="36" customHeight="1"/>
    <row r="10696" ht="36" customHeight="1"/>
    <row r="10697" ht="36" customHeight="1"/>
    <row r="10698" ht="36" customHeight="1"/>
    <row r="10699" ht="36" customHeight="1"/>
    <row r="10700" ht="36" customHeight="1"/>
    <row r="10701" ht="36" customHeight="1"/>
    <row r="10702" ht="36" customHeight="1"/>
    <row r="10703" ht="36" customHeight="1"/>
    <row r="10704" ht="36" customHeight="1"/>
    <row r="10705" ht="36" customHeight="1"/>
    <row r="10706" ht="36" customHeight="1"/>
    <row r="10707" ht="36" customHeight="1"/>
    <row r="10708" ht="36" customHeight="1"/>
    <row r="10709" ht="36" customHeight="1"/>
    <row r="10710" ht="36" customHeight="1"/>
    <row r="10711" ht="36" customHeight="1"/>
    <row r="10712" ht="36" customHeight="1"/>
    <row r="10713" ht="36" customHeight="1"/>
    <row r="10714" ht="36" customHeight="1"/>
    <row r="10715" ht="36" customHeight="1"/>
    <row r="10716" ht="36" customHeight="1"/>
    <row r="10717" ht="36" customHeight="1"/>
    <row r="10718" ht="36" customHeight="1"/>
    <row r="10719" ht="36" customHeight="1"/>
    <row r="10720" ht="36" customHeight="1"/>
    <row r="10721" ht="36" customHeight="1"/>
    <row r="10722" ht="36" customHeight="1"/>
    <row r="10723" ht="36" customHeight="1"/>
    <row r="10724" ht="36" customHeight="1"/>
    <row r="10725" ht="36" customHeight="1"/>
    <row r="10726" ht="36" customHeight="1"/>
    <row r="10727" ht="36" customHeight="1"/>
    <row r="10728" ht="36" customHeight="1"/>
    <row r="10729" ht="36" customHeight="1"/>
    <row r="10730" ht="36" customHeight="1"/>
    <row r="10731" ht="36" customHeight="1"/>
    <row r="10732" ht="36" customHeight="1"/>
    <row r="10733" ht="36" customHeight="1"/>
    <row r="10734" ht="36" customHeight="1"/>
    <row r="10735" ht="36" customHeight="1"/>
    <row r="10736" ht="36" customHeight="1"/>
    <row r="10737" ht="36" customHeight="1"/>
    <row r="10738" ht="36" customHeight="1"/>
    <row r="10739" ht="36" customHeight="1"/>
    <row r="10740" ht="36" customHeight="1"/>
    <row r="10741" ht="36" customHeight="1"/>
    <row r="10742" ht="36" customHeight="1"/>
    <row r="10743" ht="36" customHeight="1"/>
    <row r="10744" ht="36" customHeight="1"/>
    <row r="10745" ht="36" customHeight="1"/>
    <row r="10746" ht="36" customHeight="1"/>
    <row r="10747" ht="36" customHeight="1"/>
    <row r="10748" ht="36" customHeight="1"/>
    <row r="10749" ht="36" customHeight="1"/>
    <row r="10750" ht="36" customHeight="1"/>
    <row r="10751" ht="36" customHeight="1"/>
    <row r="10752" ht="36" customHeight="1"/>
    <row r="10753" ht="36" customHeight="1"/>
    <row r="10754" ht="36" customHeight="1"/>
    <row r="10755" ht="36" customHeight="1"/>
    <row r="10756" ht="36" customHeight="1"/>
    <row r="10757" ht="36" customHeight="1"/>
    <row r="10758" ht="36" customHeight="1"/>
    <row r="10759" ht="36" customHeight="1"/>
    <row r="10760" ht="36" customHeight="1"/>
    <row r="10761" ht="36" customHeight="1"/>
    <row r="10762" ht="36" customHeight="1"/>
    <row r="10763" ht="36" customHeight="1"/>
    <row r="10764" ht="36" customHeight="1"/>
    <row r="10765" ht="36" customHeight="1"/>
    <row r="10766" ht="36" customHeight="1"/>
    <row r="10767" ht="36" customHeight="1"/>
    <row r="10768" ht="36" customHeight="1"/>
    <row r="10769" ht="36" customHeight="1"/>
    <row r="10770" ht="36" customHeight="1"/>
    <row r="10771" ht="36" customHeight="1"/>
    <row r="10772" ht="36" customHeight="1"/>
    <row r="10773" ht="36" customHeight="1"/>
    <row r="10774" ht="36" customHeight="1"/>
    <row r="10775" ht="36" customHeight="1"/>
    <row r="10776" ht="36" customHeight="1"/>
    <row r="10777" ht="36" customHeight="1"/>
    <row r="10778" ht="36" customHeight="1"/>
    <row r="10779" ht="36" customHeight="1"/>
    <row r="10780" ht="36" customHeight="1"/>
    <row r="10781" ht="36" customHeight="1"/>
    <row r="10782" ht="36" customHeight="1"/>
    <row r="10783" ht="36" customHeight="1"/>
    <row r="10784" ht="36" customHeight="1"/>
    <row r="10785" ht="36" customHeight="1"/>
    <row r="10786" ht="36" customHeight="1"/>
    <row r="10787" ht="36" customHeight="1"/>
    <row r="10788" ht="36" customHeight="1"/>
    <row r="10789" ht="36" customHeight="1"/>
    <row r="10790" ht="36" customHeight="1"/>
    <row r="10791" ht="36" customHeight="1"/>
    <row r="10792" ht="36" customHeight="1"/>
    <row r="10793" ht="36" customHeight="1"/>
    <row r="10794" ht="36" customHeight="1"/>
    <row r="10795" ht="36" customHeight="1"/>
    <row r="10796" ht="36" customHeight="1"/>
    <row r="10797" ht="36" customHeight="1"/>
    <row r="10798" ht="36" customHeight="1"/>
    <row r="10799" ht="36" customHeight="1"/>
    <row r="10800" ht="36" customHeight="1"/>
    <row r="10801" ht="36" customHeight="1"/>
    <row r="10802" ht="36" customHeight="1"/>
    <row r="10803" ht="36" customHeight="1"/>
    <row r="10804" ht="36" customHeight="1"/>
    <row r="10805" ht="36" customHeight="1"/>
    <row r="10806" ht="36" customHeight="1"/>
    <row r="10807" ht="36" customHeight="1"/>
    <row r="10808" ht="36" customHeight="1"/>
    <row r="10809" ht="36" customHeight="1"/>
    <row r="10810" ht="36" customHeight="1"/>
    <row r="10811" ht="36" customHeight="1"/>
    <row r="10812" ht="36" customHeight="1"/>
    <row r="10813" ht="36" customHeight="1"/>
    <row r="10814" ht="36" customHeight="1"/>
    <row r="10815" ht="36" customHeight="1"/>
    <row r="10816" ht="36" customHeight="1"/>
    <row r="10817" ht="36" customHeight="1"/>
    <row r="10818" ht="36" customHeight="1"/>
    <row r="10819" ht="36" customHeight="1"/>
    <row r="10820" ht="36" customHeight="1"/>
    <row r="10821" ht="36" customHeight="1"/>
    <row r="10822" ht="36" customHeight="1"/>
    <row r="10823" ht="36" customHeight="1"/>
    <row r="10824" ht="36" customHeight="1"/>
    <row r="10825" ht="36" customHeight="1"/>
    <row r="10826" ht="36" customHeight="1"/>
    <row r="10827" ht="36" customHeight="1"/>
    <row r="10828" ht="36" customHeight="1"/>
    <row r="10829" ht="36" customHeight="1"/>
    <row r="10830" ht="36" customHeight="1"/>
    <row r="10831" ht="36" customHeight="1"/>
    <row r="10832" ht="36" customHeight="1"/>
    <row r="10833" ht="36" customHeight="1"/>
    <row r="10834" ht="36" customHeight="1"/>
    <row r="10835" ht="36" customHeight="1"/>
    <row r="10836" ht="36" customHeight="1"/>
    <row r="10837" ht="36" customHeight="1"/>
    <row r="10838" ht="36" customHeight="1"/>
    <row r="10839" ht="36" customHeight="1"/>
    <row r="10840" ht="36" customHeight="1"/>
    <row r="10841" ht="36" customHeight="1"/>
    <row r="10842" ht="36" customHeight="1"/>
    <row r="10843" ht="36" customHeight="1"/>
    <row r="10844" ht="36" customHeight="1"/>
    <row r="10845" ht="36" customHeight="1"/>
    <row r="10846" ht="36" customHeight="1"/>
    <row r="10847" ht="36" customHeight="1"/>
    <row r="10848" ht="36" customHeight="1"/>
    <row r="10849" ht="36" customHeight="1"/>
    <row r="10850" ht="36" customHeight="1"/>
    <row r="10851" ht="36" customHeight="1"/>
    <row r="10852" ht="36" customHeight="1"/>
    <row r="10853" ht="36" customHeight="1"/>
    <row r="10854" ht="36" customHeight="1"/>
    <row r="10855" ht="36" customHeight="1"/>
    <row r="10856" ht="36" customHeight="1"/>
    <row r="10857" ht="36" customHeight="1"/>
    <row r="10858" ht="36" customHeight="1"/>
    <row r="10859" ht="36" customHeight="1"/>
    <row r="10860" ht="36" customHeight="1"/>
    <row r="10861" ht="36" customHeight="1"/>
    <row r="10862" ht="36" customHeight="1"/>
    <row r="10863" ht="36" customHeight="1"/>
    <row r="10864" ht="36" customHeight="1"/>
    <row r="10865" ht="36" customHeight="1"/>
    <row r="10866" ht="36" customHeight="1"/>
    <row r="10867" ht="36" customHeight="1"/>
    <row r="10868" ht="36" customHeight="1"/>
    <row r="10869" ht="36" customHeight="1"/>
    <row r="10870" ht="36" customHeight="1"/>
    <row r="10871" ht="36" customHeight="1"/>
    <row r="10872" ht="36" customHeight="1"/>
    <row r="10873" ht="36" customHeight="1"/>
    <row r="10874" ht="36" customHeight="1"/>
    <row r="10875" ht="36" customHeight="1"/>
    <row r="10876" ht="36" customHeight="1"/>
    <row r="10877" ht="36" customHeight="1"/>
    <row r="10878" ht="36" customHeight="1"/>
    <row r="10879" ht="36" customHeight="1"/>
    <row r="10880" ht="36" customHeight="1"/>
    <row r="10881" ht="36" customHeight="1"/>
    <row r="10882" ht="36" customHeight="1"/>
    <row r="10883" ht="36" customHeight="1"/>
    <row r="10884" ht="36" customHeight="1"/>
    <row r="10885" ht="36" customHeight="1"/>
    <row r="10886" ht="36" customHeight="1"/>
    <row r="10887" ht="36" customHeight="1"/>
    <row r="10888" ht="36" customHeight="1"/>
    <row r="10889" ht="36" customHeight="1"/>
    <row r="10890" ht="36" customHeight="1"/>
    <row r="10891" ht="36" customHeight="1"/>
    <row r="10892" ht="36" customHeight="1"/>
    <row r="10893" ht="36" customHeight="1"/>
    <row r="10894" ht="36" customHeight="1"/>
    <row r="10895" ht="36" customHeight="1"/>
    <row r="10896" ht="36" customHeight="1"/>
    <row r="10897" ht="36" customHeight="1"/>
    <row r="10898" ht="36" customHeight="1"/>
    <row r="10899" ht="36" customHeight="1"/>
    <row r="10900" ht="36" customHeight="1"/>
    <row r="10901" ht="36" customHeight="1"/>
    <row r="10902" ht="36" customHeight="1"/>
    <row r="10903" ht="36" customHeight="1"/>
    <row r="10904" ht="36" customHeight="1"/>
    <row r="10905" ht="36" customHeight="1"/>
    <row r="10906" ht="36" customHeight="1"/>
    <row r="10907" ht="36" customHeight="1"/>
    <row r="10908" ht="36" customHeight="1"/>
    <row r="10909" ht="36" customHeight="1"/>
    <row r="10910" ht="36" customHeight="1"/>
    <row r="10911" ht="36" customHeight="1"/>
    <row r="10912" ht="36" customHeight="1"/>
    <row r="10913" ht="36" customHeight="1"/>
    <row r="10914" ht="36" customHeight="1"/>
    <row r="10915" ht="36" customHeight="1"/>
    <row r="10916" ht="36" customHeight="1"/>
    <row r="10917" ht="36" customHeight="1"/>
    <row r="10918" ht="36" customHeight="1"/>
    <row r="10919" ht="36" customHeight="1"/>
    <row r="10920" ht="36" customHeight="1"/>
    <row r="10921" ht="36" customHeight="1"/>
    <row r="10922" ht="36" customHeight="1"/>
    <row r="10923" ht="36" customHeight="1"/>
    <row r="10924" ht="36" customHeight="1"/>
    <row r="10925" ht="36" customHeight="1"/>
    <row r="10926" ht="36" customHeight="1"/>
    <row r="10927" ht="36" customHeight="1"/>
    <row r="10928" ht="36" customHeight="1"/>
    <row r="10929" ht="36" customHeight="1"/>
    <row r="10930" ht="36" customHeight="1"/>
    <row r="10931" ht="36" customHeight="1"/>
    <row r="10932" ht="36" customHeight="1"/>
    <row r="10933" ht="36" customHeight="1"/>
    <row r="10934" ht="36" customHeight="1"/>
    <row r="10935" ht="36" customHeight="1"/>
    <row r="10936" ht="36" customHeight="1"/>
    <row r="10937" ht="36" customHeight="1"/>
    <row r="10938" ht="36" customHeight="1"/>
    <row r="10939" ht="36" customHeight="1"/>
    <row r="10940" ht="36" customHeight="1"/>
    <row r="10941" ht="36" customHeight="1"/>
    <row r="10942" ht="36" customHeight="1"/>
    <row r="10943" ht="36" customHeight="1"/>
    <row r="10944" ht="36" customHeight="1"/>
    <row r="10945" ht="36" customHeight="1"/>
    <row r="10946" ht="36" customHeight="1"/>
    <row r="10947" ht="36" customHeight="1"/>
    <row r="10948" ht="36" customHeight="1"/>
    <row r="10949" ht="36" customHeight="1"/>
    <row r="10950" ht="36" customHeight="1"/>
    <row r="10951" ht="36" customHeight="1"/>
    <row r="10952" ht="36" customHeight="1"/>
    <row r="10953" ht="36" customHeight="1"/>
    <row r="10954" ht="36" customHeight="1"/>
    <row r="10955" ht="36" customHeight="1"/>
    <row r="10956" ht="36" customHeight="1"/>
    <row r="10957" ht="36" customHeight="1"/>
    <row r="10958" ht="36" customHeight="1"/>
    <row r="10959" ht="36" customHeight="1"/>
    <row r="10960" ht="36" customHeight="1"/>
    <row r="10961" ht="36" customHeight="1"/>
    <row r="10962" ht="36" customHeight="1"/>
    <row r="10963" ht="36" customHeight="1"/>
    <row r="10964" ht="36" customHeight="1"/>
    <row r="10965" ht="36" customHeight="1"/>
    <row r="10966" ht="36" customHeight="1"/>
    <row r="10967" ht="36" customHeight="1"/>
    <row r="10968" ht="36" customHeight="1"/>
    <row r="10969" ht="36" customHeight="1"/>
    <row r="10970" ht="36" customHeight="1"/>
    <row r="10971" ht="36" customHeight="1"/>
    <row r="10972" ht="36" customHeight="1"/>
    <row r="10973" ht="36" customHeight="1"/>
    <row r="10974" ht="36" customHeight="1"/>
    <row r="10975" ht="36" customHeight="1"/>
    <row r="10976" ht="36" customHeight="1"/>
    <row r="10977" ht="36" customHeight="1"/>
    <row r="10978" ht="36" customHeight="1"/>
    <row r="10979" ht="36" customHeight="1"/>
    <row r="10980" ht="36" customHeight="1"/>
    <row r="10981" ht="36" customHeight="1"/>
    <row r="10982" ht="36" customHeight="1"/>
    <row r="10983" ht="36" customHeight="1"/>
    <row r="10984" ht="36" customHeight="1"/>
    <row r="10985" ht="36" customHeight="1"/>
    <row r="10986" ht="36" customHeight="1"/>
    <row r="10987" ht="36" customHeight="1"/>
    <row r="10988" ht="36" customHeight="1"/>
    <row r="10989" ht="36" customHeight="1"/>
    <row r="10990" ht="36" customHeight="1"/>
    <row r="10991" ht="36" customHeight="1"/>
    <row r="10992" ht="36" customHeight="1"/>
    <row r="10993" ht="36" customHeight="1"/>
    <row r="10994" ht="36" customHeight="1"/>
    <row r="10995" ht="36" customHeight="1"/>
    <row r="10996" ht="36" customHeight="1"/>
    <row r="10997" ht="36" customHeight="1"/>
    <row r="10998" ht="36" customHeight="1"/>
    <row r="10999" ht="36" customHeight="1"/>
    <row r="11000" ht="36" customHeight="1"/>
    <row r="11001" ht="36" customHeight="1"/>
    <row r="11002" ht="36" customHeight="1"/>
    <row r="11003" ht="36" customHeight="1"/>
    <row r="11004" ht="36" customHeight="1"/>
    <row r="11005" ht="36" customHeight="1"/>
    <row r="11006" ht="36" customHeight="1"/>
    <row r="11007" ht="36" customHeight="1"/>
    <row r="11008" ht="36" customHeight="1"/>
    <row r="11009" ht="36" customHeight="1"/>
    <row r="11010" ht="36" customHeight="1"/>
    <row r="11011" ht="36" customHeight="1"/>
    <row r="11012" ht="36" customHeight="1"/>
    <row r="11013" ht="36" customHeight="1"/>
    <row r="11014" ht="36" customHeight="1"/>
    <row r="11015" ht="36" customHeight="1"/>
    <row r="11016" ht="36" customHeight="1"/>
    <row r="11017" ht="36" customHeight="1"/>
    <row r="11018" ht="36" customHeight="1"/>
    <row r="11019" ht="36" customHeight="1"/>
    <row r="11020" ht="36" customHeight="1"/>
    <row r="11021" ht="36" customHeight="1"/>
    <row r="11022" ht="36" customHeight="1"/>
    <row r="11023" ht="36" customHeight="1"/>
    <row r="11024" ht="36" customHeight="1"/>
    <row r="11025" ht="36" customHeight="1"/>
    <row r="11026" ht="36" customHeight="1"/>
    <row r="11027" ht="36" customHeight="1"/>
    <row r="11028" ht="36" customHeight="1"/>
    <row r="11029" ht="36" customHeight="1"/>
    <row r="11030" ht="36" customHeight="1"/>
    <row r="11031" ht="36" customHeight="1"/>
    <row r="11032" ht="36" customHeight="1"/>
    <row r="11033" ht="36" customHeight="1"/>
    <row r="11034" ht="36" customHeight="1"/>
    <row r="11035" ht="36" customHeight="1"/>
    <row r="11036" ht="36" customHeight="1"/>
    <row r="11037" ht="36" customHeight="1"/>
    <row r="11038" ht="36" customHeight="1"/>
    <row r="11039" ht="36" customHeight="1"/>
    <row r="11040" ht="36" customHeight="1"/>
    <row r="11041" ht="36" customHeight="1"/>
    <row r="11042" ht="36" customHeight="1"/>
    <row r="11043" ht="36" customHeight="1"/>
    <row r="11044" ht="36" customHeight="1"/>
    <row r="11045" ht="36" customHeight="1"/>
    <row r="11046" ht="36" customHeight="1"/>
    <row r="11047" ht="36" customHeight="1"/>
    <row r="11048" ht="36" customHeight="1"/>
    <row r="11049" ht="36" customHeight="1"/>
    <row r="11050" ht="36" customHeight="1"/>
    <row r="11051" ht="36" customHeight="1"/>
    <row r="11052" ht="36" customHeight="1"/>
    <row r="11053" ht="36" customHeight="1"/>
    <row r="11054" ht="36" customHeight="1"/>
    <row r="11055" ht="36" customHeight="1"/>
    <row r="11056" ht="36" customHeight="1"/>
    <row r="11057" ht="36" customHeight="1"/>
    <row r="11058" ht="36" customHeight="1"/>
    <row r="11059" ht="36" customHeight="1"/>
    <row r="11060" ht="36" customHeight="1"/>
    <row r="11061" ht="36" customHeight="1"/>
    <row r="11062" ht="36" customHeight="1"/>
    <row r="11063" ht="36" customHeight="1"/>
    <row r="11064" ht="36" customHeight="1"/>
    <row r="11065" ht="36" customHeight="1"/>
    <row r="11066" ht="36" customHeight="1"/>
    <row r="11067" ht="36" customHeight="1"/>
    <row r="11068" ht="36" customHeight="1"/>
    <row r="11069" ht="36" customHeight="1"/>
    <row r="11070" ht="36" customHeight="1"/>
    <row r="11071" ht="36" customHeight="1"/>
    <row r="11072" ht="36" customHeight="1"/>
    <row r="11073" ht="36" customHeight="1"/>
    <row r="11074" ht="36" customHeight="1"/>
    <row r="11075" ht="36" customHeight="1"/>
    <row r="11076" ht="36" customHeight="1"/>
    <row r="11077" ht="36" customHeight="1"/>
    <row r="11078" ht="36" customHeight="1"/>
    <row r="11079" ht="36" customHeight="1"/>
    <row r="11080" ht="36" customHeight="1"/>
    <row r="11081" ht="36" customHeight="1"/>
    <row r="11082" ht="36" customHeight="1"/>
    <row r="11083" ht="36" customHeight="1"/>
    <row r="11084" ht="36" customHeight="1"/>
    <row r="11085" ht="36" customHeight="1"/>
    <row r="11086" ht="36" customHeight="1"/>
    <row r="11087" ht="36" customHeight="1"/>
    <row r="11088" ht="36" customHeight="1"/>
    <row r="11089" ht="36" customHeight="1"/>
    <row r="11090" ht="36" customHeight="1"/>
    <row r="11091" ht="36" customHeight="1"/>
    <row r="11092" ht="36" customHeight="1"/>
    <row r="11093" ht="36" customHeight="1"/>
    <row r="11094" ht="36" customHeight="1"/>
    <row r="11095" ht="36" customHeight="1"/>
    <row r="11096" ht="36" customHeight="1"/>
    <row r="11097" ht="36" customHeight="1"/>
    <row r="11098" ht="36" customHeight="1"/>
    <row r="11099" ht="36" customHeight="1"/>
    <row r="11100" ht="36" customHeight="1"/>
    <row r="11101" ht="36" customHeight="1"/>
    <row r="11102" ht="36" customHeight="1"/>
    <row r="11103" ht="36" customHeight="1"/>
    <row r="11104" ht="36" customHeight="1"/>
    <row r="11105" ht="36" customHeight="1"/>
    <row r="11106" ht="36" customHeight="1"/>
    <row r="11107" ht="36" customHeight="1"/>
    <row r="11108" ht="36" customHeight="1"/>
    <row r="11109" ht="36" customHeight="1"/>
    <row r="11110" ht="36" customHeight="1"/>
    <row r="11111" ht="36" customHeight="1"/>
    <row r="11112" ht="36" customHeight="1"/>
    <row r="11113" ht="36" customHeight="1"/>
    <row r="11114" ht="36" customHeight="1"/>
    <row r="11115" ht="36" customHeight="1"/>
    <row r="11116" ht="36" customHeight="1"/>
    <row r="11117" ht="36" customHeight="1"/>
    <row r="11118" ht="36" customHeight="1"/>
    <row r="11119" ht="36" customHeight="1"/>
    <row r="11120" ht="36" customHeight="1"/>
    <row r="11121" ht="36" customHeight="1"/>
    <row r="11122" ht="36" customHeight="1"/>
    <row r="11123" ht="36" customHeight="1"/>
    <row r="11124" ht="36" customHeight="1"/>
    <row r="11125" ht="36" customHeight="1"/>
    <row r="11126" ht="36" customHeight="1"/>
    <row r="11127" ht="36" customHeight="1"/>
    <row r="11128" ht="36" customHeight="1"/>
    <row r="11129" ht="36" customHeight="1"/>
    <row r="11130" ht="36" customHeight="1"/>
    <row r="11131" ht="36" customHeight="1"/>
    <row r="11132" ht="36" customHeight="1"/>
    <row r="11133" ht="36" customHeight="1"/>
    <row r="11134" ht="36" customHeight="1"/>
    <row r="11135" ht="36" customHeight="1"/>
    <row r="11136" ht="36" customHeight="1"/>
    <row r="11137" ht="36" customHeight="1"/>
    <row r="11138" ht="36" customHeight="1"/>
    <row r="11139" ht="36" customHeight="1"/>
    <row r="11140" ht="36" customHeight="1"/>
    <row r="11141" ht="36" customHeight="1"/>
    <row r="11142" ht="36" customHeight="1"/>
    <row r="11143" ht="36" customHeight="1"/>
    <row r="11144" ht="36" customHeight="1"/>
    <row r="11145" ht="36" customHeight="1"/>
    <row r="11146" ht="36" customHeight="1"/>
    <row r="11147" ht="36" customHeight="1"/>
    <row r="11148" ht="36" customHeight="1"/>
    <row r="11149" ht="36" customHeight="1"/>
    <row r="11150" ht="36" customHeight="1"/>
    <row r="11151" ht="36" customHeight="1"/>
    <row r="11152" ht="36" customHeight="1"/>
    <row r="11153" ht="36" customHeight="1"/>
    <row r="11154" ht="36" customHeight="1"/>
    <row r="11155" ht="36" customHeight="1"/>
    <row r="11156" ht="36" customHeight="1"/>
    <row r="11157" ht="36" customHeight="1"/>
    <row r="11158" ht="36" customHeight="1"/>
    <row r="11159" ht="36" customHeight="1"/>
    <row r="11160" ht="36" customHeight="1"/>
    <row r="11161" ht="36" customHeight="1"/>
    <row r="11162" ht="36" customHeight="1"/>
    <row r="11163" ht="36" customHeight="1"/>
    <row r="11164" ht="36" customHeight="1"/>
    <row r="11165" ht="36" customHeight="1"/>
    <row r="11166" ht="36" customHeight="1"/>
    <row r="11167" ht="36" customHeight="1"/>
    <row r="11168" ht="36" customHeight="1"/>
    <row r="11169" ht="36" customHeight="1"/>
    <row r="11170" ht="36" customHeight="1"/>
    <row r="11171" ht="36" customHeight="1"/>
    <row r="11172" ht="36" customHeight="1"/>
    <row r="11173" ht="36" customHeight="1"/>
    <row r="11174" ht="36" customHeight="1"/>
    <row r="11175" ht="36" customHeight="1"/>
    <row r="11176" ht="36" customHeight="1"/>
    <row r="11177" ht="36" customHeight="1"/>
    <row r="11178" ht="36" customHeight="1"/>
    <row r="11179" ht="36" customHeight="1"/>
    <row r="11180" ht="36" customHeight="1"/>
    <row r="11181" ht="36" customHeight="1"/>
    <row r="11182" ht="36" customHeight="1"/>
    <row r="11183" ht="36" customHeight="1"/>
    <row r="11184" ht="36" customHeight="1"/>
    <row r="11185" ht="36" customHeight="1"/>
    <row r="11186" ht="36" customHeight="1"/>
    <row r="11187" ht="36" customHeight="1"/>
    <row r="11188" ht="36" customHeight="1"/>
    <row r="11189" ht="36" customHeight="1"/>
    <row r="11190" ht="36" customHeight="1"/>
    <row r="11191" ht="36" customHeight="1"/>
    <row r="11192" ht="36" customHeight="1"/>
    <row r="11193" ht="36" customHeight="1"/>
    <row r="11194" ht="36" customHeight="1"/>
    <row r="11195" ht="36" customHeight="1"/>
    <row r="11196" ht="36" customHeight="1"/>
    <row r="11197" ht="36" customHeight="1"/>
    <row r="11198" ht="36" customHeight="1"/>
    <row r="11199" ht="36" customHeight="1"/>
    <row r="11200" ht="36" customHeight="1"/>
    <row r="11201" ht="36" customHeight="1"/>
    <row r="11202" ht="36" customHeight="1"/>
    <row r="11203" ht="36" customHeight="1"/>
    <row r="11204" ht="36" customHeight="1"/>
    <row r="11205" ht="36" customHeight="1"/>
    <row r="11206" ht="36" customHeight="1"/>
    <row r="11207" ht="36" customHeight="1"/>
    <row r="11208" ht="36" customHeight="1"/>
    <row r="11209" ht="36" customHeight="1"/>
    <row r="11210" ht="36" customHeight="1"/>
    <row r="11211" ht="36" customHeight="1"/>
    <row r="11212" ht="36" customHeight="1"/>
    <row r="11213" ht="36" customHeight="1"/>
    <row r="11214" ht="36" customHeight="1"/>
    <row r="11215" ht="36" customHeight="1"/>
    <row r="11216" ht="36" customHeight="1"/>
    <row r="11217" ht="36" customHeight="1"/>
    <row r="11218" ht="36" customHeight="1"/>
    <row r="11219" ht="36" customHeight="1"/>
    <row r="11220" ht="36" customHeight="1"/>
    <row r="11221" ht="36" customHeight="1"/>
    <row r="11222" ht="36" customHeight="1"/>
    <row r="11223" ht="36" customHeight="1"/>
    <row r="11224" ht="36" customHeight="1"/>
    <row r="11225" ht="36" customHeight="1"/>
    <row r="11226" ht="36" customHeight="1"/>
    <row r="11227" ht="36" customHeight="1"/>
    <row r="11228" ht="36" customHeight="1"/>
    <row r="11229" ht="36" customHeight="1"/>
    <row r="11230" ht="36" customHeight="1"/>
    <row r="11231" ht="36" customHeight="1"/>
    <row r="11232" ht="36" customHeight="1"/>
    <row r="11233" ht="36" customHeight="1"/>
    <row r="11234" ht="36" customHeight="1"/>
    <row r="11235" ht="36" customHeight="1"/>
    <row r="11236" ht="36" customHeight="1"/>
    <row r="11237" ht="36" customHeight="1"/>
    <row r="11238" ht="36" customHeight="1"/>
    <row r="11239" ht="36" customHeight="1"/>
    <row r="11240" ht="36" customHeight="1"/>
    <row r="11241" ht="36" customHeight="1"/>
    <row r="11242" ht="36" customHeight="1"/>
    <row r="11243" ht="36" customHeight="1"/>
    <row r="11244" ht="36" customHeight="1"/>
    <row r="11245" ht="36" customHeight="1"/>
    <row r="11246" ht="36" customHeight="1"/>
    <row r="11247" ht="36" customHeight="1"/>
    <row r="11248" ht="36" customHeight="1"/>
    <row r="11249" ht="36" customHeight="1"/>
    <row r="11250" ht="36" customHeight="1"/>
    <row r="11251" ht="36" customHeight="1"/>
    <row r="11252" ht="36" customHeight="1"/>
    <row r="11253" ht="36" customHeight="1"/>
    <row r="11254" ht="36" customHeight="1"/>
    <row r="11255" ht="36" customHeight="1"/>
    <row r="11256" ht="36" customHeight="1"/>
    <row r="11257" ht="36" customHeight="1"/>
    <row r="11258" ht="36" customHeight="1"/>
    <row r="11259" ht="36" customHeight="1"/>
    <row r="11260" ht="36" customHeight="1"/>
    <row r="11261" ht="36" customHeight="1"/>
    <row r="11262" ht="36" customHeight="1"/>
    <row r="11263" ht="36" customHeight="1"/>
    <row r="11264" ht="36" customHeight="1"/>
    <row r="11265" ht="36" customHeight="1"/>
    <row r="11266" ht="36" customHeight="1"/>
    <row r="11267" ht="36" customHeight="1"/>
    <row r="11268" ht="36" customHeight="1"/>
    <row r="11269" ht="36" customHeight="1"/>
    <row r="11270" ht="36" customHeight="1"/>
    <row r="11271" ht="36" customHeight="1"/>
    <row r="11272" ht="36" customHeight="1"/>
    <row r="11273" ht="36" customHeight="1"/>
    <row r="11274" ht="36" customHeight="1"/>
    <row r="11275" ht="36" customHeight="1"/>
    <row r="11276" ht="36" customHeight="1"/>
    <row r="11277" ht="36" customHeight="1"/>
    <row r="11278" ht="36" customHeight="1"/>
    <row r="11279" ht="36" customHeight="1"/>
    <row r="11280" ht="36" customHeight="1"/>
    <row r="11281" ht="36" customHeight="1"/>
    <row r="11282" ht="36" customHeight="1"/>
    <row r="11283" ht="36" customHeight="1"/>
    <row r="11284" ht="36" customHeight="1"/>
    <row r="11285" ht="36" customHeight="1"/>
    <row r="11286" ht="36" customHeight="1"/>
    <row r="11287" ht="36" customHeight="1"/>
    <row r="11288" ht="36" customHeight="1"/>
    <row r="11289" ht="36" customHeight="1"/>
    <row r="11290" ht="36" customHeight="1"/>
    <row r="11291" ht="36" customHeight="1"/>
    <row r="11292" ht="36" customHeight="1"/>
    <row r="11293" ht="36" customHeight="1"/>
    <row r="11294" ht="36" customHeight="1"/>
    <row r="11295" ht="36" customHeight="1"/>
    <row r="11296" ht="36" customHeight="1"/>
    <row r="11297" ht="36" customHeight="1"/>
    <row r="11298" ht="36" customHeight="1"/>
    <row r="11299" ht="36" customHeight="1"/>
    <row r="11300" ht="36" customHeight="1"/>
    <row r="11301" ht="36" customHeight="1"/>
    <row r="11302" ht="36" customHeight="1"/>
    <row r="11303" ht="36" customHeight="1"/>
    <row r="11304" ht="36" customHeight="1"/>
    <row r="11305" ht="36" customHeight="1"/>
    <row r="11306" ht="36" customHeight="1"/>
    <row r="11307" ht="36" customHeight="1"/>
    <row r="11308" ht="36" customHeight="1"/>
    <row r="11309" ht="36" customHeight="1"/>
    <row r="11310" ht="36" customHeight="1"/>
    <row r="11311" ht="36" customHeight="1"/>
    <row r="11312" ht="36" customHeight="1"/>
    <row r="11313" ht="36" customHeight="1"/>
    <row r="11314" ht="36" customHeight="1"/>
    <row r="11315" ht="36" customHeight="1"/>
    <row r="11316" ht="36" customHeight="1"/>
    <row r="11317" ht="36" customHeight="1"/>
    <row r="11318" ht="36" customHeight="1"/>
    <row r="11319" ht="36" customHeight="1"/>
    <row r="11320" ht="36" customHeight="1"/>
    <row r="11321" ht="36" customHeight="1"/>
    <row r="11322" ht="36" customHeight="1"/>
    <row r="11323" ht="36" customHeight="1"/>
    <row r="11324" ht="36" customHeight="1"/>
    <row r="11325" ht="36" customHeight="1"/>
    <row r="11326" ht="36" customHeight="1"/>
    <row r="11327" ht="36" customHeight="1"/>
    <row r="11328" ht="36" customHeight="1"/>
    <row r="11329" ht="36" customHeight="1"/>
    <row r="11330" ht="36" customHeight="1"/>
    <row r="11331" ht="36" customHeight="1"/>
    <row r="11332" ht="36" customHeight="1"/>
    <row r="11333" ht="36" customHeight="1"/>
    <row r="11334" ht="36" customHeight="1"/>
    <row r="11335" ht="36" customHeight="1"/>
    <row r="11336" ht="36" customHeight="1"/>
    <row r="11337" ht="36" customHeight="1"/>
    <row r="11338" ht="36" customHeight="1"/>
    <row r="11339" ht="36" customHeight="1"/>
    <row r="11340" ht="36" customHeight="1"/>
    <row r="11341" ht="36" customHeight="1"/>
    <row r="11342" ht="36" customHeight="1"/>
    <row r="11343" ht="36" customHeight="1"/>
    <row r="11344" ht="36" customHeight="1"/>
    <row r="11345" ht="36" customHeight="1"/>
    <row r="11346" ht="36" customHeight="1"/>
    <row r="11347" ht="36" customHeight="1"/>
    <row r="11348" ht="36" customHeight="1"/>
    <row r="11349" ht="36" customHeight="1"/>
    <row r="11350" ht="36" customHeight="1"/>
    <row r="11351" ht="36" customHeight="1"/>
    <row r="11352" ht="36" customHeight="1"/>
    <row r="11353" ht="36" customHeight="1"/>
    <row r="11354" ht="36" customHeight="1"/>
    <row r="11355" ht="36" customHeight="1"/>
    <row r="11356" ht="36" customHeight="1"/>
    <row r="11357" ht="36" customHeight="1"/>
    <row r="11358" ht="36" customHeight="1"/>
    <row r="11359" ht="36" customHeight="1"/>
    <row r="11360" ht="36" customHeight="1"/>
    <row r="11361" ht="36" customHeight="1"/>
    <row r="11362" ht="36" customHeight="1"/>
    <row r="11363" ht="36" customHeight="1"/>
    <row r="11364" ht="36" customHeight="1"/>
    <row r="11365" ht="36" customHeight="1"/>
    <row r="11366" ht="36" customHeight="1"/>
    <row r="11367" ht="36" customHeight="1"/>
    <row r="11368" ht="36" customHeight="1"/>
    <row r="11369" ht="36" customHeight="1"/>
    <row r="11370" ht="36" customHeight="1"/>
    <row r="11371" ht="36" customHeight="1"/>
    <row r="11372" ht="36" customHeight="1"/>
    <row r="11373" ht="36" customHeight="1"/>
    <row r="11374" ht="36" customHeight="1"/>
    <row r="11375" ht="36" customHeight="1"/>
    <row r="11376" ht="36" customHeight="1"/>
    <row r="11377" ht="36" customHeight="1"/>
    <row r="11378" ht="36" customHeight="1"/>
    <row r="11379" ht="36" customHeight="1"/>
    <row r="11380" ht="36" customHeight="1"/>
    <row r="11381" ht="36" customHeight="1"/>
    <row r="11382" ht="36" customHeight="1"/>
    <row r="11383" ht="36" customHeight="1"/>
    <row r="11384" ht="36" customHeight="1"/>
    <row r="11385" ht="36" customHeight="1"/>
    <row r="11386" ht="36" customHeight="1"/>
    <row r="11387" ht="36" customHeight="1"/>
    <row r="11388" ht="36" customHeight="1"/>
    <row r="11389" ht="36" customHeight="1"/>
    <row r="11390" ht="36" customHeight="1"/>
    <row r="11391" ht="36" customHeight="1"/>
    <row r="11392" ht="36" customHeight="1"/>
    <row r="11393" ht="36" customHeight="1"/>
    <row r="11394" ht="36" customHeight="1"/>
    <row r="11395" ht="36" customHeight="1"/>
    <row r="11396" ht="36" customHeight="1"/>
    <row r="11397" ht="36" customHeight="1"/>
    <row r="11398" ht="36" customHeight="1"/>
    <row r="11399" ht="36" customHeight="1"/>
    <row r="11400" ht="36" customHeight="1"/>
    <row r="11401" ht="36" customHeight="1"/>
    <row r="11402" ht="36" customHeight="1"/>
    <row r="11403" ht="36" customHeight="1"/>
    <row r="11404" ht="36" customHeight="1"/>
    <row r="11405" ht="36" customHeight="1"/>
    <row r="11406" ht="36" customHeight="1"/>
    <row r="11407" ht="36" customHeight="1"/>
    <row r="11408" ht="36" customHeight="1"/>
    <row r="11409" ht="36" customHeight="1"/>
    <row r="11410" ht="36" customHeight="1"/>
    <row r="11411" ht="36" customHeight="1"/>
    <row r="11412" ht="36" customHeight="1"/>
    <row r="11413" ht="36" customHeight="1"/>
    <row r="11414" ht="36" customHeight="1"/>
    <row r="11415" ht="36" customHeight="1"/>
    <row r="11416" ht="36" customHeight="1"/>
    <row r="11417" ht="36" customHeight="1"/>
    <row r="11418" ht="36" customHeight="1"/>
    <row r="11419" ht="36" customHeight="1"/>
    <row r="11420" ht="36" customHeight="1"/>
    <row r="11421" ht="36" customHeight="1"/>
    <row r="11422" ht="36" customHeight="1"/>
    <row r="11423" ht="36" customHeight="1"/>
    <row r="11424" ht="36" customHeight="1"/>
    <row r="11425" ht="36" customHeight="1"/>
    <row r="11426" ht="36" customHeight="1"/>
    <row r="11427" ht="36" customHeight="1"/>
    <row r="11428" ht="36" customHeight="1"/>
    <row r="11429" ht="36" customHeight="1"/>
    <row r="11430" ht="36" customHeight="1"/>
    <row r="11431" ht="36" customHeight="1"/>
    <row r="11432" ht="36" customHeight="1"/>
    <row r="11433" ht="36" customHeight="1"/>
    <row r="11434" ht="36" customHeight="1"/>
    <row r="11435" ht="36" customHeight="1"/>
    <row r="11436" ht="36" customHeight="1"/>
    <row r="11437" ht="36" customHeight="1"/>
    <row r="11438" ht="36" customHeight="1"/>
    <row r="11439" ht="36" customHeight="1"/>
    <row r="11440" ht="36" customHeight="1"/>
    <row r="11441" ht="36" customHeight="1"/>
    <row r="11442" ht="36" customHeight="1"/>
    <row r="11443" ht="36" customHeight="1"/>
    <row r="11444" ht="36" customHeight="1"/>
    <row r="11445" ht="36" customHeight="1"/>
    <row r="11446" ht="36" customHeight="1"/>
    <row r="11447" ht="36" customHeight="1"/>
    <row r="11448" ht="36" customHeight="1"/>
    <row r="11449" ht="36" customHeight="1"/>
    <row r="11450" ht="36" customHeight="1"/>
    <row r="11451" ht="36" customHeight="1"/>
    <row r="11452" ht="36" customHeight="1"/>
    <row r="11453" ht="36" customHeight="1"/>
    <row r="11454" ht="36" customHeight="1"/>
    <row r="11455" ht="36" customHeight="1"/>
    <row r="11456" ht="36" customHeight="1"/>
    <row r="11457" ht="36" customHeight="1"/>
    <row r="11458" ht="36" customHeight="1"/>
    <row r="11459" ht="36" customHeight="1"/>
    <row r="11460" ht="36" customHeight="1"/>
    <row r="11461" ht="36" customHeight="1"/>
    <row r="11462" ht="36" customHeight="1"/>
    <row r="11463" ht="36" customHeight="1"/>
    <row r="11464" ht="36" customHeight="1"/>
    <row r="11465" ht="36" customHeight="1"/>
    <row r="11466" ht="36" customHeight="1"/>
    <row r="11467" ht="36" customHeight="1"/>
    <row r="11468" ht="36" customHeight="1"/>
    <row r="11469" ht="36" customHeight="1"/>
    <row r="11470" ht="36" customHeight="1"/>
    <row r="11471" ht="36" customHeight="1"/>
    <row r="11472" ht="36" customHeight="1"/>
    <row r="11473" ht="36" customHeight="1"/>
    <row r="11474" ht="36" customHeight="1"/>
    <row r="11475" ht="36" customHeight="1"/>
    <row r="11476" ht="36" customHeight="1"/>
    <row r="11477" ht="36" customHeight="1"/>
    <row r="11478" ht="36" customHeight="1"/>
    <row r="11479" ht="36" customHeight="1"/>
    <row r="11480" ht="36" customHeight="1"/>
    <row r="11481" ht="36" customHeight="1"/>
    <row r="11482" ht="36" customHeight="1"/>
    <row r="11483" ht="36" customHeight="1"/>
    <row r="11484" ht="36" customHeight="1"/>
    <row r="11485" ht="36" customHeight="1"/>
    <row r="11486" ht="36" customHeight="1"/>
    <row r="11487" ht="36" customHeight="1"/>
    <row r="11488" ht="36" customHeight="1"/>
    <row r="11489" ht="36" customHeight="1"/>
    <row r="11490" ht="36" customHeight="1"/>
    <row r="11491" ht="36" customHeight="1"/>
    <row r="11492" ht="36" customHeight="1"/>
    <row r="11493" ht="36" customHeight="1"/>
    <row r="11494" ht="36" customHeight="1"/>
    <row r="11495" ht="36" customHeight="1"/>
    <row r="11496" ht="36" customHeight="1"/>
    <row r="11497" ht="36" customHeight="1"/>
    <row r="11498" ht="36" customHeight="1"/>
    <row r="11499" ht="36" customHeight="1"/>
    <row r="11500" ht="36" customHeight="1"/>
    <row r="11501" ht="36" customHeight="1"/>
    <row r="11502" ht="36" customHeight="1"/>
    <row r="11503" ht="36" customHeight="1"/>
    <row r="11504" ht="36" customHeight="1"/>
    <row r="11505" ht="36" customHeight="1"/>
    <row r="11506" ht="36" customHeight="1"/>
    <row r="11507" ht="36" customHeight="1"/>
    <row r="11508" ht="36" customHeight="1"/>
    <row r="11509" ht="36" customHeight="1"/>
    <row r="11510" ht="36" customHeight="1"/>
    <row r="11511" ht="36" customHeight="1"/>
    <row r="11512" ht="36" customHeight="1"/>
    <row r="11513" ht="36" customHeight="1"/>
    <row r="11514" ht="36" customHeight="1"/>
    <row r="11515" ht="36" customHeight="1"/>
    <row r="11516" ht="36" customHeight="1"/>
    <row r="11517" ht="36" customHeight="1"/>
    <row r="11518" ht="36" customHeight="1"/>
    <row r="11519" ht="36" customHeight="1"/>
    <row r="11520" ht="36" customHeight="1"/>
    <row r="11521" ht="36" customHeight="1"/>
    <row r="11522" ht="36" customHeight="1"/>
    <row r="11523" ht="36" customHeight="1"/>
    <row r="11524" ht="36" customHeight="1"/>
    <row r="11525" ht="36" customHeight="1"/>
    <row r="11526" ht="36" customHeight="1"/>
    <row r="11527" ht="36" customHeight="1"/>
    <row r="11528" ht="36" customHeight="1"/>
    <row r="11529" ht="36" customHeight="1"/>
    <row r="11530" ht="36" customHeight="1"/>
    <row r="11531" ht="36" customHeight="1"/>
    <row r="11532" ht="36" customHeight="1"/>
    <row r="11533" ht="36" customHeight="1"/>
    <row r="11534" ht="36" customHeight="1"/>
    <row r="11535" ht="36" customHeight="1"/>
    <row r="11536" ht="36" customHeight="1"/>
    <row r="11537" ht="36" customHeight="1"/>
    <row r="11538" ht="36" customHeight="1"/>
    <row r="11539" ht="36" customHeight="1"/>
    <row r="11540" ht="36" customHeight="1"/>
    <row r="11541" ht="36" customHeight="1"/>
    <row r="11542" ht="36" customHeight="1"/>
    <row r="11543" ht="36" customHeight="1"/>
    <row r="11544" ht="36" customHeight="1"/>
    <row r="11545" ht="36" customHeight="1"/>
    <row r="11546" ht="36" customHeight="1"/>
    <row r="11547" ht="36" customHeight="1"/>
    <row r="11548" ht="36" customHeight="1"/>
    <row r="11549" ht="36" customHeight="1"/>
    <row r="11550" ht="36" customHeight="1"/>
    <row r="11551" ht="36" customHeight="1"/>
    <row r="11552" ht="36" customHeight="1"/>
    <row r="11553" ht="36" customHeight="1"/>
    <row r="11554" ht="36" customHeight="1"/>
    <row r="11555" ht="36" customHeight="1"/>
    <row r="11556" ht="36" customHeight="1"/>
    <row r="11557" ht="36" customHeight="1"/>
    <row r="11558" ht="36" customHeight="1"/>
    <row r="11559" ht="36" customHeight="1"/>
    <row r="11560" ht="36" customHeight="1"/>
    <row r="11561" ht="36" customHeight="1"/>
    <row r="11562" ht="36" customHeight="1"/>
    <row r="11563" ht="36" customHeight="1"/>
    <row r="11564" ht="36" customHeight="1"/>
    <row r="11565" ht="36" customHeight="1"/>
    <row r="11566" ht="36" customHeight="1"/>
    <row r="11567" ht="36" customHeight="1"/>
    <row r="11568" ht="36" customHeight="1"/>
    <row r="11569" ht="36" customHeight="1"/>
    <row r="11570" ht="36" customHeight="1"/>
    <row r="11571" ht="36" customHeight="1"/>
    <row r="11572" ht="36" customHeight="1"/>
    <row r="11573" ht="36" customHeight="1"/>
    <row r="11574" ht="36" customHeight="1"/>
    <row r="11575" ht="36" customHeight="1"/>
    <row r="11576" ht="36" customHeight="1"/>
    <row r="11577" ht="36" customHeight="1"/>
    <row r="11578" ht="36" customHeight="1"/>
    <row r="11579" ht="36" customHeight="1"/>
    <row r="11580" ht="36" customHeight="1"/>
    <row r="11581" ht="36" customHeight="1"/>
    <row r="11582" ht="36" customHeight="1"/>
    <row r="11583" ht="36" customHeight="1"/>
    <row r="11584" ht="36" customHeight="1"/>
    <row r="11585" ht="36" customHeight="1"/>
    <row r="11586" ht="36" customHeight="1"/>
    <row r="11587" ht="36" customHeight="1"/>
    <row r="11588" ht="36" customHeight="1"/>
    <row r="11589" ht="36" customHeight="1"/>
    <row r="11590" ht="36" customHeight="1"/>
    <row r="11591" ht="36" customHeight="1"/>
    <row r="11592" ht="36" customHeight="1"/>
    <row r="11593" ht="36" customHeight="1"/>
    <row r="11594" ht="36" customHeight="1"/>
    <row r="11595" ht="36" customHeight="1"/>
    <row r="11596" ht="36" customHeight="1"/>
    <row r="11597" ht="36" customHeight="1"/>
    <row r="11598" ht="36" customHeight="1"/>
    <row r="11599" ht="36" customHeight="1"/>
    <row r="11600" ht="36" customHeight="1"/>
    <row r="11601" ht="36" customHeight="1"/>
    <row r="11602" ht="36" customHeight="1"/>
    <row r="11603" ht="36" customHeight="1"/>
    <row r="11604" ht="36" customHeight="1"/>
    <row r="11605" ht="36" customHeight="1"/>
    <row r="11606" ht="36" customHeight="1"/>
    <row r="11607" ht="36" customHeight="1"/>
    <row r="11608" ht="36" customHeight="1"/>
    <row r="11609" ht="36" customHeight="1"/>
    <row r="11610" ht="36" customHeight="1"/>
    <row r="11611" ht="36" customHeight="1"/>
    <row r="11612" ht="36" customHeight="1"/>
    <row r="11613" ht="36" customHeight="1"/>
    <row r="11614" ht="36" customHeight="1"/>
    <row r="11615" ht="36" customHeight="1"/>
    <row r="11616" ht="36" customHeight="1"/>
    <row r="11617" ht="36" customHeight="1"/>
    <row r="11618" ht="36" customHeight="1"/>
    <row r="11619" ht="36" customHeight="1"/>
    <row r="11620" ht="36" customHeight="1"/>
    <row r="11621" ht="36" customHeight="1"/>
    <row r="11622" ht="36" customHeight="1"/>
    <row r="11623" ht="36" customHeight="1"/>
    <row r="11624" ht="36" customHeight="1"/>
    <row r="11625" ht="36" customHeight="1"/>
    <row r="11626" ht="36" customHeight="1"/>
    <row r="11627" ht="36" customHeight="1"/>
    <row r="11628" ht="36" customHeight="1"/>
    <row r="11629" ht="36" customHeight="1"/>
    <row r="11630" ht="36" customHeight="1"/>
    <row r="11631" ht="36" customHeight="1"/>
    <row r="11632" ht="36" customHeight="1"/>
    <row r="11633" ht="36" customHeight="1"/>
    <row r="11634" ht="36" customHeight="1"/>
    <row r="11635" ht="36" customHeight="1"/>
    <row r="11636" ht="36" customHeight="1"/>
    <row r="11637" ht="36" customHeight="1"/>
    <row r="11638" ht="36" customHeight="1"/>
    <row r="11639" ht="36" customHeight="1"/>
    <row r="11640" ht="36" customHeight="1"/>
    <row r="11641" ht="36" customHeight="1"/>
    <row r="11642" ht="36" customHeight="1"/>
    <row r="11643" ht="36" customHeight="1"/>
    <row r="11644" ht="36" customHeight="1"/>
    <row r="11645" ht="36" customHeight="1"/>
    <row r="11646" ht="36" customHeight="1"/>
    <row r="11647" ht="36" customHeight="1"/>
    <row r="11648" ht="36" customHeight="1"/>
    <row r="11649" ht="36" customHeight="1"/>
    <row r="11650" ht="36" customHeight="1"/>
    <row r="11651" ht="36" customHeight="1"/>
    <row r="11652" ht="36" customHeight="1"/>
    <row r="11653" ht="36" customHeight="1"/>
    <row r="11654" ht="36" customHeight="1"/>
    <row r="11655" ht="36" customHeight="1"/>
    <row r="11656" ht="36" customHeight="1"/>
    <row r="11657" ht="36" customHeight="1"/>
    <row r="11658" ht="36" customHeight="1"/>
    <row r="11659" ht="36" customHeight="1"/>
    <row r="11660" ht="36" customHeight="1"/>
    <row r="11661" ht="36" customHeight="1"/>
    <row r="11662" ht="36" customHeight="1"/>
    <row r="11663" ht="36" customHeight="1"/>
    <row r="11664" ht="36" customHeight="1"/>
    <row r="11665" ht="36" customHeight="1"/>
    <row r="11666" ht="36" customHeight="1"/>
    <row r="11667" ht="36" customHeight="1"/>
    <row r="11668" ht="36" customHeight="1"/>
    <row r="11669" ht="36" customHeight="1"/>
    <row r="11670" ht="36" customHeight="1"/>
    <row r="11671" ht="36" customHeight="1"/>
    <row r="11672" ht="36" customHeight="1"/>
    <row r="11673" ht="36" customHeight="1"/>
    <row r="11674" ht="36" customHeight="1"/>
    <row r="11675" ht="36" customHeight="1"/>
    <row r="11676" ht="36" customHeight="1"/>
    <row r="11677" ht="36" customHeight="1"/>
    <row r="11678" ht="36" customHeight="1"/>
    <row r="11679" ht="36" customHeight="1"/>
    <row r="11680" ht="36" customHeight="1"/>
    <row r="11681" ht="36" customHeight="1"/>
    <row r="11682" ht="36" customHeight="1"/>
    <row r="11683" ht="36" customHeight="1"/>
    <row r="11684" ht="36" customHeight="1"/>
    <row r="11685" ht="36" customHeight="1"/>
    <row r="11686" ht="36" customHeight="1"/>
    <row r="11687" ht="36" customHeight="1"/>
    <row r="11688" ht="36" customHeight="1"/>
    <row r="11689" ht="36" customHeight="1"/>
    <row r="11690" ht="36" customHeight="1"/>
    <row r="11691" ht="36" customHeight="1"/>
    <row r="11692" ht="36" customHeight="1"/>
    <row r="11693" ht="36" customHeight="1"/>
    <row r="11694" ht="36" customHeight="1"/>
    <row r="11695" ht="36" customHeight="1"/>
    <row r="11696" ht="36" customHeight="1"/>
    <row r="11697" ht="36" customHeight="1"/>
    <row r="11698" ht="36" customHeight="1"/>
    <row r="11699" ht="36" customHeight="1"/>
    <row r="11700" ht="36" customHeight="1"/>
    <row r="11701" ht="36" customHeight="1"/>
    <row r="11702" ht="36" customHeight="1"/>
    <row r="11703" ht="36" customHeight="1"/>
    <row r="11704" ht="36" customHeight="1"/>
    <row r="11705" ht="36" customHeight="1"/>
    <row r="11706" ht="36" customHeight="1"/>
    <row r="11707" ht="36" customHeight="1"/>
    <row r="11708" ht="36" customHeight="1"/>
    <row r="11709" ht="36" customHeight="1"/>
    <row r="11710" ht="36" customHeight="1"/>
    <row r="11711" ht="36" customHeight="1"/>
    <row r="11712" ht="36" customHeight="1"/>
    <row r="11713" ht="36" customHeight="1"/>
    <row r="11714" ht="36" customHeight="1"/>
    <row r="11715" ht="36" customHeight="1"/>
    <row r="11716" ht="36" customHeight="1"/>
    <row r="11717" ht="36" customHeight="1"/>
    <row r="11718" ht="36" customHeight="1"/>
    <row r="11719" ht="36" customHeight="1"/>
    <row r="11720" ht="36" customHeight="1"/>
    <row r="11721" ht="36" customHeight="1"/>
    <row r="11722" ht="36" customHeight="1"/>
    <row r="11723" ht="36" customHeight="1"/>
    <row r="11724" ht="36" customHeight="1"/>
    <row r="11725" ht="36" customHeight="1"/>
    <row r="11726" ht="36" customHeight="1"/>
    <row r="11727" ht="36" customHeight="1"/>
    <row r="11728" ht="36" customHeight="1"/>
    <row r="11729" ht="36" customHeight="1"/>
    <row r="11730" ht="36" customHeight="1"/>
    <row r="11731" ht="36" customHeight="1"/>
    <row r="11732" ht="36" customHeight="1"/>
    <row r="11733" ht="36" customHeight="1"/>
    <row r="11734" ht="36" customHeight="1"/>
    <row r="11735" ht="36" customHeight="1"/>
    <row r="11736" ht="36" customHeight="1"/>
    <row r="11737" ht="36" customHeight="1"/>
    <row r="11738" ht="36" customHeight="1"/>
    <row r="11739" ht="36" customHeight="1"/>
    <row r="11740" ht="36" customHeight="1"/>
    <row r="11741" ht="36" customHeight="1"/>
    <row r="11742" ht="36" customHeight="1"/>
    <row r="11743" ht="36" customHeight="1"/>
    <row r="11744" ht="36" customHeight="1"/>
    <row r="11745" ht="36" customHeight="1"/>
    <row r="11746" ht="36" customHeight="1"/>
    <row r="11747" ht="36" customHeight="1"/>
    <row r="11748" ht="36" customHeight="1"/>
    <row r="11749" ht="36" customHeight="1"/>
    <row r="11750" ht="36" customHeight="1"/>
    <row r="11751" ht="36" customHeight="1"/>
    <row r="11752" ht="36" customHeight="1"/>
    <row r="11753" ht="36" customHeight="1"/>
    <row r="11754" ht="36" customHeight="1"/>
    <row r="11755" ht="36" customHeight="1"/>
    <row r="11756" ht="36" customHeight="1"/>
    <row r="11757" ht="36" customHeight="1"/>
    <row r="11758" ht="36" customHeight="1"/>
    <row r="11759" ht="36" customHeight="1"/>
    <row r="11760" ht="36" customHeight="1"/>
    <row r="11761" ht="36" customHeight="1"/>
    <row r="11762" ht="36" customHeight="1"/>
    <row r="11763" ht="36" customHeight="1"/>
    <row r="11764" ht="36" customHeight="1"/>
    <row r="11765" ht="36" customHeight="1"/>
    <row r="11766" ht="36" customHeight="1"/>
    <row r="11767" ht="36" customHeight="1"/>
    <row r="11768" ht="36" customHeight="1"/>
    <row r="11769" ht="36" customHeight="1"/>
    <row r="11770" ht="36" customHeight="1"/>
    <row r="11771" ht="36" customHeight="1"/>
    <row r="11772" ht="36" customHeight="1"/>
    <row r="11773" ht="36" customHeight="1"/>
    <row r="11774" ht="36" customHeight="1"/>
    <row r="11775" ht="36" customHeight="1"/>
    <row r="11776" ht="36" customHeight="1"/>
    <row r="11777" ht="36" customHeight="1"/>
    <row r="11778" ht="36" customHeight="1"/>
    <row r="11779" ht="36" customHeight="1"/>
    <row r="11780" ht="36" customHeight="1"/>
    <row r="11781" ht="36" customHeight="1"/>
    <row r="11782" ht="36" customHeight="1"/>
    <row r="11783" ht="36" customHeight="1"/>
    <row r="11784" ht="36" customHeight="1"/>
    <row r="11785" ht="36" customHeight="1"/>
    <row r="11786" ht="36" customHeight="1"/>
    <row r="11787" ht="36" customHeight="1"/>
    <row r="11788" ht="36" customHeight="1"/>
    <row r="11789" ht="36" customHeight="1"/>
    <row r="11790" ht="36" customHeight="1"/>
    <row r="11791" ht="36" customHeight="1"/>
    <row r="11792" ht="36" customHeight="1"/>
    <row r="11793" ht="36" customHeight="1"/>
    <row r="11794" ht="36" customHeight="1"/>
    <row r="11795" ht="36" customHeight="1"/>
    <row r="11796" ht="36" customHeight="1"/>
    <row r="11797" ht="36" customHeight="1"/>
    <row r="11798" ht="36" customHeight="1"/>
    <row r="11799" ht="36" customHeight="1"/>
    <row r="11800" ht="36" customHeight="1"/>
    <row r="11801" ht="36" customHeight="1"/>
    <row r="11802" ht="36" customHeight="1"/>
    <row r="11803" ht="36" customHeight="1"/>
    <row r="11804" ht="36" customHeight="1"/>
    <row r="11805" ht="36" customHeight="1"/>
    <row r="11806" ht="36" customHeight="1"/>
    <row r="11807" ht="36" customHeight="1"/>
    <row r="11808" ht="36" customHeight="1"/>
    <row r="11809" ht="36" customHeight="1"/>
    <row r="11810" ht="36" customHeight="1"/>
    <row r="11811" ht="36" customHeight="1"/>
    <row r="11812" ht="36" customHeight="1"/>
    <row r="11813" ht="36" customHeight="1"/>
    <row r="11814" ht="36" customHeight="1"/>
    <row r="11815" ht="36" customHeight="1"/>
    <row r="11816" ht="36" customHeight="1"/>
    <row r="11817" ht="36" customHeight="1"/>
    <row r="11818" ht="36" customHeight="1"/>
    <row r="11819" ht="36" customHeight="1"/>
    <row r="11820" ht="36" customHeight="1"/>
    <row r="11821" ht="36" customHeight="1"/>
    <row r="11822" ht="36" customHeight="1"/>
    <row r="11823" ht="36" customHeight="1"/>
    <row r="11824" ht="36" customHeight="1"/>
    <row r="11825" ht="36" customHeight="1"/>
    <row r="11826" ht="36" customHeight="1"/>
    <row r="11827" ht="36" customHeight="1"/>
    <row r="11828" ht="36" customHeight="1"/>
    <row r="11829" ht="36" customHeight="1"/>
    <row r="11830" ht="36" customHeight="1"/>
    <row r="11831" ht="36" customHeight="1"/>
    <row r="11832" ht="36" customHeight="1"/>
    <row r="11833" ht="36" customHeight="1"/>
    <row r="11834" ht="36" customHeight="1"/>
    <row r="11835" ht="36" customHeight="1"/>
    <row r="11836" ht="36" customHeight="1"/>
    <row r="11837" ht="36" customHeight="1"/>
    <row r="11838" ht="36" customHeight="1"/>
    <row r="11839" ht="36" customHeight="1"/>
    <row r="11840" ht="36" customHeight="1"/>
    <row r="11841" ht="36" customHeight="1"/>
    <row r="11842" ht="36" customHeight="1"/>
    <row r="11843" ht="36" customHeight="1"/>
    <row r="11844" ht="36" customHeight="1"/>
    <row r="11845" ht="36" customHeight="1"/>
    <row r="11846" ht="36" customHeight="1"/>
    <row r="11847" ht="36" customHeight="1"/>
    <row r="11848" ht="36" customHeight="1"/>
    <row r="11849" ht="36" customHeight="1"/>
    <row r="11850" ht="36" customHeight="1"/>
    <row r="11851" ht="36" customHeight="1"/>
    <row r="11852" ht="36" customHeight="1"/>
    <row r="11853" ht="36" customHeight="1"/>
    <row r="11854" ht="36" customHeight="1"/>
    <row r="11855" ht="36" customHeight="1"/>
    <row r="11856" ht="36" customHeight="1"/>
    <row r="11857" ht="36" customHeight="1"/>
    <row r="11858" ht="36" customHeight="1"/>
    <row r="11859" ht="36" customHeight="1"/>
    <row r="11860" ht="36" customHeight="1"/>
    <row r="11861" ht="36" customHeight="1"/>
    <row r="11862" ht="36" customHeight="1"/>
    <row r="11863" ht="36" customHeight="1"/>
    <row r="11864" ht="36" customHeight="1"/>
    <row r="11865" ht="36" customHeight="1"/>
    <row r="11866" ht="36" customHeight="1"/>
    <row r="11867" ht="36" customHeight="1"/>
    <row r="11868" ht="36" customHeight="1"/>
    <row r="11869" ht="36" customHeight="1"/>
    <row r="11870" ht="36" customHeight="1"/>
    <row r="11871" ht="36" customHeight="1"/>
    <row r="11872" ht="36" customHeight="1"/>
    <row r="11873" ht="36" customHeight="1"/>
    <row r="11874" ht="36" customHeight="1"/>
    <row r="11875" ht="36" customHeight="1"/>
    <row r="11876" ht="36" customHeight="1"/>
    <row r="11877" ht="36" customHeight="1"/>
    <row r="11878" ht="36" customHeight="1"/>
    <row r="11879" ht="36" customHeight="1"/>
    <row r="11880" ht="36" customHeight="1"/>
    <row r="11881" ht="36" customHeight="1"/>
    <row r="11882" ht="36" customHeight="1"/>
    <row r="11883" ht="36" customHeight="1"/>
    <row r="11884" ht="36" customHeight="1"/>
    <row r="11885" ht="36" customHeight="1"/>
    <row r="11886" ht="36" customHeight="1"/>
    <row r="11887" ht="36" customHeight="1"/>
    <row r="11888" ht="36" customHeight="1"/>
    <row r="11889" ht="36" customHeight="1"/>
    <row r="11890" ht="36" customHeight="1"/>
    <row r="11891" ht="36" customHeight="1"/>
    <row r="11892" ht="36" customHeight="1"/>
    <row r="11893" ht="36" customHeight="1"/>
    <row r="11894" ht="36" customHeight="1"/>
    <row r="11895" ht="36" customHeight="1"/>
    <row r="11896" ht="36" customHeight="1"/>
    <row r="11897" ht="36" customHeight="1"/>
    <row r="11898" ht="36" customHeight="1"/>
    <row r="11899" ht="36" customHeight="1"/>
    <row r="11900" ht="36" customHeight="1"/>
    <row r="11901" ht="36" customHeight="1"/>
    <row r="11902" ht="36" customHeight="1"/>
    <row r="11903" ht="36" customHeight="1"/>
    <row r="11904" ht="36" customHeight="1"/>
    <row r="11905" ht="36" customHeight="1"/>
    <row r="11906" ht="36" customHeight="1"/>
    <row r="11907" ht="36" customHeight="1"/>
    <row r="11908" ht="36" customHeight="1"/>
    <row r="11909" ht="36" customHeight="1"/>
    <row r="11910" ht="36" customHeight="1"/>
    <row r="11911" ht="36" customHeight="1"/>
    <row r="11912" ht="36" customHeight="1"/>
    <row r="11913" ht="36" customHeight="1"/>
    <row r="11914" ht="36" customHeight="1"/>
    <row r="11915" ht="36" customHeight="1"/>
    <row r="11916" ht="36" customHeight="1"/>
    <row r="11917" ht="36" customHeight="1"/>
    <row r="11918" ht="36" customHeight="1"/>
    <row r="11919" ht="36" customHeight="1"/>
    <row r="11920" ht="36" customHeight="1"/>
    <row r="11921" ht="36" customHeight="1"/>
    <row r="11922" ht="36" customHeight="1"/>
    <row r="11923" ht="36" customHeight="1"/>
    <row r="11924" ht="36" customHeight="1"/>
    <row r="11925" ht="36" customHeight="1"/>
    <row r="11926" ht="36" customHeight="1"/>
    <row r="11927" ht="36" customHeight="1"/>
    <row r="11928" ht="36" customHeight="1"/>
    <row r="11929" ht="36" customHeight="1"/>
    <row r="11930" ht="36" customHeight="1"/>
    <row r="11931" ht="36" customHeight="1"/>
    <row r="11932" ht="36" customHeight="1"/>
    <row r="11933" ht="36" customHeight="1"/>
    <row r="11934" ht="36" customHeight="1"/>
    <row r="11935" ht="36" customHeight="1"/>
    <row r="11936" ht="36" customHeight="1"/>
    <row r="11937" ht="36" customHeight="1"/>
    <row r="11938" ht="36" customHeight="1"/>
    <row r="11939" ht="36" customHeight="1"/>
    <row r="11940" ht="36" customHeight="1"/>
    <row r="11941" ht="36" customHeight="1"/>
    <row r="11942" ht="36" customHeight="1"/>
    <row r="11943" ht="36" customHeight="1"/>
    <row r="11944" ht="36" customHeight="1"/>
    <row r="11945" ht="36" customHeight="1"/>
    <row r="11946" ht="36" customHeight="1"/>
    <row r="11947" ht="36" customHeight="1"/>
    <row r="11948" ht="36" customHeight="1"/>
    <row r="11949" ht="36" customHeight="1"/>
    <row r="11950" ht="36" customHeight="1"/>
    <row r="11951" ht="36" customHeight="1"/>
    <row r="11952" ht="36" customHeight="1"/>
    <row r="11953" ht="36" customHeight="1"/>
    <row r="11954" ht="36" customHeight="1"/>
    <row r="11955" ht="36" customHeight="1"/>
    <row r="11956" ht="36" customHeight="1"/>
    <row r="11957" ht="36" customHeight="1"/>
    <row r="11958" ht="36" customHeight="1"/>
    <row r="11959" ht="36" customHeight="1"/>
    <row r="11960" ht="36" customHeight="1"/>
    <row r="11961" ht="36" customHeight="1"/>
    <row r="11962" ht="36" customHeight="1"/>
    <row r="11963" ht="36" customHeight="1"/>
    <row r="11964" ht="36" customHeight="1"/>
    <row r="11965" ht="36" customHeight="1"/>
    <row r="11966" ht="36" customHeight="1"/>
    <row r="11967" ht="36" customHeight="1"/>
    <row r="11968" ht="36" customHeight="1"/>
    <row r="11969" ht="36" customHeight="1"/>
    <row r="11970" ht="36" customHeight="1"/>
    <row r="11971" ht="36" customHeight="1"/>
    <row r="11972" ht="36" customHeight="1"/>
    <row r="11973" ht="36" customHeight="1"/>
    <row r="11974" ht="36" customHeight="1"/>
    <row r="11975" ht="36" customHeight="1"/>
    <row r="11976" ht="36" customHeight="1"/>
    <row r="11977" ht="36" customHeight="1"/>
    <row r="11978" ht="36" customHeight="1"/>
    <row r="11979" ht="36" customHeight="1"/>
    <row r="11980" ht="36" customHeight="1"/>
    <row r="11981" ht="36" customHeight="1"/>
    <row r="11982" ht="36" customHeight="1"/>
    <row r="11983" ht="36" customHeight="1"/>
    <row r="11984" ht="36" customHeight="1"/>
    <row r="11985" ht="36" customHeight="1"/>
    <row r="11986" ht="36" customHeight="1"/>
    <row r="11987" ht="36" customHeight="1"/>
    <row r="11988" ht="36" customHeight="1"/>
    <row r="11989" ht="36" customHeight="1"/>
    <row r="11990" ht="36" customHeight="1"/>
    <row r="11991" ht="36" customHeight="1"/>
    <row r="11992" ht="36" customHeight="1"/>
    <row r="11993" ht="36" customHeight="1"/>
    <row r="11994" ht="36" customHeight="1"/>
    <row r="11995" ht="36" customHeight="1"/>
    <row r="11996" ht="36" customHeight="1"/>
    <row r="11997" ht="36" customHeight="1"/>
    <row r="11998" ht="36" customHeight="1"/>
    <row r="11999" ht="36" customHeight="1"/>
    <row r="12000" ht="36" customHeight="1"/>
    <row r="12001" ht="36" customHeight="1"/>
    <row r="12002" ht="36" customHeight="1"/>
    <row r="12003" ht="36" customHeight="1"/>
    <row r="12004" ht="36" customHeight="1"/>
    <row r="12005" ht="36" customHeight="1"/>
    <row r="12006" ht="36" customHeight="1"/>
    <row r="12007" ht="36" customHeight="1"/>
    <row r="12008" ht="36" customHeight="1"/>
    <row r="12009" ht="36" customHeight="1"/>
    <row r="12010" ht="36" customHeight="1"/>
    <row r="12011" ht="36" customHeight="1"/>
    <row r="12012" ht="36" customHeight="1"/>
    <row r="12013" ht="36" customHeight="1"/>
    <row r="12014" ht="36" customHeight="1"/>
    <row r="12015" ht="36" customHeight="1"/>
    <row r="12016" ht="36" customHeight="1"/>
    <row r="12017" ht="36" customHeight="1"/>
    <row r="12018" ht="36" customHeight="1"/>
    <row r="12019" ht="36" customHeight="1"/>
    <row r="12020" ht="36" customHeight="1"/>
    <row r="12021" ht="36" customHeight="1"/>
    <row r="12022" ht="36" customHeight="1"/>
    <row r="12023" ht="36" customHeight="1"/>
    <row r="12024" ht="36" customHeight="1"/>
    <row r="12025" ht="36" customHeight="1"/>
    <row r="12026" ht="36" customHeight="1"/>
    <row r="12027" ht="36" customHeight="1"/>
    <row r="12028" ht="36" customHeight="1"/>
    <row r="12029" ht="36" customHeight="1"/>
    <row r="12030" ht="36" customHeight="1"/>
    <row r="12031" ht="36" customHeight="1"/>
    <row r="12032" ht="36" customHeight="1"/>
    <row r="12033" ht="36" customHeight="1"/>
    <row r="12034" ht="36" customHeight="1"/>
    <row r="12035" ht="36" customHeight="1"/>
    <row r="12036" ht="36" customHeight="1"/>
    <row r="12037" ht="36" customHeight="1"/>
    <row r="12038" ht="36" customHeight="1"/>
    <row r="12039" ht="36" customHeight="1"/>
    <row r="12040" ht="36" customHeight="1"/>
    <row r="12041" ht="36" customHeight="1"/>
    <row r="12042" ht="36" customHeight="1"/>
    <row r="12043" ht="36" customHeight="1"/>
    <row r="12044" ht="36" customHeight="1"/>
    <row r="12045" ht="36" customHeight="1"/>
    <row r="12046" ht="36" customHeight="1"/>
    <row r="12047" ht="36" customHeight="1"/>
    <row r="12048" ht="36" customHeight="1"/>
    <row r="12049" ht="36" customHeight="1"/>
    <row r="12050" ht="36" customHeight="1"/>
    <row r="12051" ht="36" customHeight="1"/>
    <row r="12052" ht="36" customHeight="1"/>
    <row r="12053" ht="36" customHeight="1"/>
    <row r="12054" ht="36" customHeight="1"/>
    <row r="12055" ht="36" customHeight="1"/>
    <row r="12056" ht="36" customHeight="1"/>
    <row r="12057" ht="36" customHeight="1"/>
    <row r="12058" ht="36" customHeight="1"/>
    <row r="12059" ht="36" customHeight="1"/>
    <row r="12060" ht="36" customHeight="1"/>
    <row r="12061" ht="36" customHeight="1"/>
    <row r="12062" ht="36" customHeight="1"/>
    <row r="12063" ht="36" customHeight="1"/>
    <row r="12064" ht="36" customHeight="1"/>
    <row r="12065" ht="36" customHeight="1"/>
    <row r="12066" ht="36" customHeight="1"/>
    <row r="12067" ht="36" customHeight="1"/>
    <row r="12068" ht="36" customHeight="1"/>
    <row r="12069" ht="36" customHeight="1"/>
    <row r="12070" ht="36" customHeight="1"/>
    <row r="12071" ht="36" customHeight="1"/>
    <row r="12072" ht="36" customHeight="1"/>
    <row r="12073" ht="36" customHeight="1"/>
    <row r="12074" ht="36" customHeight="1"/>
    <row r="12075" ht="36" customHeight="1"/>
    <row r="12076" ht="36" customHeight="1"/>
    <row r="12077" ht="36" customHeight="1"/>
    <row r="12078" ht="36" customHeight="1"/>
    <row r="12079" ht="36" customHeight="1"/>
    <row r="12080" ht="36" customHeight="1"/>
    <row r="12081" ht="36" customHeight="1"/>
    <row r="12082" ht="36" customHeight="1"/>
    <row r="12083" ht="36" customHeight="1"/>
    <row r="12084" ht="36" customHeight="1"/>
    <row r="12085" ht="36" customHeight="1"/>
    <row r="12086" ht="36" customHeight="1"/>
    <row r="12087" ht="36" customHeight="1"/>
    <row r="12088" ht="36" customHeight="1"/>
    <row r="12089" ht="36" customHeight="1"/>
    <row r="12090" ht="36" customHeight="1"/>
    <row r="12091" ht="36" customHeight="1"/>
    <row r="12092" ht="36" customHeight="1"/>
    <row r="12093" ht="36" customHeight="1"/>
    <row r="12094" ht="36" customHeight="1"/>
    <row r="12095" ht="36" customHeight="1"/>
    <row r="12096" ht="36" customHeight="1"/>
    <row r="12097" ht="36" customHeight="1"/>
    <row r="12098" ht="36" customHeight="1"/>
    <row r="12099" ht="36" customHeight="1"/>
    <row r="12100" ht="36" customHeight="1"/>
    <row r="12101" ht="36" customHeight="1"/>
    <row r="12102" ht="36" customHeight="1"/>
    <row r="12103" ht="36" customHeight="1"/>
    <row r="12104" ht="36" customHeight="1"/>
    <row r="12105" ht="36" customHeight="1"/>
    <row r="12106" ht="36" customHeight="1"/>
    <row r="12107" ht="36" customHeight="1"/>
    <row r="12108" ht="36" customHeight="1"/>
    <row r="12109" ht="36" customHeight="1"/>
    <row r="12110" ht="36" customHeight="1"/>
    <row r="12111" ht="36" customHeight="1"/>
    <row r="12112" ht="36" customHeight="1"/>
    <row r="12113" ht="36" customHeight="1"/>
    <row r="12114" ht="36" customHeight="1"/>
    <row r="12115" ht="36" customHeight="1"/>
    <row r="12116" ht="36" customHeight="1"/>
    <row r="12117" ht="36" customHeight="1"/>
    <row r="12118" ht="36" customHeight="1"/>
    <row r="12119" ht="36" customHeight="1"/>
    <row r="12120" ht="36" customHeight="1"/>
    <row r="12121" ht="36" customHeight="1"/>
    <row r="12122" ht="36" customHeight="1"/>
    <row r="12123" ht="36" customHeight="1"/>
    <row r="12124" ht="36" customHeight="1"/>
    <row r="12125" ht="36" customHeight="1"/>
    <row r="12126" ht="36" customHeight="1"/>
    <row r="12127" ht="36" customHeight="1"/>
    <row r="12128" ht="36" customHeight="1"/>
    <row r="12129" ht="36" customHeight="1"/>
    <row r="12130" ht="36" customHeight="1"/>
    <row r="12131" ht="36" customHeight="1"/>
    <row r="12132" ht="36" customHeight="1"/>
    <row r="12133" ht="36" customHeight="1"/>
    <row r="12134" ht="36" customHeight="1"/>
    <row r="12135" ht="36" customHeight="1"/>
    <row r="12136" ht="36" customHeight="1"/>
    <row r="12137" ht="36" customHeight="1"/>
    <row r="12138" ht="36" customHeight="1"/>
    <row r="12139" ht="36" customHeight="1"/>
    <row r="12140" ht="36" customHeight="1"/>
    <row r="12141" ht="36" customHeight="1"/>
    <row r="12142" ht="36" customHeight="1"/>
    <row r="12143" ht="36" customHeight="1"/>
    <row r="12144" ht="36" customHeight="1"/>
    <row r="12145" ht="36" customHeight="1"/>
    <row r="12146" ht="36" customHeight="1"/>
    <row r="12147" ht="36" customHeight="1"/>
    <row r="12148" ht="36" customHeight="1"/>
    <row r="12149" ht="36" customHeight="1"/>
    <row r="12150" ht="36" customHeight="1"/>
    <row r="12151" ht="36" customHeight="1"/>
    <row r="12152" ht="36" customHeight="1"/>
    <row r="12153" ht="36" customHeight="1"/>
    <row r="12154" ht="36" customHeight="1"/>
    <row r="12155" ht="36" customHeight="1"/>
    <row r="12156" ht="36" customHeight="1"/>
    <row r="12157" ht="36" customHeight="1"/>
    <row r="12158" ht="36" customHeight="1"/>
    <row r="12159" ht="36" customHeight="1"/>
    <row r="12160" ht="36" customHeight="1"/>
    <row r="12161" ht="36" customHeight="1"/>
    <row r="12162" ht="36" customHeight="1"/>
    <row r="12163" ht="36" customHeight="1"/>
    <row r="12164" ht="36" customHeight="1"/>
    <row r="12165" ht="36" customHeight="1"/>
    <row r="12166" ht="36" customHeight="1"/>
    <row r="12167" ht="36" customHeight="1"/>
    <row r="12168" ht="36" customHeight="1"/>
    <row r="12169" ht="36" customHeight="1"/>
    <row r="12170" ht="36" customHeight="1"/>
    <row r="12171" ht="36" customHeight="1"/>
    <row r="12172" ht="36" customHeight="1"/>
    <row r="12173" ht="36" customHeight="1"/>
    <row r="12174" ht="36" customHeight="1"/>
    <row r="12175" ht="36" customHeight="1"/>
    <row r="12176" ht="36" customHeight="1"/>
    <row r="12177" ht="36" customHeight="1"/>
    <row r="12178" ht="36" customHeight="1"/>
    <row r="12179" ht="36" customHeight="1"/>
    <row r="12180" ht="36" customHeight="1"/>
    <row r="12181" ht="36" customHeight="1"/>
    <row r="12182" ht="36" customHeight="1"/>
    <row r="12183" ht="36" customHeight="1"/>
    <row r="12184" ht="36" customHeight="1"/>
    <row r="12185" ht="36" customHeight="1"/>
    <row r="12186" ht="36" customHeight="1"/>
    <row r="12187" ht="36" customHeight="1"/>
    <row r="12188" ht="36" customHeight="1"/>
    <row r="12189" ht="36" customHeight="1"/>
    <row r="12190" ht="36" customHeight="1"/>
    <row r="12191" ht="36" customHeight="1"/>
    <row r="12192" ht="36" customHeight="1"/>
    <row r="12193" ht="36" customHeight="1"/>
    <row r="12194" ht="36" customHeight="1"/>
    <row r="12195" ht="36" customHeight="1"/>
    <row r="12196" ht="36" customHeight="1"/>
    <row r="12197" ht="36" customHeight="1"/>
    <row r="12198" ht="36" customHeight="1"/>
    <row r="12199" ht="36" customHeight="1"/>
    <row r="12200" ht="36" customHeight="1"/>
    <row r="12201" ht="36" customHeight="1"/>
    <row r="12202" ht="36" customHeight="1"/>
    <row r="12203" ht="36" customHeight="1"/>
    <row r="12204" ht="36" customHeight="1"/>
    <row r="12205" ht="36" customHeight="1"/>
    <row r="12206" ht="36" customHeight="1"/>
    <row r="12207" ht="36" customHeight="1"/>
    <row r="12208" ht="36" customHeight="1"/>
    <row r="12209" ht="36" customHeight="1"/>
    <row r="12210" ht="36" customHeight="1"/>
    <row r="12211" ht="36" customHeight="1"/>
    <row r="12212" ht="36" customHeight="1"/>
    <row r="12213" ht="36" customHeight="1"/>
    <row r="12214" ht="36" customHeight="1"/>
    <row r="12215" ht="36" customHeight="1"/>
    <row r="12216" ht="36" customHeight="1"/>
    <row r="12217" ht="36" customHeight="1"/>
    <row r="12218" ht="36" customHeight="1"/>
    <row r="12219" ht="36" customHeight="1"/>
    <row r="12220" ht="36" customHeight="1"/>
    <row r="12221" ht="36" customHeight="1"/>
    <row r="12222" ht="36" customHeight="1"/>
    <row r="12223" ht="36" customHeight="1"/>
    <row r="12224" ht="36" customHeight="1"/>
    <row r="12225" ht="36" customHeight="1"/>
    <row r="12226" ht="36" customHeight="1"/>
    <row r="12227" ht="36" customHeight="1"/>
    <row r="12228" ht="36" customHeight="1"/>
    <row r="12229" ht="36" customHeight="1"/>
    <row r="12230" ht="36" customHeight="1"/>
    <row r="12231" ht="36" customHeight="1"/>
    <row r="12232" ht="36" customHeight="1"/>
    <row r="12233" ht="36" customHeight="1"/>
    <row r="12234" ht="36" customHeight="1"/>
    <row r="12235" ht="36" customHeight="1"/>
    <row r="12236" ht="36" customHeight="1"/>
    <row r="12237" ht="36" customHeight="1"/>
    <row r="12238" ht="36" customHeight="1"/>
    <row r="12239" ht="36" customHeight="1"/>
    <row r="12240" ht="36" customHeight="1"/>
    <row r="12241" ht="36" customHeight="1"/>
    <row r="12242" ht="36" customHeight="1"/>
    <row r="12243" ht="36" customHeight="1"/>
    <row r="12244" ht="36" customHeight="1"/>
    <row r="12245" ht="36" customHeight="1"/>
    <row r="12246" ht="36" customHeight="1"/>
    <row r="12247" ht="36" customHeight="1"/>
    <row r="12248" ht="36" customHeight="1"/>
    <row r="12249" ht="36" customHeight="1"/>
    <row r="12250" ht="36" customHeight="1"/>
    <row r="12251" ht="36" customHeight="1"/>
    <row r="12252" ht="36" customHeight="1"/>
    <row r="12253" ht="36" customHeight="1"/>
    <row r="12254" ht="36" customHeight="1"/>
    <row r="12255" ht="36" customHeight="1"/>
    <row r="12256" ht="36" customHeight="1"/>
    <row r="12257" ht="36" customHeight="1"/>
    <row r="12258" ht="36" customHeight="1"/>
    <row r="12259" ht="36" customHeight="1"/>
    <row r="12260" ht="36" customHeight="1"/>
    <row r="12261" ht="36" customHeight="1"/>
    <row r="12262" ht="36" customHeight="1"/>
    <row r="12263" ht="36" customHeight="1"/>
    <row r="12264" ht="36" customHeight="1"/>
    <row r="12265" ht="36" customHeight="1"/>
    <row r="12266" ht="36" customHeight="1"/>
    <row r="12267" ht="36" customHeight="1"/>
    <row r="12268" ht="36" customHeight="1"/>
    <row r="12269" ht="36" customHeight="1"/>
    <row r="12270" ht="36" customHeight="1"/>
    <row r="12271" ht="36" customHeight="1"/>
    <row r="12272" ht="36" customHeight="1"/>
    <row r="12273" ht="36" customHeight="1"/>
    <row r="12274" ht="36" customHeight="1"/>
    <row r="12275" ht="36" customHeight="1"/>
    <row r="12276" ht="36" customHeight="1"/>
    <row r="12277" ht="36" customHeight="1"/>
    <row r="12278" ht="36" customHeight="1"/>
    <row r="12279" ht="36" customHeight="1"/>
    <row r="12280" ht="36" customHeight="1"/>
    <row r="12281" ht="36" customHeight="1"/>
    <row r="12282" ht="36" customHeight="1"/>
    <row r="12283" ht="36" customHeight="1"/>
    <row r="12284" ht="36" customHeight="1"/>
    <row r="12285" ht="36" customHeight="1"/>
    <row r="12286" ht="36" customHeight="1"/>
    <row r="12287" ht="36" customHeight="1"/>
    <row r="12288" ht="36" customHeight="1"/>
    <row r="12289" ht="36" customHeight="1"/>
    <row r="12290" ht="36" customHeight="1"/>
    <row r="12291" ht="36" customHeight="1"/>
    <row r="12292" ht="36" customHeight="1"/>
    <row r="12293" ht="36" customHeight="1"/>
    <row r="12294" ht="36" customHeight="1"/>
    <row r="12295" ht="36" customHeight="1"/>
    <row r="12296" ht="36" customHeight="1"/>
    <row r="12297" ht="36" customHeight="1"/>
    <row r="12298" ht="36" customHeight="1"/>
    <row r="12299" ht="36" customHeight="1"/>
    <row r="12300" ht="36" customHeight="1"/>
    <row r="12301" ht="36" customHeight="1"/>
    <row r="12302" ht="36" customHeight="1"/>
    <row r="12303" ht="36" customHeight="1"/>
    <row r="12304" ht="36" customHeight="1"/>
    <row r="12305" ht="36" customHeight="1"/>
    <row r="12306" ht="36" customHeight="1"/>
    <row r="12307" ht="36" customHeight="1"/>
    <row r="12308" ht="36" customHeight="1"/>
    <row r="12309" ht="36" customHeight="1"/>
    <row r="12310" ht="36" customHeight="1"/>
    <row r="12311" ht="36" customHeight="1"/>
    <row r="12312" ht="36" customHeight="1"/>
    <row r="12313" ht="36" customHeight="1"/>
    <row r="12314" ht="36" customHeight="1"/>
    <row r="12315" ht="36" customHeight="1"/>
    <row r="12316" ht="36" customHeight="1"/>
    <row r="12317" ht="36" customHeight="1"/>
    <row r="12318" ht="36" customHeight="1"/>
    <row r="12319" ht="36" customHeight="1"/>
    <row r="12320" ht="36" customHeight="1"/>
    <row r="12321" ht="36" customHeight="1"/>
    <row r="12322" ht="36" customHeight="1"/>
    <row r="12323" ht="36" customHeight="1"/>
    <row r="12324" ht="36" customHeight="1"/>
    <row r="12325" ht="36" customHeight="1"/>
    <row r="12326" ht="36" customHeight="1"/>
    <row r="12327" ht="36" customHeight="1"/>
    <row r="12328" ht="36" customHeight="1"/>
    <row r="12329" ht="36" customHeight="1"/>
    <row r="12330" ht="36" customHeight="1"/>
    <row r="12331" ht="36" customHeight="1"/>
    <row r="12332" ht="36" customHeight="1"/>
    <row r="12333" ht="36" customHeight="1"/>
    <row r="12334" ht="36" customHeight="1"/>
    <row r="12335" ht="36" customHeight="1"/>
    <row r="12336" ht="36" customHeight="1"/>
    <row r="12337" ht="36" customHeight="1"/>
    <row r="12338" ht="36" customHeight="1"/>
    <row r="12339" ht="36" customHeight="1"/>
    <row r="12340" ht="36" customHeight="1"/>
    <row r="12341" ht="36" customHeight="1"/>
    <row r="12342" ht="36" customHeight="1"/>
    <row r="12343" ht="36" customHeight="1"/>
    <row r="12344" ht="36" customHeight="1"/>
    <row r="12345" ht="36" customHeight="1"/>
    <row r="12346" ht="36" customHeight="1"/>
    <row r="12347" ht="36" customHeight="1"/>
    <row r="12348" ht="36" customHeight="1"/>
    <row r="12349" ht="36" customHeight="1"/>
    <row r="12350" ht="36" customHeight="1"/>
    <row r="12351" ht="36" customHeight="1"/>
    <row r="12352" ht="36" customHeight="1"/>
    <row r="12353" ht="36" customHeight="1"/>
    <row r="12354" ht="36" customHeight="1"/>
    <row r="12355" ht="36" customHeight="1"/>
    <row r="12356" ht="36" customHeight="1"/>
    <row r="12357" ht="36" customHeight="1"/>
    <row r="12358" ht="36" customHeight="1"/>
    <row r="12359" ht="36" customHeight="1"/>
    <row r="12360" ht="36" customHeight="1"/>
    <row r="12361" ht="36" customHeight="1"/>
    <row r="12362" ht="36" customHeight="1"/>
    <row r="12363" ht="36" customHeight="1"/>
    <row r="12364" ht="36" customHeight="1"/>
    <row r="12365" ht="36" customHeight="1"/>
    <row r="12366" ht="36" customHeight="1"/>
    <row r="12367" ht="36" customHeight="1"/>
    <row r="12368" ht="36" customHeight="1"/>
    <row r="12369" ht="36" customHeight="1"/>
    <row r="12370" ht="36" customHeight="1"/>
    <row r="12371" ht="36" customHeight="1"/>
    <row r="12372" ht="36" customHeight="1"/>
    <row r="12373" ht="36" customHeight="1"/>
    <row r="12374" ht="36" customHeight="1"/>
    <row r="12375" ht="36" customHeight="1"/>
    <row r="12376" ht="36" customHeight="1"/>
    <row r="12377" ht="36" customHeight="1"/>
    <row r="12378" ht="36" customHeight="1"/>
    <row r="12379" ht="36" customHeight="1"/>
    <row r="12380" ht="36" customHeight="1"/>
    <row r="12381" ht="36" customHeight="1"/>
    <row r="12382" ht="36" customHeight="1"/>
    <row r="12383" ht="36" customHeight="1"/>
    <row r="12384" ht="36" customHeight="1"/>
    <row r="12385" ht="36" customHeight="1"/>
    <row r="12386" ht="36" customHeight="1"/>
    <row r="12387" ht="36" customHeight="1"/>
    <row r="12388" ht="36" customHeight="1"/>
    <row r="12389" ht="36" customHeight="1"/>
    <row r="12390" ht="36" customHeight="1"/>
    <row r="12391" ht="36" customHeight="1"/>
    <row r="12392" ht="36" customHeight="1"/>
    <row r="12393" ht="36" customHeight="1"/>
    <row r="12394" ht="36" customHeight="1"/>
    <row r="12395" ht="36" customHeight="1"/>
    <row r="12396" ht="36" customHeight="1"/>
    <row r="12397" ht="36" customHeight="1"/>
    <row r="12398" ht="36" customHeight="1"/>
    <row r="12399" ht="36" customHeight="1"/>
    <row r="12400" ht="36" customHeight="1"/>
    <row r="12401" ht="36" customHeight="1"/>
    <row r="12402" ht="36" customHeight="1"/>
    <row r="12403" ht="36" customHeight="1"/>
    <row r="12404" ht="36" customHeight="1"/>
    <row r="12405" ht="36" customHeight="1"/>
    <row r="12406" ht="36" customHeight="1"/>
    <row r="12407" ht="36" customHeight="1"/>
    <row r="12408" ht="36" customHeight="1"/>
    <row r="12409" ht="36" customHeight="1"/>
    <row r="12410" ht="36" customHeight="1"/>
    <row r="12411" ht="36" customHeight="1"/>
    <row r="12412" ht="36" customHeight="1"/>
    <row r="12413" ht="36" customHeight="1"/>
    <row r="12414" ht="36" customHeight="1"/>
    <row r="12415" ht="36" customHeight="1"/>
    <row r="12416" ht="36" customHeight="1"/>
    <row r="12417" ht="36" customHeight="1"/>
    <row r="12418" ht="36" customHeight="1"/>
    <row r="12419" ht="36" customHeight="1"/>
    <row r="12420" ht="36" customHeight="1"/>
    <row r="12421" ht="36" customHeight="1"/>
    <row r="12422" ht="36" customHeight="1"/>
    <row r="12423" ht="36" customHeight="1"/>
    <row r="12424" ht="36" customHeight="1"/>
    <row r="12425" ht="36" customHeight="1"/>
    <row r="12426" ht="36" customHeight="1"/>
    <row r="12427" ht="36" customHeight="1"/>
    <row r="12428" ht="36" customHeight="1"/>
    <row r="12429" ht="36" customHeight="1"/>
    <row r="12430" ht="36" customHeight="1"/>
    <row r="12431" ht="36" customHeight="1"/>
    <row r="12432" ht="36" customHeight="1"/>
    <row r="12433" ht="36" customHeight="1"/>
    <row r="12434" ht="36" customHeight="1"/>
    <row r="12435" ht="36" customHeight="1"/>
    <row r="12436" ht="36" customHeight="1"/>
    <row r="12437" ht="36" customHeight="1"/>
    <row r="12438" ht="36" customHeight="1"/>
    <row r="12439" ht="36" customHeight="1"/>
    <row r="12440" ht="36" customHeight="1"/>
    <row r="12441" ht="36" customHeight="1"/>
    <row r="12442" ht="36" customHeight="1"/>
    <row r="12443" ht="36" customHeight="1"/>
    <row r="12444" ht="36" customHeight="1"/>
    <row r="12445" ht="36" customHeight="1"/>
    <row r="12446" ht="36" customHeight="1"/>
    <row r="12447" ht="36" customHeight="1"/>
    <row r="12448" ht="36" customHeight="1"/>
    <row r="12449" ht="36" customHeight="1"/>
    <row r="12450" ht="36" customHeight="1"/>
    <row r="12451" ht="36" customHeight="1"/>
    <row r="12452" ht="36" customHeight="1"/>
    <row r="12453" ht="36" customHeight="1"/>
    <row r="12454" ht="36" customHeight="1"/>
    <row r="12455" ht="36" customHeight="1"/>
    <row r="12456" ht="36" customHeight="1"/>
    <row r="12457" ht="36" customHeight="1"/>
    <row r="12458" ht="36" customHeight="1"/>
    <row r="12459" ht="36" customHeight="1"/>
    <row r="12460" ht="36" customHeight="1"/>
    <row r="12461" ht="36" customHeight="1"/>
    <row r="12462" ht="36" customHeight="1"/>
    <row r="12463" ht="36" customHeight="1"/>
    <row r="12464" ht="36" customHeight="1"/>
    <row r="12465" ht="36" customHeight="1"/>
    <row r="12466" ht="36" customHeight="1"/>
    <row r="12467" ht="36" customHeight="1"/>
    <row r="12468" ht="36" customHeight="1"/>
    <row r="12469" ht="36" customHeight="1"/>
    <row r="12470" ht="36" customHeight="1"/>
    <row r="12471" ht="36" customHeight="1"/>
    <row r="12472" ht="36" customHeight="1"/>
    <row r="12473" ht="36" customHeight="1"/>
    <row r="12474" ht="36" customHeight="1"/>
    <row r="12475" ht="36" customHeight="1"/>
    <row r="12476" ht="36" customHeight="1"/>
    <row r="12477" ht="36" customHeight="1"/>
    <row r="12478" ht="36" customHeight="1"/>
    <row r="12479" ht="36" customHeight="1"/>
    <row r="12480" ht="36" customHeight="1"/>
    <row r="12481" ht="36" customHeight="1"/>
    <row r="12482" ht="36" customHeight="1"/>
    <row r="12483" ht="36" customHeight="1"/>
    <row r="12484" ht="36" customHeight="1"/>
    <row r="12485" ht="36" customHeight="1"/>
    <row r="12486" ht="36" customHeight="1"/>
    <row r="12487" ht="36" customHeight="1"/>
    <row r="12488" ht="36" customHeight="1"/>
    <row r="12489" ht="36" customHeight="1"/>
    <row r="12490" ht="36" customHeight="1"/>
    <row r="12491" ht="36" customHeight="1"/>
    <row r="12492" ht="36" customHeight="1"/>
    <row r="12493" ht="36" customHeight="1"/>
    <row r="12494" ht="36" customHeight="1"/>
    <row r="12495" ht="36" customHeight="1"/>
    <row r="12496" ht="36" customHeight="1"/>
    <row r="12497" ht="36" customHeight="1"/>
    <row r="12498" ht="36" customHeight="1"/>
    <row r="12499" ht="36" customHeight="1"/>
    <row r="12500" ht="36" customHeight="1"/>
    <row r="12501" ht="36" customHeight="1"/>
    <row r="12502" ht="36" customHeight="1"/>
    <row r="12503" ht="36" customHeight="1"/>
    <row r="12504" ht="36" customHeight="1"/>
    <row r="12505" ht="36" customHeight="1"/>
    <row r="12506" ht="36" customHeight="1"/>
    <row r="12507" ht="36" customHeight="1"/>
    <row r="12508" ht="36" customHeight="1"/>
    <row r="12509" ht="36" customHeight="1"/>
    <row r="12510" ht="36" customHeight="1"/>
    <row r="12511" ht="36" customHeight="1"/>
    <row r="12512" ht="36" customHeight="1"/>
    <row r="12513" ht="36" customHeight="1"/>
    <row r="12514" ht="36" customHeight="1"/>
    <row r="12515" ht="36" customHeight="1"/>
    <row r="12516" ht="36" customHeight="1"/>
    <row r="12517" ht="36" customHeight="1"/>
    <row r="12518" ht="36" customHeight="1"/>
    <row r="12519" ht="36" customHeight="1"/>
    <row r="12520" ht="36" customHeight="1"/>
    <row r="12521" ht="36" customHeight="1"/>
    <row r="12522" ht="36" customHeight="1"/>
    <row r="12523" ht="36" customHeight="1"/>
    <row r="12524" ht="36" customHeight="1"/>
    <row r="12525" ht="36" customHeight="1"/>
    <row r="12526" ht="36" customHeight="1"/>
    <row r="12527" ht="36" customHeight="1"/>
    <row r="12528" ht="36" customHeight="1"/>
    <row r="12529" ht="36" customHeight="1"/>
    <row r="12530" ht="36" customHeight="1"/>
    <row r="12531" ht="36" customHeight="1"/>
    <row r="12532" ht="36" customHeight="1"/>
    <row r="12533" ht="36" customHeight="1"/>
    <row r="12534" ht="36" customHeight="1"/>
    <row r="12535" ht="36" customHeight="1"/>
    <row r="12536" ht="36" customHeight="1"/>
    <row r="12537" ht="36" customHeight="1"/>
    <row r="12538" ht="36" customHeight="1"/>
    <row r="12539" ht="36" customHeight="1"/>
    <row r="12540" ht="36" customHeight="1"/>
    <row r="12541" ht="36" customHeight="1"/>
    <row r="12542" ht="36" customHeight="1"/>
    <row r="12543" ht="36" customHeight="1"/>
    <row r="12544" ht="36" customHeight="1"/>
    <row r="12545" ht="36" customHeight="1"/>
    <row r="12546" ht="36" customHeight="1"/>
    <row r="12547" ht="36" customHeight="1"/>
    <row r="12548" ht="36" customHeight="1"/>
    <row r="12549" ht="36" customHeight="1"/>
    <row r="12550" ht="36" customHeight="1"/>
    <row r="12551" ht="36" customHeight="1"/>
    <row r="12552" ht="36" customHeight="1"/>
    <row r="12553" ht="36" customHeight="1"/>
    <row r="12554" ht="36" customHeight="1"/>
    <row r="12555" ht="36" customHeight="1"/>
    <row r="12556" ht="36" customHeight="1"/>
    <row r="12557" ht="36" customHeight="1"/>
    <row r="12558" ht="36" customHeight="1"/>
    <row r="12559" ht="36" customHeight="1"/>
    <row r="12560" ht="36" customHeight="1"/>
    <row r="12561" ht="36" customHeight="1"/>
    <row r="12562" ht="36" customHeight="1"/>
    <row r="12563" ht="36" customHeight="1"/>
    <row r="12564" ht="36" customHeight="1"/>
    <row r="12565" ht="36" customHeight="1"/>
    <row r="12566" ht="36" customHeight="1"/>
    <row r="12567" ht="36" customHeight="1"/>
    <row r="12568" ht="36" customHeight="1"/>
    <row r="12569" ht="36" customHeight="1"/>
    <row r="12570" ht="36" customHeight="1"/>
    <row r="12571" ht="36" customHeight="1"/>
    <row r="12572" ht="36" customHeight="1"/>
    <row r="12573" ht="36" customHeight="1"/>
    <row r="12574" ht="36" customHeight="1"/>
    <row r="12575" ht="36" customHeight="1"/>
    <row r="12576" ht="36" customHeight="1"/>
    <row r="12577" ht="36" customHeight="1"/>
    <row r="12578" ht="36" customHeight="1"/>
    <row r="12579" ht="36" customHeight="1"/>
    <row r="12580" ht="36" customHeight="1"/>
    <row r="12581" ht="36" customHeight="1"/>
    <row r="12582" ht="36" customHeight="1"/>
    <row r="12583" ht="36" customHeight="1"/>
    <row r="12584" ht="36" customHeight="1"/>
    <row r="12585" ht="36" customHeight="1"/>
    <row r="12586" ht="36" customHeight="1"/>
    <row r="12587" ht="36" customHeight="1"/>
    <row r="12588" ht="36" customHeight="1"/>
    <row r="12589" ht="36" customHeight="1"/>
    <row r="12590" ht="36" customHeight="1"/>
    <row r="12591" ht="36" customHeight="1"/>
    <row r="12592" ht="36" customHeight="1"/>
    <row r="12593" ht="36" customHeight="1"/>
    <row r="12594" ht="36" customHeight="1"/>
    <row r="12595" ht="36" customHeight="1"/>
    <row r="12596" ht="36" customHeight="1"/>
    <row r="12597" ht="36" customHeight="1"/>
    <row r="12598" ht="36" customHeight="1"/>
    <row r="12599" ht="36" customHeight="1"/>
    <row r="12600" ht="36" customHeight="1"/>
    <row r="12601" ht="36" customHeight="1"/>
    <row r="12602" ht="36" customHeight="1"/>
    <row r="12603" ht="36" customHeight="1"/>
    <row r="12604" ht="36" customHeight="1"/>
    <row r="12605" ht="36" customHeight="1"/>
    <row r="12606" ht="36" customHeight="1"/>
    <row r="12607" ht="36" customHeight="1"/>
    <row r="12608" ht="36" customHeight="1"/>
    <row r="12609" ht="36" customHeight="1"/>
    <row r="12610" ht="36" customHeight="1"/>
    <row r="12611" ht="36" customHeight="1"/>
    <row r="12612" ht="36" customHeight="1"/>
    <row r="12613" ht="36" customHeight="1"/>
    <row r="12614" ht="36" customHeight="1"/>
    <row r="12615" ht="36" customHeight="1"/>
    <row r="12616" ht="36" customHeight="1"/>
    <row r="12617" ht="36" customHeight="1"/>
    <row r="12618" ht="36" customHeight="1"/>
    <row r="12619" ht="36" customHeight="1"/>
    <row r="12620" ht="36" customHeight="1"/>
    <row r="12621" ht="36" customHeight="1"/>
    <row r="12622" ht="36" customHeight="1"/>
    <row r="12623" ht="36" customHeight="1"/>
    <row r="12624" ht="36" customHeight="1"/>
    <row r="12625" ht="36" customHeight="1"/>
    <row r="12626" ht="36" customHeight="1"/>
    <row r="12627" ht="36" customHeight="1"/>
    <row r="12628" ht="36" customHeight="1"/>
    <row r="12629" ht="36" customHeight="1"/>
    <row r="12630" ht="36" customHeight="1"/>
    <row r="12631" ht="36" customHeight="1"/>
    <row r="12632" ht="36" customHeight="1"/>
    <row r="12633" ht="36" customHeight="1"/>
    <row r="12634" ht="36" customHeight="1"/>
    <row r="12635" ht="36" customHeight="1"/>
    <row r="12636" ht="36" customHeight="1"/>
    <row r="12637" ht="36" customHeight="1"/>
    <row r="12638" ht="36" customHeight="1"/>
    <row r="12639" ht="36" customHeight="1"/>
    <row r="12640" ht="36" customHeight="1"/>
    <row r="12641" ht="36" customHeight="1"/>
    <row r="12642" ht="36" customHeight="1"/>
    <row r="12643" ht="36" customHeight="1"/>
    <row r="12644" ht="36" customHeight="1"/>
    <row r="12645" ht="36" customHeight="1"/>
    <row r="12646" ht="36" customHeight="1"/>
    <row r="12647" ht="36" customHeight="1"/>
    <row r="12648" ht="36" customHeight="1"/>
    <row r="12649" ht="36" customHeight="1"/>
    <row r="12650" ht="36" customHeight="1"/>
    <row r="12651" ht="36" customHeight="1"/>
    <row r="12652" ht="36" customHeight="1"/>
    <row r="12653" ht="36" customHeight="1"/>
    <row r="12654" ht="36" customHeight="1"/>
    <row r="12655" ht="36" customHeight="1"/>
    <row r="12656" ht="36" customHeight="1"/>
    <row r="12657" ht="36" customHeight="1"/>
    <row r="12658" ht="36" customHeight="1"/>
    <row r="12659" ht="36" customHeight="1"/>
    <row r="12660" ht="36" customHeight="1"/>
    <row r="12661" ht="36" customHeight="1"/>
    <row r="12662" ht="36" customHeight="1"/>
    <row r="12663" ht="36" customHeight="1"/>
    <row r="12664" ht="36" customHeight="1"/>
    <row r="12665" ht="36" customHeight="1"/>
    <row r="12666" ht="36" customHeight="1"/>
    <row r="12667" ht="36" customHeight="1"/>
    <row r="12668" ht="36" customHeight="1"/>
    <row r="12669" ht="36" customHeight="1"/>
    <row r="12670" ht="36" customHeight="1"/>
    <row r="12671" ht="36" customHeight="1"/>
    <row r="12672" ht="36" customHeight="1"/>
    <row r="12673" ht="36" customHeight="1"/>
    <row r="12674" ht="36" customHeight="1"/>
    <row r="12675" ht="36" customHeight="1"/>
    <row r="12676" ht="36" customHeight="1"/>
    <row r="12677" ht="36" customHeight="1"/>
    <row r="12678" ht="36" customHeight="1"/>
    <row r="12679" ht="36" customHeight="1"/>
    <row r="12680" ht="36" customHeight="1"/>
    <row r="12681" ht="36" customHeight="1"/>
    <row r="12682" ht="36" customHeight="1"/>
    <row r="12683" ht="36" customHeight="1"/>
    <row r="12684" ht="36" customHeight="1"/>
    <row r="12685" ht="36" customHeight="1"/>
    <row r="12686" ht="36" customHeight="1"/>
    <row r="12687" ht="36" customHeight="1"/>
    <row r="12688" ht="36" customHeight="1"/>
    <row r="12689" ht="36" customHeight="1"/>
    <row r="12690" ht="36" customHeight="1"/>
    <row r="12691" ht="36" customHeight="1"/>
    <row r="12692" ht="36" customHeight="1"/>
    <row r="12693" ht="36" customHeight="1"/>
    <row r="12694" ht="36" customHeight="1"/>
    <row r="12695" ht="36" customHeight="1"/>
    <row r="12696" ht="36" customHeight="1"/>
    <row r="12697" ht="36" customHeight="1"/>
    <row r="12698" ht="36" customHeight="1"/>
    <row r="12699" ht="36" customHeight="1"/>
    <row r="12700" ht="36" customHeight="1"/>
    <row r="12701" ht="36" customHeight="1"/>
    <row r="12702" ht="36" customHeight="1"/>
    <row r="12703" ht="36" customHeight="1"/>
    <row r="12704" ht="36" customHeight="1"/>
    <row r="12705" ht="36" customHeight="1"/>
    <row r="12706" ht="36" customHeight="1"/>
    <row r="12707" ht="36" customHeight="1"/>
    <row r="12708" ht="36" customHeight="1"/>
    <row r="12709" ht="36" customHeight="1"/>
    <row r="12710" ht="36" customHeight="1"/>
    <row r="12711" ht="36" customHeight="1"/>
    <row r="12712" ht="36" customHeight="1"/>
    <row r="12713" ht="36" customHeight="1"/>
    <row r="12714" ht="36" customHeight="1"/>
    <row r="12715" ht="36" customHeight="1"/>
    <row r="12716" ht="36" customHeight="1"/>
    <row r="12717" ht="36" customHeight="1"/>
    <row r="12718" ht="36" customHeight="1"/>
    <row r="12719" ht="36" customHeight="1"/>
    <row r="12720" ht="36" customHeight="1"/>
    <row r="12721" ht="36" customHeight="1"/>
    <row r="12722" ht="36" customHeight="1"/>
    <row r="12723" ht="36" customHeight="1"/>
    <row r="12724" ht="36" customHeight="1"/>
    <row r="12725" ht="36" customHeight="1"/>
    <row r="12726" ht="36" customHeight="1"/>
    <row r="12727" ht="36" customHeight="1"/>
    <row r="12728" ht="36" customHeight="1"/>
    <row r="12729" ht="36" customHeight="1"/>
    <row r="12730" ht="36" customHeight="1"/>
    <row r="12731" ht="36" customHeight="1"/>
    <row r="12732" ht="36" customHeight="1"/>
    <row r="12733" ht="36" customHeight="1"/>
    <row r="12734" ht="36" customHeight="1"/>
    <row r="12735" ht="36" customHeight="1"/>
    <row r="12736" ht="36" customHeight="1"/>
    <row r="12737" ht="36" customHeight="1"/>
    <row r="12738" ht="36" customHeight="1"/>
    <row r="12739" ht="36" customHeight="1"/>
    <row r="12740" ht="36" customHeight="1"/>
    <row r="12741" ht="36" customHeight="1"/>
    <row r="12742" ht="36" customHeight="1"/>
    <row r="12743" ht="36" customHeight="1"/>
    <row r="12744" ht="36" customHeight="1"/>
    <row r="12745" ht="36" customHeight="1"/>
    <row r="12746" ht="36" customHeight="1"/>
    <row r="12747" ht="36" customHeight="1"/>
    <row r="12748" ht="36" customHeight="1"/>
    <row r="12749" ht="36" customHeight="1"/>
    <row r="12750" ht="36" customHeight="1"/>
    <row r="12751" ht="36" customHeight="1"/>
    <row r="12752" ht="36" customHeight="1"/>
    <row r="12753" ht="36" customHeight="1"/>
    <row r="12754" ht="36" customHeight="1"/>
    <row r="12755" ht="36" customHeight="1"/>
    <row r="12756" ht="36" customHeight="1"/>
    <row r="12757" ht="36" customHeight="1"/>
    <row r="12758" ht="36" customHeight="1"/>
    <row r="12759" ht="36" customHeight="1"/>
    <row r="12760" ht="36" customHeight="1"/>
    <row r="12761" ht="36" customHeight="1"/>
    <row r="12762" ht="36" customHeight="1"/>
    <row r="12763" ht="36" customHeight="1"/>
    <row r="12764" ht="36" customHeight="1"/>
    <row r="12765" ht="36" customHeight="1"/>
    <row r="12766" ht="36" customHeight="1"/>
    <row r="12767" ht="36" customHeight="1"/>
    <row r="12768" ht="36" customHeight="1"/>
    <row r="12769" ht="36" customHeight="1"/>
    <row r="12770" ht="36" customHeight="1"/>
    <row r="12771" ht="36" customHeight="1"/>
    <row r="12772" ht="36" customHeight="1"/>
    <row r="12773" ht="36" customHeight="1"/>
    <row r="12774" ht="36" customHeight="1"/>
    <row r="12775" ht="36" customHeight="1"/>
    <row r="12776" ht="36" customHeight="1"/>
    <row r="12777" ht="36" customHeight="1"/>
    <row r="12778" ht="36" customHeight="1"/>
    <row r="12779" ht="36" customHeight="1"/>
    <row r="12780" ht="36" customHeight="1"/>
    <row r="12781" ht="36" customHeight="1"/>
    <row r="12782" ht="36" customHeight="1"/>
    <row r="12783" ht="36" customHeight="1"/>
    <row r="12784" ht="36" customHeight="1"/>
    <row r="12785" ht="36" customHeight="1"/>
    <row r="12786" ht="36" customHeight="1"/>
    <row r="12787" ht="36" customHeight="1"/>
    <row r="12788" ht="36" customHeight="1"/>
    <row r="12789" ht="36" customHeight="1"/>
    <row r="12790" ht="36" customHeight="1"/>
    <row r="12791" ht="36" customHeight="1"/>
    <row r="12792" ht="36" customHeight="1"/>
    <row r="12793" ht="36" customHeight="1"/>
    <row r="12794" ht="36" customHeight="1"/>
    <row r="12795" ht="36" customHeight="1"/>
    <row r="12796" ht="36" customHeight="1"/>
    <row r="12797" ht="36" customHeight="1"/>
    <row r="12798" ht="36" customHeight="1"/>
    <row r="12799" ht="36" customHeight="1"/>
    <row r="12800" ht="36" customHeight="1"/>
    <row r="12801" ht="36" customHeight="1"/>
    <row r="12802" ht="36" customHeight="1"/>
    <row r="12803" ht="36" customHeight="1"/>
    <row r="12804" ht="36" customHeight="1"/>
    <row r="12805" ht="36" customHeight="1"/>
    <row r="12806" ht="36" customHeight="1"/>
    <row r="12807" ht="36" customHeight="1"/>
    <row r="12808" ht="36" customHeight="1"/>
    <row r="12809" ht="36" customHeight="1"/>
    <row r="12810" ht="36" customHeight="1"/>
    <row r="12811" ht="36" customHeight="1"/>
    <row r="12812" ht="36" customHeight="1"/>
    <row r="12813" ht="36" customHeight="1"/>
    <row r="12814" ht="36" customHeight="1"/>
    <row r="12815" ht="36" customHeight="1"/>
    <row r="12816" ht="36" customHeight="1"/>
    <row r="12817" ht="36" customHeight="1"/>
    <row r="12818" ht="36" customHeight="1"/>
    <row r="12819" ht="36" customHeight="1"/>
    <row r="12820" ht="36" customHeight="1"/>
    <row r="12821" ht="36" customHeight="1"/>
    <row r="12822" ht="36" customHeight="1"/>
    <row r="12823" ht="36" customHeight="1"/>
    <row r="12824" ht="36" customHeight="1"/>
    <row r="12825" ht="36" customHeight="1"/>
    <row r="12826" ht="36" customHeight="1"/>
    <row r="12827" ht="36" customHeight="1"/>
    <row r="12828" ht="36" customHeight="1"/>
    <row r="12829" ht="36" customHeight="1"/>
    <row r="12830" ht="36" customHeight="1"/>
    <row r="12831" ht="36" customHeight="1"/>
    <row r="12832" ht="36" customHeight="1"/>
    <row r="12833" ht="36" customHeight="1"/>
    <row r="12834" ht="36" customHeight="1"/>
    <row r="12835" ht="36" customHeight="1"/>
    <row r="12836" ht="36" customHeight="1"/>
    <row r="12837" ht="36" customHeight="1"/>
    <row r="12838" ht="36" customHeight="1"/>
    <row r="12839" ht="36" customHeight="1"/>
    <row r="12840" ht="36" customHeight="1"/>
    <row r="12841" ht="36" customHeight="1"/>
    <row r="12842" ht="36" customHeight="1"/>
    <row r="12843" ht="36" customHeight="1"/>
    <row r="12844" ht="36" customHeight="1"/>
    <row r="12845" ht="36" customHeight="1"/>
    <row r="12846" ht="36" customHeight="1"/>
    <row r="12847" ht="36" customHeight="1"/>
    <row r="12848" ht="36" customHeight="1"/>
    <row r="12849" ht="36" customHeight="1"/>
    <row r="12850" ht="36" customHeight="1"/>
    <row r="12851" ht="36" customHeight="1"/>
    <row r="12852" ht="36" customHeight="1"/>
    <row r="12853" ht="36" customHeight="1"/>
    <row r="12854" ht="36" customHeight="1"/>
    <row r="12855" ht="36" customHeight="1"/>
    <row r="12856" ht="36" customHeight="1"/>
    <row r="12857" ht="36" customHeight="1"/>
    <row r="12858" ht="36" customHeight="1"/>
    <row r="12859" ht="36" customHeight="1"/>
    <row r="12860" ht="36" customHeight="1"/>
    <row r="12861" ht="36" customHeight="1"/>
    <row r="12862" ht="36" customHeight="1"/>
    <row r="12863" ht="36" customHeight="1"/>
    <row r="12864" ht="36" customHeight="1"/>
    <row r="12865" ht="36" customHeight="1"/>
    <row r="12866" ht="36" customHeight="1"/>
    <row r="12867" ht="36" customHeight="1"/>
    <row r="12868" ht="36" customHeight="1"/>
    <row r="12869" ht="36" customHeight="1"/>
    <row r="12870" ht="36" customHeight="1"/>
    <row r="12871" ht="36" customHeight="1"/>
    <row r="12872" ht="36" customHeight="1"/>
    <row r="12873" ht="36" customHeight="1"/>
    <row r="12874" ht="36" customHeight="1"/>
    <row r="12875" ht="36" customHeight="1"/>
    <row r="12876" ht="36" customHeight="1"/>
    <row r="12877" ht="36" customHeight="1"/>
    <row r="12878" ht="36" customHeight="1"/>
    <row r="12879" ht="36" customHeight="1"/>
    <row r="12880" ht="36" customHeight="1"/>
    <row r="12881" ht="36" customHeight="1"/>
    <row r="12882" ht="36" customHeight="1"/>
    <row r="12883" ht="36" customHeight="1"/>
    <row r="12884" ht="36" customHeight="1"/>
    <row r="12885" ht="36" customHeight="1"/>
    <row r="12886" ht="36" customHeight="1"/>
    <row r="12887" ht="36" customHeight="1"/>
    <row r="12888" ht="36" customHeight="1"/>
    <row r="12889" ht="36" customHeight="1"/>
    <row r="12890" ht="36" customHeight="1"/>
    <row r="12891" ht="36" customHeight="1"/>
    <row r="12892" ht="36" customHeight="1"/>
    <row r="12893" ht="36" customHeight="1"/>
    <row r="12894" ht="36" customHeight="1"/>
    <row r="12895" ht="36" customHeight="1"/>
    <row r="12896" ht="36" customHeight="1"/>
    <row r="12897" ht="36" customHeight="1"/>
    <row r="12898" ht="36" customHeight="1"/>
    <row r="12899" ht="36" customHeight="1"/>
    <row r="12900" ht="36" customHeight="1"/>
    <row r="12901" ht="36" customHeight="1"/>
    <row r="12902" ht="36" customHeight="1"/>
    <row r="12903" ht="36" customHeight="1"/>
    <row r="12904" ht="36" customHeight="1"/>
    <row r="12905" ht="36" customHeight="1"/>
    <row r="12906" ht="36" customHeight="1"/>
    <row r="12907" ht="36" customHeight="1"/>
    <row r="12908" ht="36" customHeight="1"/>
    <row r="12909" ht="36" customHeight="1"/>
    <row r="12910" ht="36" customHeight="1"/>
    <row r="12911" ht="36" customHeight="1"/>
    <row r="12912" ht="36" customHeight="1"/>
    <row r="12913" ht="36" customHeight="1"/>
    <row r="12914" ht="36" customHeight="1"/>
    <row r="12915" ht="36" customHeight="1"/>
    <row r="12916" ht="36" customHeight="1"/>
    <row r="12917" ht="36" customHeight="1"/>
    <row r="12918" ht="36" customHeight="1"/>
    <row r="12919" ht="36" customHeight="1"/>
    <row r="12920" ht="36" customHeight="1"/>
    <row r="12921" ht="36" customHeight="1"/>
    <row r="12922" ht="36" customHeight="1"/>
    <row r="12923" ht="36" customHeight="1"/>
    <row r="12924" ht="36" customHeight="1"/>
    <row r="12925" ht="36" customHeight="1"/>
    <row r="12926" ht="36" customHeight="1"/>
    <row r="12927" ht="36" customHeight="1"/>
    <row r="12928" ht="36" customHeight="1"/>
    <row r="12929" ht="36" customHeight="1"/>
    <row r="12930" ht="36" customHeight="1"/>
    <row r="12931" ht="36" customHeight="1"/>
    <row r="12932" ht="36" customHeight="1"/>
    <row r="12933" ht="36" customHeight="1"/>
    <row r="12934" ht="36" customHeight="1"/>
    <row r="12935" ht="36" customHeight="1"/>
    <row r="12936" ht="36" customHeight="1"/>
    <row r="12937" ht="36" customHeight="1"/>
    <row r="12938" ht="36" customHeight="1"/>
    <row r="12939" ht="36" customHeight="1"/>
    <row r="12940" ht="36" customHeight="1"/>
    <row r="12941" ht="36" customHeight="1"/>
    <row r="12942" ht="36" customHeight="1"/>
    <row r="12943" ht="36" customHeight="1"/>
    <row r="12944" ht="36" customHeight="1"/>
    <row r="12945" ht="36" customHeight="1"/>
    <row r="12946" ht="36" customHeight="1"/>
    <row r="12947" ht="36" customHeight="1"/>
    <row r="12948" ht="36" customHeight="1"/>
    <row r="12949" ht="36" customHeight="1"/>
    <row r="12950" ht="36" customHeight="1"/>
    <row r="12951" ht="36" customHeight="1"/>
    <row r="12952" ht="36" customHeight="1"/>
    <row r="12953" ht="36" customHeight="1"/>
    <row r="12954" ht="36" customHeight="1"/>
    <row r="12955" ht="36" customHeight="1"/>
    <row r="12956" ht="36" customHeight="1"/>
    <row r="12957" ht="36" customHeight="1"/>
    <row r="12958" ht="36" customHeight="1"/>
    <row r="12959" ht="36" customHeight="1"/>
    <row r="12960" ht="36" customHeight="1"/>
    <row r="12961" ht="36" customHeight="1"/>
    <row r="12962" ht="36" customHeight="1"/>
    <row r="12963" ht="36" customHeight="1"/>
    <row r="12964" ht="36" customHeight="1"/>
    <row r="12965" ht="36" customHeight="1"/>
    <row r="12966" ht="36" customHeight="1"/>
    <row r="12967" ht="36" customHeight="1"/>
    <row r="12968" ht="36" customHeight="1"/>
    <row r="12969" ht="36" customHeight="1"/>
    <row r="12970" ht="36" customHeight="1"/>
    <row r="12971" ht="36" customHeight="1"/>
    <row r="12972" ht="36" customHeight="1"/>
    <row r="12973" ht="36" customHeight="1"/>
    <row r="12974" ht="36" customHeight="1"/>
    <row r="12975" ht="36" customHeight="1"/>
    <row r="12976" ht="36" customHeight="1"/>
    <row r="12977" ht="36" customHeight="1"/>
    <row r="12978" ht="36" customHeight="1"/>
    <row r="12979" ht="36" customHeight="1"/>
    <row r="12980" ht="36" customHeight="1"/>
    <row r="12981" ht="36" customHeight="1"/>
    <row r="12982" ht="36" customHeight="1"/>
    <row r="12983" ht="36" customHeight="1"/>
    <row r="12984" ht="36" customHeight="1"/>
    <row r="12985" ht="36" customHeight="1"/>
    <row r="12986" ht="36" customHeight="1"/>
    <row r="12987" ht="36" customHeight="1"/>
    <row r="12988" ht="36" customHeight="1"/>
    <row r="12989" ht="36" customHeight="1"/>
    <row r="12990" ht="36" customHeight="1"/>
    <row r="12991" ht="36" customHeight="1"/>
    <row r="12992" ht="36" customHeight="1"/>
    <row r="12993" ht="36" customHeight="1"/>
    <row r="12994" ht="36" customHeight="1"/>
    <row r="12995" ht="36" customHeight="1"/>
    <row r="12996" ht="36" customHeight="1"/>
    <row r="12997" ht="36" customHeight="1"/>
    <row r="12998" ht="36" customHeight="1"/>
    <row r="12999" ht="36" customHeight="1"/>
    <row r="13000" ht="36" customHeight="1"/>
    <row r="13001" ht="36" customHeight="1"/>
    <row r="13002" ht="36" customHeight="1"/>
    <row r="13003" ht="36" customHeight="1"/>
    <row r="13004" ht="36" customHeight="1"/>
    <row r="13005" ht="36" customHeight="1"/>
    <row r="13006" ht="36" customHeight="1"/>
    <row r="13007" ht="36" customHeight="1"/>
    <row r="13008" ht="36" customHeight="1"/>
    <row r="13009" ht="36" customHeight="1"/>
    <row r="13010" ht="36" customHeight="1"/>
    <row r="13011" ht="36" customHeight="1"/>
    <row r="13012" ht="36" customHeight="1"/>
    <row r="13013" ht="36" customHeight="1"/>
    <row r="13014" ht="36" customHeight="1"/>
    <row r="13015" ht="36" customHeight="1"/>
    <row r="13016" ht="36" customHeight="1"/>
    <row r="13017" ht="36" customHeight="1"/>
    <row r="13018" ht="36" customHeight="1"/>
    <row r="13019" ht="36" customHeight="1"/>
    <row r="13020" ht="36" customHeight="1"/>
    <row r="13021" ht="36" customHeight="1"/>
    <row r="13022" ht="36" customHeight="1"/>
    <row r="13023" ht="36" customHeight="1"/>
    <row r="13024" ht="36" customHeight="1"/>
    <row r="13025" ht="36" customHeight="1"/>
    <row r="13026" ht="36" customHeight="1"/>
    <row r="13027" ht="36" customHeight="1"/>
    <row r="13028" ht="36" customHeight="1"/>
    <row r="13029" ht="36" customHeight="1"/>
    <row r="13030" ht="36" customHeight="1"/>
    <row r="13031" ht="36" customHeight="1"/>
    <row r="13032" ht="36" customHeight="1"/>
    <row r="13033" ht="36" customHeight="1"/>
    <row r="13034" ht="36" customHeight="1"/>
    <row r="13035" ht="36" customHeight="1"/>
    <row r="13036" ht="36" customHeight="1"/>
    <row r="13037" ht="36" customHeight="1"/>
    <row r="13038" ht="36" customHeight="1"/>
    <row r="13039" ht="36" customHeight="1"/>
    <row r="13040" ht="36" customHeight="1"/>
    <row r="13041" ht="36" customHeight="1"/>
    <row r="13042" ht="36" customHeight="1"/>
    <row r="13043" ht="36" customHeight="1"/>
    <row r="13044" ht="36" customHeight="1"/>
    <row r="13045" ht="36" customHeight="1"/>
    <row r="13046" ht="36" customHeight="1"/>
    <row r="13047" ht="36" customHeight="1"/>
    <row r="13048" ht="36" customHeight="1"/>
    <row r="13049" ht="36" customHeight="1"/>
    <row r="13050" ht="36" customHeight="1"/>
    <row r="13051" ht="36" customHeight="1"/>
    <row r="13052" ht="36" customHeight="1"/>
    <row r="13053" ht="36" customHeight="1"/>
    <row r="13054" ht="36" customHeight="1"/>
    <row r="13055" ht="36" customHeight="1"/>
    <row r="13056" ht="36" customHeight="1"/>
    <row r="13057" ht="36" customHeight="1"/>
    <row r="13058" ht="36" customHeight="1"/>
    <row r="13059" ht="36" customHeight="1"/>
    <row r="13060" ht="36" customHeight="1"/>
    <row r="13061" ht="36" customHeight="1"/>
    <row r="13062" ht="36" customHeight="1"/>
    <row r="13063" ht="36" customHeight="1"/>
    <row r="13064" ht="36" customHeight="1"/>
    <row r="13065" ht="36" customHeight="1"/>
    <row r="13066" ht="36" customHeight="1"/>
    <row r="13067" ht="36" customHeight="1"/>
    <row r="13068" ht="36" customHeight="1"/>
    <row r="13069" ht="36" customHeight="1"/>
    <row r="13070" ht="36" customHeight="1"/>
    <row r="13071" ht="36" customHeight="1"/>
    <row r="13072" ht="36" customHeight="1"/>
    <row r="13073" ht="36" customHeight="1"/>
    <row r="13074" ht="36" customHeight="1"/>
    <row r="13075" ht="36" customHeight="1"/>
    <row r="13076" ht="36" customHeight="1"/>
    <row r="13077" ht="36" customHeight="1"/>
    <row r="13078" ht="36" customHeight="1"/>
    <row r="13079" ht="36" customHeight="1"/>
    <row r="13080" ht="36" customHeight="1"/>
    <row r="13081" ht="36" customHeight="1"/>
    <row r="13082" ht="36" customHeight="1"/>
    <row r="13083" ht="36" customHeight="1"/>
    <row r="13084" ht="36" customHeight="1"/>
    <row r="13085" ht="36" customHeight="1"/>
    <row r="13086" ht="36" customHeight="1"/>
    <row r="13087" ht="36" customHeight="1"/>
    <row r="13088" ht="36" customHeight="1"/>
    <row r="13089" ht="36" customHeight="1"/>
    <row r="13090" ht="36" customHeight="1"/>
    <row r="13091" ht="36" customHeight="1"/>
    <row r="13092" ht="36" customHeight="1"/>
    <row r="13093" ht="36" customHeight="1"/>
    <row r="13094" ht="36" customHeight="1"/>
    <row r="13095" ht="36" customHeight="1"/>
    <row r="13096" ht="36" customHeight="1"/>
    <row r="13097" ht="36" customHeight="1"/>
    <row r="13098" ht="36" customHeight="1"/>
    <row r="13099" ht="36" customHeight="1"/>
    <row r="13100" ht="36" customHeight="1"/>
    <row r="13101" ht="36" customHeight="1"/>
    <row r="13102" ht="36" customHeight="1"/>
    <row r="13103" ht="36" customHeight="1"/>
    <row r="13104" ht="36" customHeight="1"/>
    <row r="13105" ht="36" customHeight="1"/>
    <row r="13106" ht="36" customHeight="1"/>
    <row r="13107" ht="36" customHeight="1"/>
    <row r="13108" ht="36" customHeight="1"/>
    <row r="13109" ht="36" customHeight="1"/>
    <row r="13110" ht="36" customHeight="1"/>
    <row r="13111" ht="36" customHeight="1"/>
    <row r="13112" ht="36" customHeight="1"/>
    <row r="13113" ht="36" customHeight="1"/>
    <row r="13114" ht="36" customHeight="1"/>
    <row r="13115" ht="36" customHeight="1"/>
    <row r="13116" ht="36" customHeight="1"/>
    <row r="13117" ht="36" customHeight="1"/>
    <row r="13118" ht="36" customHeight="1"/>
    <row r="13119" ht="36" customHeight="1"/>
    <row r="13120" ht="36" customHeight="1"/>
    <row r="13121" ht="36" customHeight="1"/>
    <row r="13122" ht="36" customHeight="1"/>
    <row r="13123" ht="36" customHeight="1"/>
    <row r="13124" ht="36" customHeight="1"/>
    <row r="13125" ht="36" customHeight="1"/>
    <row r="13126" ht="36" customHeight="1"/>
    <row r="13127" ht="36" customHeight="1"/>
    <row r="13128" ht="36" customHeight="1"/>
    <row r="13129" ht="36" customHeight="1"/>
    <row r="13130" ht="36" customHeight="1"/>
    <row r="13131" ht="36" customHeight="1"/>
    <row r="13132" ht="36" customHeight="1"/>
    <row r="13133" ht="36" customHeight="1"/>
    <row r="13134" ht="36" customHeight="1"/>
    <row r="13135" ht="36" customHeight="1"/>
    <row r="13136" ht="36" customHeight="1"/>
    <row r="13137" ht="36" customHeight="1"/>
    <row r="13138" ht="36" customHeight="1"/>
    <row r="13139" ht="36" customHeight="1"/>
    <row r="13140" ht="36" customHeight="1"/>
    <row r="13141" ht="36" customHeight="1"/>
    <row r="13142" ht="36" customHeight="1"/>
    <row r="13143" ht="36" customHeight="1"/>
    <row r="13144" ht="36" customHeight="1"/>
    <row r="13145" ht="36" customHeight="1"/>
    <row r="13146" ht="36" customHeight="1"/>
    <row r="13147" ht="36" customHeight="1"/>
    <row r="13148" ht="36" customHeight="1"/>
    <row r="13149" ht="36" customHeight="1"/>
    <row r="13150" ht="36" customHeight="1"/>
    <row r="13151" ht="36" customHeight="1"/>
    <row r="13152" ht="36" customHeight="1"/>
    <row r="13153" ht="36" customHeight="1"/>
    <row r="13154" ht="36" customHeight="1"/>
    <row r="13155" ht="36" customHeight="1"/>
    <row r="13156" ht="36" customHeight="1"/>
    <row r="13157" ht="36" customHeight="1"/>
    <row r="13158" ht="36" customHeight="1"/>
    <row r="13159" ht="36" customHeight="1"/>
    <row r="13160" ht="36" customHeight="1"/>
    <row r="13161" ht="36" customHeight="1"/>
    <row r="13162" ht="36" customHeight="1"/>
    <row r="13163" ht="36" customHeight="1"/>
    <row r="13164" ht="36" customHeight="1"/>
    <row r="13165" ht="36" customHeight="1"/>
    <row r="13166" ht="36" customHeight="1"/>
    <row r="13167" ht="36" customHeight="1"/>
    <row r="13168" ht="36" customHeight="1"/>
    <row r="13169" ht="36" customHeight="1"/>
    <row r="13170" ht="36" customHeight="1"/>
    <row r="13171" ht="36" customHeight="1"/>
    <row r="13172" ht="36" customHeight="1"/>
    <row r="13173" ht="36" customHeight="1"/>
    <row r="13174" ht="36" customHeight="1"/>
    <row r="13175" ht="36" customHeight="1"/>
    <row r="13176" ht="36" customHeight="1"/>
    <row r="13177" ht="36" customHeight="1"/>
    <row r="13178" ht="36" customHeight="1"/>
    <row r="13179" ht="36" customHeight="1"/>
    <row r="13180" ht="36" customHeight="1"/>
    <row r="13181" ht="36" customHeight="1"/>
    <row r="13182" ht="36" customHeight="1"/>
    <row r="13183" ht="36" customHeight="1"/>
    <row r="13184" ht="36" customHeight="1"/>
    <row r="13185" ht="36" customHeight="1"/>
    <row r="13186" ht="36" customHeight="1"/>
    <row r="13187" ht="36" customHeight="1"/>
    <row r="13188" ht="36" customHeight="1"/>
    <row r="13189" ht="36" customHeight="1"/>
    <row r="13190" ht="36" customHeight="1"/>
    <row r="13191" ht="36" customHeight="1"/>
    <row r="13192" ht="36" customHeight="1"/>
    <row r="13193" ht="36" customHeight="1"/>
    <row r="13194" ht="36" customHeight="1"/>
    <row r="13195" ht="36" customHeight="1"/>
    <row r="13196" ht="36" customHeight="1"/>
    <row r="13197" ht="36" customHeight="1"/>
    <row r="13198" ht="36" customHeight="1"/>
    <row r="13199" ht="36" customHeight="1"/>
    <row r="13200" ht="36" customHeight="1"/>
    <row r="13201" ht="36" customHeight="1"/>
    <row r="13202" ht="36" customHeight="1"/>
    <row r="13203" ht="36" customHeight="1"/>
    <row r="13204" ht="36" customHeight="1"/>
    <row r="13205" ht="36" customHeight="1"/>
    <row r="13206" ht="36" customHeight="1"/>
    <row r="13207" ht="36" customHeight="1"/>
    <row r="13208" ht="36" customHeight="1"/>
    <row r="13209" ht="36" customHeight="1"/>
    <row r="13210" ht="36" customHeight="1"/>
    <row r="13211" ht="36" customHeight="1"/>
    <row r="13212" ht="36" customHeight="1"/>
    <row r="13213" ht="36" customHeight="1"/>
    <row r="13214" ht="36" customHeight="1"/>
    <row r="13215" ht="36" customHeight="1"/>
    <row r="13216" ht="36" customHeight="1"/>
    <row r="13217" ht="36" customHeight="1"/>
    <row r="13218" ht="36" customHeight="1"/>
    <row r="13219" ht="36" customHeight="1"/>
    <row r="13220" ht="36" customHeight="1"/>
    <row r="13221" ht="36" customHeight="1"/>
    <row r="13222" ht="36" customHeight="1"/>
    <row r="13223" ht="36" customHeight="1"/>
    <row r="13224" ht="36" customHeight="1"/>
    <row r="13225" ht="36" customHeight="1"/>
    <row r="13226" ht="36" customHeight="1"/>
    <row r="13227" ht="36" customHeight="1"/>
    <row r="13228" ht="36" customHeight="1"/>
    <row r="13229" ht="36" customHeight="1"/>
    <row r="13230" ht="36" customHeight="1"/>
    <row r="13231" ht="36" customHeight="1"/>
    <row r="13232" ht="36" customHeight="1"/>
    <row r="13233" ht="36" customHeight="1"/>
    <row r="13234" ht="36" customHeight="1"/>
    <row r="13235" ht="36" customHeight="1"/>
    <row r="13236" ht="36" customHeight="1"/>
    <row r="13237" ht="36" customHeight="1"/>
    <row r="13238" ht="36" customHeight="1"/>
    <row r="13239" ht="36" customHeight="1"/>
    <row r="13240" ht="36" customHeight="1"/>
    <row r="13241" ht="36" customHeight="1"/>
    <row r="13242" ht="36" customHeight="1"/>
    <row r="13243" ht="36" customHeight="1"/>
    <row r="13244" ht="36" customHeight="1"/>
    <row r="13245" ht="36" customHeight="1"/>
    <row r="13246" ht="36" customHeight="1"/>
    <row r="13247" ht="36" customHeight="1"/>
    <row r="13248" ht="36" customHeight="1"/>
    <row r="13249" ht="36" customHeight="1"/>
    <row r="13250" ht="36" customHeight="1"/>
    <row r="13251" ht="36" customHeight="1"/>
    <row r="13252" ht="36" customHeight="1"/>
    <row r="13253" ht="36" customHeight="1"/>
    <row r="13254" ht="36" customHeight="1"/>
    <row r="13255" ht="36" customHeight="1"/>
    <row r="13256" ht="36" customHeight="1"/>
    <row r="13257" ht="36" customHeight="1"/>
    <row r="13258" ht="36" customHeight="1"/>
    <row r="13259" ht="36" customHeight="1"/>
    <row r="13260" ht="36" customHeight="1"/>
    <row r="13261" ht="36" customHeight="1"/>
    <row r="13262" ht="36" customHeight="1"/>
    <row r="13263" ht="36" customHeight="1"/>
    <row r="13264" ht="36" customHeight="1"/>
    <row r="13265" ht="36" customHeight="1"/>
    <row r="13266" ht="36" customHeight="1"/>
    <row r="13267" ht="36" customHeight="1"/>
    <row r="13268" ht="36" customHeight="1"/>
    <row r="13269" ht="36" customHeight="1"/>
    <row r="13270" ht="36" customHeight="1"/>
    <row r="13271" ht="36" customHeight="1"/>
    <row r="13272" ht="36" customHeight="1"/>
    <row r="13273" ht="36" customHeight="1"/>
    <row r="13274" ht="36" customHeight="1"/>
    <row r="13275" ht="36" customHeight="1"/>
    <row r="13276" ht="36" customHeight="1"/>
    <row r="13277" ht="36" customHeight="1"/>
    <row r="13278" ht="36" customHeight="1"/>
    <row r="13279" ht="36" customHeight="1"/>
    <row r="13280" ht="36" customHeight="1"/>
    <row r="13281" ht="36" customHeight="1"/>
    <row r="13282" ht="36" customHeight="1"/>
    <row r="13283" ht="36" customHeight="1"/>
    <row r="13284" ht="36" customHeight="1"/>
    <row r="13285" ht="36" customHeight="1"/>
    <row r="13286" ht="36" customHeight="1"/>
    <row r="13287" ht="36" customHeight="1"/>
    <row r="13288" ht="36" customHeight="1"/>
    <row r="13289" ht="36" customHeight="1"/>
    <row r="13290" ht="36" customHeight="1"/>
    <row r="13291" ht="36" customHeight="1"/>
    <row r="13292" ht="36" customHeight="1"/>
    <row r="13293" ht="36" customHeight="1"/>
    <row r="13294" ht="36" customHeight="1"/>
    <row r="13295" ht="36" customHeight="1"/>
    <row r="13296" ht="36" customHeight="1"/>
    <row r="13297" ht="36" customHeight="1"/>
    <row r="13298" ht="36" customHeight="1"/>
    <row r="13299" ht="36" customHeight="1"/>
    <row r="13300" ht="36" customHeight="1"/>
    <row r="13301" ht="36" customHeight="1"/>
    <row r="13302" ht="36" customHeight="1"/>
    <row r="13303" ht="36" customHeight="1"/>
    <row r="13304" ht="36" customHeight="1"/>
    <row r="13305" ht="36" customHeight="1"/>
    <row r="13306" ht="36" customHeight="1"/>
    <row r="13307" ht="36" customHeight="1"/>
    <row r="13308" ht="36" customHeight="1"/>
    <row r="13309" ht="36" customHeight="1"/>
    <row r="13310" ht="36" customHeight="1"/>
    <row r="13311" ht="36" customHeight="1"/>
    <row r="13312" ht="36" customHeight="1"/>
    <row r="13313" ht="36" customHeight="1"/>
    <row r="13314" ht="36" customHeight="1"/>
    <row r="13315" ht="36" customHeight="1"/>
    <row r="13316" ht="36" customHeight="1"/>
    <row r="13317" ht="36" customHeight="1"/>
    <row r="13318" ht="36" customHeight="1"/>
    <row r="13319" ht="36" customHeight="1"/>
    <row r="13320" ht="36" customHeight="1"/>
    <row r="13321" ht="36" customHeight="1"/>
    <row r="13322" ht="36" customHeight="1"/>
    <row r="13323" ht="36" customHeight="1"/>
    <row r="13324" ht="36" customHeight="1"/>
    <row r="13325" ht="36" customHeight="1"/>
    <row r="13326" ht="36" customHeight="1"/>
    <row r="13327" ht="36" customHeight="1"/>
    <row r="13328" ht="36" customHeight="1"/>
    <row r="13329" ht="36" customHeight="1"/>
    <row r="13330" ht="36" customHeight="1"/>
    <row r="13331" ht="36" customHeight="1"/>
    <row r="13332" ht="36" customHeight="1"/>
    <row r="13333" ht="36" customHeight="1"/>
    <row r="13334" ht="36" customHeight="1"/>
    <row r="13335" ht="36" customHeight="1"/>
    <row r="13336" ht="36" customHeight="1"/>
    <row r="13337" ht="36" customHeight="1"/>
    <row r="13338" ht="36" customHeight="1"/>
    <row r="13339" ht="36" customHeight="1"/>
    <row r="13340" ht="36" customHeight="1"/>
    <row r="13341" ht="36" customHeight="1"/>
    <row r="13342" ht="36" customHeight="1"/>
    <row r="13343" ht="36" customHeight="1"/>
    <row r="13344" ht="36" customHeight="1"/>
    <row r="13345" ht="36" customHeight="1"/>
    <row r="13346" ht="36" customHeight="1"/>
    <row r="13347" ht="36" customHeight="1"/>
    <row r="13348" ht="36" customHeight="1"/>
    <row r="13349" ht="36" customHeight="1"/>
    <row r="13350" ht="36" customHeight="1"/>
    <row r="13351" ht="36" customHeight="1"/>
    <row r="13352" ht="36" customHeight="1"/>
    <row r="13353" ht="36" customHeight="1"/>
    <row r="13354" ht="36" customHeight="1"/>
    <row r="13355" ht="36" customHeight="1"/>
    <row r="13356" ht="36" customHeight="1"/>
    <row r="13357" ht="36" customHeight="1"/>
    <row r="13358" ht="36" customHeight="1"/>
    <row r="13359" ht="36" customHeight="1"/>
    <row r="13360" ht="36" customHeight="1"/>
    <row r="13361" ht="36" customHeight="1"/>
    <row r="13362" ht="36" customHeight="1"/>
    <row r="13363" ht="36" customHeight="1"/>
    <row r="13364" ht="36" customHeight="1"/>
    <row r="13365" ht="36" customHeight="1"/>
    <row r="13366" ht="36" customHeight="1"/>
    <row r="13367" ht="36" customHeight="1"/>
    <row r="13368" ht="36" customHeight="1"/>
    <row r="13369" ht="36" customHeight="1"/>
    <row r="13370" ht="36" customHeight="1"/>
    <row r="13371" ht="36" customHeight="1"/>
    <row r="13372" ht="36" customHeight="1"/>
    <row r="13373" ht="36" customHeight="1"/>
    <row r="13374" ht="36" customHeight="1"/>
    <row r="13375" ht="36" customHeight="1"/>
    <row r="13376" ht="36" customHeight="1"/>
    <row r="13377" ht="36" customHeight="1"/>
    <row r="13378" ht="36" customHeight="1"/>
    <row r="13379" ht="36" customHeight="1"/>
    <row r="13380" ht="36" customHeight="1"/>
    <row r="13381" ht="36" customHeight="1"/>
    <row r="13382" ht="36" customHeight="1"/>
    <row r="13383" ht="36" customHeight="1"/>
    <row r="13384" ht="36" customHeight="1"/>
    <row r="13385" ht="36" customHeight="1"/>
    <row r="13386" ht="36" customHeight="1"/>
    <row r="13387" ht="36" customHeight="1"/>
    <row r="13388" ht="36" customHeight="1"/>
    <row r="13389" ht="36" customHeight="1"/>
    <row r="13390" ht="36" customHeight="1"/>
    <row r="13391" ht="36" customHeight="1"/>
    <row r="13392" ht="36" customHeight="1"/>
    <row r="13393" ht="36" customHeight="1"/>
    <row r="13394" ht="36" customHeight="1"/>
    <row r="13395" ht="36" customHeight="1"/>
    <row r="13396" ht="36" customHeight="1"/>
    <row r="13397" ht="36" customHeight="1"/>
    <row r="13398" ht="36" customHeight="1"/>
    <row r="13399" ht="36" customHeight="1"/>
    <row r="13400" ht="36" customHeight="1"/>
    <row r="13401" ht="36" customHeight="1"/>
    <row r="13402" ht="36" customHeight="1"/>
    <row r="13403" ht="36" customHeight="1"/>
    <row r="13404" ht="36" customHeight="1"/>
    <row r="13405" ht="36" customHeight="1"/>
    <row r="13406" ht="36" customHeight="1"/>
    <row r="13407" ht="36" customHeight="1"/>
    <row r="13408" ht="36" customHeight="1"/>
    <row r="13409" ht="36" customHeight="1"/>
    <row r="13410" ht="36" customHeight="1"/>
    <row r="13411" ht="36" customHeight="1"/>
    <row r="13412" ht="36" customHeight="1"/>
    <row r="13413" ht="36" customHeight="1"/>
    <row r="13414" ht="36" customHeight="1"/>
    <row r="13415" ht="36" customHeight="1"/>
    <row r="13416" ht="36" customHeight="1"/>
    <row r="13417" ht="36" customHeight="1"/>
    <row r="13418" ht="36" customHeight="1"/>
    <row r="13419" ht="36" customHeight="1"/>
    <row r="13420" ht="36" customHeight="1"/>
    <row r="13421" ht="36" customHeight="1"/>
    <row r="13422" ht="36" customHeight="1"/>
    <row r="13423" ht="36" customHeight="1"/>
    <row r="13424" ht="36" customHeight="1"/>
    <row r="13425" ht="36" customHeight="1"/>
    <row r="13426" ht="36" customHeight="1"/>
    <row r="13427" ht="36" customHeight="1"/>
    <row r="13428" ht="36" customHeight="1"/>
    <row r="13429" ht="36" customHeight="1"/>
    <row r="13430" ht="36" customHeight="1"/>
    <row r="13431" ht="36" customHeight="1"/>
    <row r="13432" ht="36" customHeight="1"/>
    <row r="13433" ht="36" customHeight="1"/>
    <row r="13434" ht="36" customHeight="1"/>
    <row r="13435" ht="36" customHeight="1"/>
    <row r="13436" ht="36" customHeight="1"/>
    <row r="13437" ht="36" customHeight="1"/>
    <row r="13438" ht="36" customHeight="1"/>
    <row r="13439" ht="36" customHeight="1"/>
    <row r="13440" ht="36" customHeight="1"/>
    <row r="13441" ht="36" customHeight="1"/>
    <row r="13442" ht="36" customHeight="1"/>
    <row r="13443" ht="36" customHeight="1"/>
    <row r="13444" ht="36" customHeight="1"/>
    <row r="13445" ht="36" customHeight="1"/>
    <row r="13446" ht="36" customHeight="1"/>
    <row r="13447" ht="36" customHeight="1"/>
    <row r="13448" ht="36" customHeight="1"/>
    <row r="13449" ht="36" customHeight="1"/>
    <row r="13450" ht="36" customHeight="1"/>
    <row r="13451" ht="36" customHeight="1"/>
    <row r="13452" ht="36" customHeight="1"/>
    <row r="13453" ht="36" customHeight="1"/>
    <row r="13454" ht="36" customHeight="1"/>
    <row r="13455" ht="36" customHeight="1"/>
    <row r="13456" ht="36" customHeight="1"/>
    <row r="13457" ht="36" customHeight="1"/>
    <row r="13458" ht="36" customHeight="1"/>
    <row r="13459" ht="36" customHeight="1"/>
    <row r="13460" ht="36" customHeight="1"/>
    <row r="13461" ht="36" customHeight="1"/>
    <row r="13462" ht="36" customHeight="1"/>
    <row r="13463" ht="36" customHeight="1"/>
    <row r="13464" ht="36" customHeight="1"/>
    <row r="13465" ht="36" customHeight="1"/>
    <row r="13466" ht="36" customHeight="1"/>
    <row r="13467" ht="36" customHeight="1"/>
    <row r="13468" ht="36" customHeight="1"/>
    <row r="13469" ht="36" customHeight="1"/>
    <row r="13470" ht="36" customHeight="1"/>
    <row r="13471" ht="36" customHeight="1"/>
    <row r="13472" ht="36" customHeight="1"/>
    <row r="13473" ht="36" customHeight="1"/>
    <row r="13474" ht="36" customHeight="1"/>
    <row r="13475" ht="36" customHeight="1"/>
    <row r="13476" ht="36" customHeight="1"/>
    <row r="13477" ht="36" customHeight="1"/>
    <row r="13478" ht="36" customHeight="1"/>
    <row r="13479" ht="36" customHeight="1"/>
    <row r="13480" ht="36" customHeight="1"/>
    <row r="13481" ht="36" customHeight="1"/>
    <row r="13482" ht="36" customHeight="1"/>
    <row r="13483" ht="36" customHeight="1"/>
    <row r="13484" ht="36" customHeight="1"/>
    <row r="13485" ht="36" customHeight="1"/>
    <row r="13486" ht="36" customHeight="1"/>
    <row r="13487" ht="36" customHeight="1"/>
    <row r="13488" ht="36" customHeight="1"/>
    <row r="13489" ht="36" customHeight="1"/>
    <row r="13490" ht="36" customHeight="1"/>
    <row r="13491" ht="36" customHeight="1"/>
    <row r="13492" ht="36" customHeight="1"/>
    <row r="13493" ht="36" customHeight="1"/>
    <row r="13494" ht="36" customHeight="1"/>
    <row r="13495" ht="36" customHeight="1"/>
    <row r="13496" ht="36" customHeight="1"/>
    <row r="13497" ht="36" customHeight="1"/>
    <row r="13498" ht="36" customHeight="1"/>
    <row r="13499" ht="36" customHeight="1"/>
    <row r="13500" ht="36" customHeight="1"/>
    <row r="13501" ht="36" customHeight="1"/>
    <row r="13502" ht="36" customHeight="1"/>
    <row r="13503" ht="36" customHeight="1"/>
    <row r="13504" ht="36" customHeight="1"/>
    <row r="13505" ht="36" customHeight="1"/>
    <row r="13506" ht="36" customHeight="1"/>
    <row r="13507" ht="36" customHeight="1"/>
    <row r="13508" ht="36" customHeight="1"/>
    <row r="13509" ht="36" customHeight="1"/>
    <row r="13510" ht="36" customHeight="1"/>
    <row r="13511" ht="36" customHeight="1"/>
    <row r="13512" ht="36" customHeight="1"/>
    <row r="13513" ht="36" customHeight="1"/>
    <row r="13514" ht="36" customHeight="1"/>
    <row r="13515" ht="36" customHeight="1"/>
    <row r="13516" ht="36" customHeight="1"/>
    <row r="13517" ht="36" customHeight="1"/>
    <row r="13518" ht="36" customHeight="1"/>
    <row r="13519" ht="36" customHeight="1"/>
    <row r="13520" ht="36" customHeight="1"/>
    <row r="13521" ht="36" customHeight="1"/>
    <row r="13522" ht="36" customHeight="1"/>
    <row r="13523" ht="36" customHeight="1"/>
    <row r="13524" ht="36" customHeight="1"/>
    <row r="13525" ht="36" customHeight="1"/>
    <row r="13526" ht="36" customHeight="1"/>
    <row r="13527" ht="36" customHeight="1"/>
    <row r="13528" ht="36" customHeight="1"/>
    <row r="13529" ht="36" customHeight="1"/>
    <row r="13530" ht="36" customHeight="1"/>
    <row r="13531" ht="36" customHeight="1"/>
    <row r="13532" ht="36" customHeight="1"/>
    <row r="13533" ht="36" customHeight="1"/>
    <row r="13534" ht="36" customHeight="1"/>
    <row r="13535" ht="36" customHeight="1"/>
    <row r="13536" ht="36" customHeight="1"/>
    <row r="13537" ht="36" customHeight="1"/>
    <row r="13538" ht="36" customHeight="1"/>
    <row r="13539" ht="36" customHeight="1"/>
    <row r="13540" ht="36" customHeight="1"/>
    <row r="13541" ht="36" customHeight="1"/>
    <row r="13542" ht="36" customHeight="1"/>
    <row r="13543" ht="36" customHeight="1"/>
    <row r="13544" ht="36" customHeight="1"/>
    <row r="13545" ht="36" customHeight="1"/>
    <row r="13546" ht="36" customHeight="1"/>
    <row r="13547" ht="36" customHeight="1"/>
    <row r="13548" ht="36" customHeight="1"/>
    <row r="13549" ht="36" customHeight="1"/>
    <row r="13550" ht="36" customHeight="1"/>
    <row r="13551" ht="36" customHeight="1"/>
    <row r="13552" ht="36" customHeight="1"/>
    <row r="13553" ht="36" customHeight="1"/>
    <row r="13554" ht="36" customHeight="1"/>
    <row r="13555" ht="36" customHeight="1"/>
    <row r="13556" ht="36" customHeight="1"/>
    <row r="13557" ht="36" customHeight="1"/>
    <row r="13558" ht="36" customHeight="1"/>
    <row r="13559" ht="36" customHeight="1"/>
    <row r="13560" ht="36" customHeight="1"/>
    <row r="13561" ht="36" customHeight="1"/>
    <row r="13562" ht="36" customHeight="1"/>
    <row r="13563" ht="36" customHeight="1"/>
    <row r="13564" ht="36" customHeight="1"/>
    <row r="13565" ht="36" customHeight="1"/>
    <row r="13566" ht="36" customHeight="1"/>
    <row r="13567" ht="36" customHeight="1"/>
    <row r="13568" ht="36" customHeight="1"/>
    <row r="13569" ht="36" customHeight="1"/>
    <row r="13570" ht="36" customHeight="1"/>
    <row r="13571" ht="36" customHeight="1"/>
    <row r="13572" ht="36" customHeight="1"/>
    <row r="13573" ht="36" customHeight="1"/>
    <row r="13574" ht="36" customHeight="1"/>
    <row r="13575" ht="36" customHeight="1"/>
    <row r="13576" ht="36" customHeight="1"/>
    <row r="13577" ht="36" customHeight="1"/>
    <row r="13578" ht="36" customHeight="1"/>
    <row r="13579" ht="36" customHeight="1"/>
    <row r="13580" ht="36" customHeight="1"/>
    <row r="13581" ht="36" customHeight="1"/>
    <row r="13582" ht="36" customHeight="1"/>
    <row r="13583" ht="36" customHeight="1"/>
    <row r="13584" ht="36" customHeight="1"/>
    <row r="13585" ht="36" customHeight="1"/>
    <row r="13586" ht="36" customHeight="1"/>
    <row r="13587" ht="36" customHeight="1"/>
    <row r="13588" ht="36" customHeight="1"/>
    <row r="13589" ht="36" customHeight="1"/>
    <row r="13590" ht="36" customHeight="1"/>
    <row r="13591" ht="36" customHeight="1"/>
    <row r="13592" ht="36" customHeight="1"/>
    <row r="13593" ht="36" customHeight="1"/>
    <row r="13594" ht="36" customHeight="1"/>
    <row r="13595" ht="36" customHeight="1"/>
    <row r="13596" ht="36" customHeight="1"/>
    <row r="13597" ht="36" customHeight="1"/>
    <row r="13598" ht="36" customHeight="1"/>
    <row r="13599" ht="36" customHeight="1"/>
    <row r="13600" ht="36" customHeight="1"/>
    <row r="13601" ht="36" customHeight="1"/>
    <row r="13602" ht="36" customHeight="1"/>
    <row r="13603" ht="36" customHeight="1"/>
    <row r="13604" ht="36" customHeight="1"/>
    <row r="13605" ht="36" customHeight="1"/>
    <row r="13606" ht="36" customHeight="1"/>
    <row r="13607" ht="36" customHeight="1"/>
    <row r="13608" ht="36" customHeight="1"/>
    <row r="13609" ht="36" customHeight="1"/>
    <row r="13610" ht="36" customHeight="1"/>
    <row r="13611" ht="36" customHeight="1"/>
    <row r="13612" ht="36" customHeight="1"/>
    <row r="13613" ht="36" customHeight="1"/>
    <row r="13614" ht="36" customHeight="1"/>
    <row r="13615" ht="36" customHeight="1"/>
    <row r="13616" ht="36" customHeight="1"/>
    <row r="13617" ht="36" customHeight="1"/>
    <row r="13618" ht="36" customHeight="1"/>
    <row r="13619" ht="36" customHeight="1"/>
    <row r="13620" ht="36" customHeight="1"/>
    <row r="13621" ht="36" customHeight="1"/>
    <row r="13622" ht="36" customHeight="1"/>
    <row r="13623" ht="36" customHeight="1"/>
    <row r="13624" ht="36" customHeight="1"/>
    <row r="13625" ht="36" customHeight="1"/>
    <row r="13626" ht="36" customHeight="1"/>
    <row r="13627" ht="36" customHeight="1"/>
    <row r="13628" ht="36" customHeight="1"/>
    <row r="13629" ht="36" customHeight="1"/>
    <row r="13630" ht="36" customHeight="1"/>
    <row r="13631" ht="36" customHeight="1"/>
    <row r="13632" ht="36" customHeight="1"/>
    <row r="13633" ht="36" customHeight="1"/>
    <row r="13634" ht="36" customHeight="1"/>
    <row r="13635" ht="36" customHeight="1"/>
    <row r="13636" ht="36" customHeight="1"/>
    <row r="13637" ht="36" customHeight="1"/>
    <row r="13638" ht="36" customHeight="1"/>
    <row r="13639" ht="36" customHeight="1"/>
    <row r="13640" ht="36" customHeight="1"/>
    <row r="13641" ht="36" customHeight="1"/>
    <row r="13642" ht="36" customHeight="1"/>
    <row r="13643" ht="36" customHeight="1"/>
    <row r="13644" ht="36" customHeight="1"/>
    <row r="13645" ht="36" customHeight="1"/>
    <row r="13646" ht="36" customHeight="1"/>
    <row r="13647" ht="36" customHeight="1"/>
    <row r="13648" ht="36" customHeight="1"/>
    <row r="13649" ht="36" customHeight="1"/>
    <row r="13650" ht="36" customHeight="1"/>
    <row r="13651" ht="36" customHeight="1"/>
    <row r="13652" ht="36" customHeight="1"/>
    <row r="13653" ht="36" customHeight="1"/>
    <row r="13654" ht="36" customHeight="1"/>
    <row r="13655" ht="36" customHeight="1"/>
    <row r="13656" ht="36" customHeight="1"/>
    <row r="13657" ht="36" customHeight="1"/>
    <row r="13658" ht="36" customHeight="1"/>
    <row r="13659" ht="36" customHeight="1"/>
    <row r="13660" ht="36" customHeight="1"/>
    <row r="13661" ht="36" customHeight="1"/>
    <row r="13662" ht="36" customHeight="1"/>
    <row r="13663" ht="36" customHeight="1"/>
    <row r="13664" ht="36" customHeight="1"/>
    <row r="13665" ht="36" customHeight="1"/>
    <row r="13666" ht="36" customHeight="1"/>
    <row r="13667" ht="36" customHeight="1"/>
    <row r="13668" ht="36" customHeight="1"/>
    <row r="13669" ht="36" customHeight="1"/>
    <row r="13670" ht="36" customHeight="1"/>
    <row r="13671" ht="36" customHeight="1"/>
    <row r="13672" ht="36" customHeight="1"/>
    <row r="13673" ht="36" customHeight="1"/>
    <row r="13674" ht="36" customHeight="1"/>
    <row r="13675" ht="36" customHeight="1"/>
    <row r="13676" ht="36" customHeight="1"/>
    <row r="13677" ht="36" customHeight="1"/>
    <row r="13678" ht="36" customHeight="1"/>
    <row r="13679" ht="36" customHeight="1"/>
    <row r="13680" ht="36" customHeight="1"/>
    <row r="13681" ht="36" customHeight="1"/>
    <row r="13682" ht="36" customHeight="1"/>
    <row r="13683" ht="36" customHeight="1"/>
    <row r="13684" ht="36" customHeight="1"/>
    <row r="13685" ht="36" customHeight="1"/>
    <row r="13686" ht="36" customHeight="1"/>
    <row r="13687" ht="36" customHeight="1"/>
    <row r="13688" ht="36" customHeight="1"/>
    <row r="13689" ht="36" customHeight="1"/>
    <row r="13690" ht="36" customHeight="1"/>
    <row r="13691" ht="36" customHeight="1"/>
    <row r="13692" ht="36" customHeight="1"/>
    <row r="13693" ht="36" customHeight="1"/>
    <row r="13694" ht="36" customHeight="1"/>
    <row r="13695" ht="36" customHeight="1"/>
    <row r="13696" ht="36" customHeight="1"/>
    <row r="13697" ht="36" customHeight="1"/>
    <row r="13698" ht="36" customHeight="1"/>
    <row r="13699" ht="36" customHeight="1"/>
    <row r="13700" ht="36" customHeight="1"/>
    <row r="13701" ht="36" customHeight="1"/>
    <row r="13702" ht="36" customHeight="1"/>
    <row r="13703" ht="36" customHeight="1"/>
    <row r="13704" ht="36" customHeight="1"/>
    <row r="13705" ht="36" customHeight="1"/>
    <row r="13706" ht="36" customHeight="1"/>
    <row r="13707" ht="36" customHeight="1"/>
    <row r="13708" ht="36" customHeight="1"/>
    <row r="13709" ht="36" customHeight="1"/>
    <row r="13710" ht="36" customHeight="1"/>
    <row r="13711" ht="36" customHeight="1"/>
    <row r="13712" ht="36" customHeight="1"/>
    <row r="13713" ht="36" customHeight="1"/>
    <row r="13714" ht="36" customHeight="1"/>
    <row r="13715" ht="36" customHeight="1"/>
    <row r="13716" ht="36" customHeight="1"/>
    <row r="13717" ht="36" customHeight="1"/>
    <row r="13718" ht="36" customHeight="1"/>
    <row r="13719" ht="36" customHeight="1"/>
    <row r="13720" ht="36" customHeight="1"/>
    <row r="13721" ht="36" customHeight="1"/>
    <row r="13722" ht="36" customHeight="1"/>
    <row r="13723" ht="36" customHeight="1"/>
    <row r="13724" ht="36" customHeight="1"/>
    <row r="13725" ht="36" customHeight="1"/>
    <row r="13726" ht="36" customHeight="1"/>
    <row r="13727" ht="36" customHeight="1"/>
    <row r="13728" ht="36" customHeight="1"/>
    <row r="13729" ht="36" customHeight="1"/>
    <row r="13730" ht="36" customHeight="1"/>
    <row r="13731" ht="36" customHeight="1"/>
    <row r="13732" ht="36" customHeight="1"/>
    <row r="13733" ht="36" customHeight="1"/>
    <row r="13734" ht="36" customHeight="1"/>
    <row r="13735" ht="36" customHeight="1"/>
    <row r="13736" ht="36" customHeight="1"/>
    <row r="13737" ht="36" customHeight="1"/>
    <row r="13738" ht="36" customHeight="1"/>
    <row r="13739" ht="36" customHeight="1"/>
    <row r="13740" ht="36" customHeight="1"/>
    <row r="13741" ht="36" customHeight="1"/>
    <row r="13742" ht="36" customHeight="1"/>
    <row r="13743" ht="36" customHeight="1"/>
    <row r="13744" ht="36" customHeight="1"/>
    <row r="13745" ht="36" customHeight="1"/>
    <row r="13746" ht="36" customHeight="1"/>
    <row r="13747" ht="36" customHeight="1"/>
    <row r="13748" ht="36" customHeight="1"/>
    <row r="13749" ht="36" customHeight="1"/>
    <row r="13750" ht="36" customHeight="1"/>
    <row r="13751" ht="36" customHeight="1"/>
    <row r="13752" ht="36" customHeight="1"/>
    <row r="13753" ht="36" customHeight="1"/>
    <row r="13754" ht="36" customHeight="1"/>
    <row r="13755" ht="36" customHeight="1"/>
    <row r="13756" ht="36" customHeight="1"/>
    <row r="13757" ht="36" customHeight="1"/>
    <row r="13758" ht="36" customHeight="1"/>
    <row r="13759" ht="36" customHeight="1"/>
    <row r="13760" ht="36" customHeight="1"/>
    <row r="13761" ht="36" customHeight="1"/>
    <row r="13762" ht="36" customHeight="1"/>
    <row r="13763" ht="36" customHeight="1"/>
    <row r="13764" ht="36" customHeight="1"/>
    <row r="13765" ht="36" customHeight="1"/>
    <row r="13766" ht="36" customHeight="1"/>
    <row r="13767" ht="36" customHeight="1"/>
    <row r="13768" ht="36" customHeight="1"/>
    <row r="13769" ht="36" customHeight="1"/>
    <row r="13770" ht="36" customHeight="1"/>
    <row r="13771" ht="36" customHeight="1"/>
    <row r="13772" ht="36" customHeight="1"/>
    <row r="13773" ht="36" customHeight="1"/>
    <row r="13774" ht="36" customHeight="1"/>
    <row r="13775" ht="36" customHeight="1"/>
    <row r="13776" ht="36" customHeight="1"/>
    <row r="13777" ht="36" customHeight="1"/>
    <row r="13778" ht="36" customHeight="1"/>
    <row r="13779" ht="36" customHeight="1"/>
    <row r="13780" ht="36" customHeight="1"/>
    <row r="13781" ht="36" customHeight="1"/>
    <row r="13782" ht="36" customHeight="1"/>
    <row r="13783" ht="36" customHeight="1"/>
    <row r="13784" ht="36" customHeight="1"/>
    <row r="13785" ht="36" customHeight="1"/>
    <row r="13786" ht="36" customHeight="1"/>
    <row r="13787" ht="36" customHeight="1"/>
    <row r="13788" ht="36" customHeight="1"/>
    <row r="13789" ht="36" customHeight="1"/>
    <row r="13790" ht="36" customHeight="1"/>
    <row r="13791" ht="36" customHeight="1"/>
    <row r="13792" ht="36" customHeight="1"/>
    <row r="13793" ht="36" customHeight="1"/>
    <row r="13794" ht="36" customHeight="1"/>
    <row r="13795" ht="36" customHeight="1"/>
    <row r="13796" ht="36" customHeight="1"/>
    <row r="13797" ht="36" customHeight="1"/>
    <row r="13798" ht="36" customHeight="1"/>
    <row r="13799" ht="36" customHeight="1"/>
    <row r="13800" ht="36" customHeight="1"/>
    <row r="13801" ht="36" customHeight="1"/>
    <row r="13802" ht="36" customHeight="1"/>
    <row r="13803" ht="36" customHeight="1"/>
    <row r="13804" ht="36" customHeight="1"/>
    <row r="13805" ht="36" customHeight="1"/>
    <row r="13806" ht="36" customHeight="1"/>
    <row r="13807" ht="36" customHeight="1"/>
    <row r="13808" ht="36" customHeight="1"/>
    <row r="13809" ht="36" customHeight="1"/>
    <row r="13810" ht="36" customHeight="1"/>
    <row r="13811" ht="36" customHeight="1"/>
    <row r="13812" ht="36" customHeight="1"/>
    <row r="13813" ht="36" customHeight="1"/>
    <row r="13814" ht="36" customHeight="1"/>
    <row r="13815" ht="36" customHeight="1"/>
    <row r="13816" ht="36" customHeight="1"/>
    <row r="13817" ht="36" customHeight="1"/>
    <row r="13818" ht="36" customHeight="1"/>
    <row r="13819" ht="36" customHeight="1"/>
    <row r="13820" ht="36" customHeight="1"/>
    <row r="13821" ht="36" customHeight="1"/>
    <row r="13822" ht="36" customHeight="1"/>
    <row r="13823" ht="36" customHeight="1"/>
    <row r="13824" ht="36" customHeight="1"/>
    <row r="13825" ht="36" customHeight="1"/>
    <row r="13826" ht="36" customHeight="1"/>
    <row r="13827" ht="36" customHeight="1"/>
    <row r="13828" ht="36" customHeight="1"/>
    <row r="13829" ht="36" customHeight="1"/>
    <row r="13830" ht="36" customHeight="1"/>
    <row r="13831" ht="36" customHeight="1"/>
    <row r="13832" ht="36" customHeight="1"/>
    <row r="13833" ht="36" customHeight="1"/>
    <row r="13834" ht="36" customHeight="1"/>
    <row r="13835" ht="36" customHeight="1"/>
    <row r="13836" ht="36" customHeight="1"/>
    <row r="13837" ht="36" customHeight="1"/>
    <row r="13838" ht="36" customHeight="1"/>
    <row r="13839" ht="36" customHeight="1"/>
    <row r="13840" ht="36" customHeight="1"/>
    <row r="13841" ht="36" customHeight="1"/>
    <row r="13842" ht="36" customHeight="1"/>
    <row r="13843" ht="36" customHeight="1"/>
    <row r="13844" ht="36" customHeight="1"/>
    <row r="13845" ht="36" customHeight="1"/>
    <row r="13846" ht="36" customHeight="1"/>
    <row r="13847" ht="36" customHeight="1"/>
    <row r="13848" ht="36" customHeight="1"/>
    <row r="13849" ht="36" customHeight="1"/>
    <row r="13850" ht="36" customHeight="1"/>
    <row r="13851" ht="36" customHeight="1"/>
    <row r="13852" ht="36" customHeight="1"/>
    <row r="13853" ht="36" customHeight="1"/>
    <row r="13854" ht="36" customHeight="1"/>
    <row r="13855" ht="36" customHeight="1"/>
    <row r="13856" ht="36" customHeight="1"/>
    <row r="13857" ht="36" customHeight="1"/>
    <row r="13858" ht="36" customHeight="1"/>
    <row r="13859" ht="36" customHeight="1"/>
    <row r="13860" ht="36" customHeight="1"/>
    <row r="13861" ht="36" customHeight="1"/>
    <row r="13862" ht="36" customHeight="1"/>
    <row r="13863" ht="36" customHeight="1"/>
    <row r="13864" ht="36" customHeight="1"/>
    <row r="13865" ht="36" customHeight="1"/>
    <row r="13866" ht="36" customHeight="1"/>
    <row r="13867" ht="36" customHeight="1"/>
    <row r="13868" ht="36" customHeight="1"/>
    <row r="13869" ht="36" customHeight="1"/>
    <row r="13870" ht="36" customHeight="1"/>
    <row r="13871" ht="36" customHeight="1"/>
    <row r="13872" ht="36" customHeight="1"/>
    <row r="13873" ht="36" customHeight="1"/>
    <row r="13874" ht="36" customHeight="1"/>
    <row r="13875" ht="36" customHeight="1"/>
    <row r="13876" ht="36" customHeight="1"/>
    <row r="13877" ht="36" customHeight="1"/>
    <row r="13878" ht="36" customHeight="1"/>
    <row r="13879" ht="36" customHeight="1"/>
    <row r="13880" ht="36" customHeight="1"/>
    <row r="13881" ht="36" customHeight="1"/>
    <row r="13882" ht="36" customHeight="1"/>
    <row r="13883" ht="36" customHeight="1"/>
    <row r="13884" ht="36" customHeight="1"/>
    <row r="13885" ht="36" customHeight="1"/>
    <row r="13886" ht="36" customHeight="1"/>
    <row r="13887" ht="36" customHeight="1"/>
    <row r="13888" ht="36" customHeight="1"/>
    <row r="13889" ht="36" customHeight="1"/>
    <row r="13890" ht="36" customHeight="1"/>
    <row r="13891" ht="36" customHeight="1"/>
    <row r="13892" ht="36" customHeight="1"/>
    <row r="13893" ht="36" customHeight="1"/>
    <row r="13894" ht="36" customHeight="1"/>
    <row r="13895" ht="36" customHeight="1"/>
    <row r="13896" ht="36" customHeight="1"/>
    <row r="13897" ht="36" customHeight="1"/>
    <row r="13898" ht="36" customHeight="1"/>
    <row r="13899" ht="36" customHeight="1"/>
    <row r="13900" ht="36" customHeight="1"/>
    <row r="13901" ht="36" customHeight="1"/>
    <row r="13902" ht="36" customHeight="1"/>
    <row r="13903" ht="36" customHeight="1"/>
    <row r="13904" ht="36" customHeight="1"/>
    <row r="13905" ht="36" customHeight="1"/>
    <row r="13906" ht="36" customHeight="1"/>
    <row r="13907" ht="36" customHeight="1"/>
    <row r="13908" ht="36" customHeight="1"/>
    <row r="13909" ht="36" customHeight="1"/>
    <row r="13910" ht="36" customHeight="1"/>
    <row r="13911" ht="36" customHeight="1"/>
    <row r="13912" ht="36" customHeight="1"/>
    <row r="13913" ht="36" customHeight="1"/>
    <row r="13914" ht="36" customHeight="1"/>
    <row r="13915" ht="36" customHeight="1"/>
    <row r="13916" ht="36" customHeight="1"/>
    <row r="13917" ht="36" customHeight="1"/>
    <row r="13918" ht="36" customHeight="1"/>
    <row r="13919" ht="36" customHeight="1"/>
    <row r="13920" ht="36" customHeight="1"/>
    <row r="13921" ht="36" customHeight="1"/>
    <row r="13922" ht="36" customHeight="1"/>
    <row r="13923" ht="36" customHeight="1"/>
    <row r="13924" ht="36" customHeight="1"/>
    <row r="13925" ht="36" customHeight="1"/>
    <row r="13926" ht="36" customHeight="1"/>
    <row r="13927" ht="36" customHeight="1"/>
    <row r="13928" ht="36" customHeight="1"/>
    <row r="13929" ht="36" customHeight="1"/>
    <row r="13930" ht="36" customHeight="1"/>
    <row r="13931" ht="36" customHeight="1"/>
    <row r="13932" ht="36" customHeight="1"/>
    <row r="13933" ht="36" customHeight="1"/>
    <row r="13934" ht="36" customHeight="1"/>
    <row r="13935" ht="36" customHeight="1"/>
    <row r="13936" ht="36" customHeight="1"/>
    <row r="13937" ht="36" customHeight="1"/>
    <row r="13938" ht="36" customHeight="1"/>
    <row r="13939" ht="36" customHeight="1"/>
    <row r="13940" ht="36" customHeight="1"/>
    <row r="13941" ht="36" customHeight="1"/>
    <row r="13942" ht="36" customHeight="1"/>
    <row r="13943" ht="36" customHeight="1"/>
    <row r="13944" ht="36" customHeight="1"/>
    <row r="13945" ht="36" customHeight="1"/>
    <row r="13946" ht="36" customHeight="1"/>
    <row r="13947" ht="36" customHeight="1"/>
    <row r="13948" ht="36" customHeight="1"/>
    <row r="13949" ht="36" customHeight="1"/>
    <row r="13950" ht="36" customHeight="1"/>
    <row r="13951" ht="36" customHeight="1"/>
    <row r="13952" ht="36" customHeight="1"/>
    <row r="13953" ht="36" customHeight="1"/>
    <row r="13954" ht="36" customHeight="1"/>
    <row r="13955" ht="36" customHeight="1"/>
    <row r="13956" ht="36" customHeight="1"/>
    <row r="13957" ht="36" customHeight="1"/>
    <row r="13958" ht="36" customHeight="1"/>
    <row r="13959" ht="36" customHeight="1"/>
    <row r="13960" ht="36" customHeight="1"/>
    <row r="13961" ht="36" customHeight="1"/>
    <row r="13962" ht="36" customHeight="1"/>
    <row r="13963" ht="36" customHeight="1"/>
    <row r="13964" ht="36" customHeight="1"/>
    <row r="13965" ht="36" customHeight="1"/>
    <row r="13966" ht="36" customHeight="1"/>
    <row r="13967" ht="36" customHeight="1"/>
    <row r="13968" ht="36" customHeight="1"/>
    <row r="13969" ht="36" customHeight="1"/>
    <row r="13970" ht="36" customHeight="1"/>
    <row r="13971" ht="36" customHeight="1"/>
    <row r="13972" ht="36" customHeight="1"/>
    <row r="13973" ht="36" customHeight="1"/>
    <row r="13974" ht="36" customHeight="1"/>
    <row r="13975" ht="36" customHeight="1"/>
    <row r="13976" ht="36" customHeight="1"/>
    <row r="13977" ht="36" customHeight="1"/>
    <row r="13978" ht="36" customHeight="1"/>
    <row r="13979" ht="36" customHeight="1"/>
    <row r="13980" ht="36" customHeight="1"/>
    <row r="13981" ht="36" customHeight="1"/>
    <row r="13982" ht="36" customHeight="1"/>
    <row r="13983" ht="36" customHeight="1"/>
    <row r="13984" ht="36" customHeight="1"/>
    <row r="13985" ht="36" customHeight="1"/>
    <row r="13986" ht="36" customHeight="1"/>
    <row r="13987" ht="36" customHeight="1"/>
    <row r="13988" ht="36" customHeight="1"/>
    <row r="13989" ht="36" customHeight="1"/>
    <row r="13990" ht="36" customHeight="1"/>
    <row r="13991" ht="36" customHeight="1"/>
    <row r="13992" ht="36" customHeight="1"/>
    <row r="13993" ht="36" customHeight="1"/>
    <row r="13994" ht="36" customHeight="1"/>
    <row r="13995" ht="36" customHeight="1"/>
    <row r="13996" ht="36" customHeight="1"/>
    <row r="13997" ht="36" customHeight="1"/>
    <row r="13998" ht="36" customHeight="1"/>
    <row r="13999" ht="36" customHeight="1"/>
    <row r="14000" ht="36" customHeight="1"/>
    <row r="14001" ht="36" customHeight="1"/>
    <row r="14002" ht="36" customHeight="1"/>
    <row r="14003" ht="36" customHeight="1"/>
    <row r="14004" ht="36" customHeight="1"/>
    <row r="14005" ht="36" customHeight="1"/>
    <row r="14006" ht="36" customHeight="1"/>
    <row r="14007" ht="36" customHeight="1"/>
    <row r="14008" ht="36" customHeight="1"/>
    <row r="14009" ht="36" customHeight="1"/>
    <row r="14010" ht="36" customHeight="1"/>
    <row r="14011" ht="36" customHeight="1"/>
    <row r="14012" ht="36" customHeight="1"/>
    <row r="14013" ht="36" customHeight="1"/>
    <row r="14014" ht="36" customHeight="1"/>
    <row r="14015" ht="36" customHeight="1"/>
    <row r="14016" ht="36" customHeight="1"/>
    <row r="14017" ht="36" customHeight="1"/>
    <row r="14018" ht="36" customHeight="1"/>
    <row r="14019" ht="36" customHeight="1"/>
    <row r="14020" ht="36" customHeight="1"/>
    <row r="14021" ht="36" customHeight="1"/>
    <row r="14022" ht="36" customHeight="1"/>
    <row r="14023" ht="36" customHeight="1"/>
    <row r="14024" ht="36" customHeight="1"/>
    <row r="14025" ht="36" customHeight="1"/>
    <row r="14026" ht="36" customHeight="1"/>
    <row r="14027" ht="36" customHeight="1"/>
    <row r="14028" ht="36" customHeight="1"/>
    <row r="14029" ht="36" customHeight="1"/>
    <row r="14030" ht="36" customHeight="1"/>
    <row r="14031" ht="36" customHeight="1"/>
    <row r="14032" ht="36" customHeight="1"/>
    <row r="14033" ht="36" customHeight="1"/>
    <row r="14034" ht="36" customHeight="1"/>
    <row r="14035" ht="36" customHeight="1"/>
    <row r="14036" ht="36" customHeight="1"/>
    <row r="14037" ht="36" customHeight="1"/>
    <row r="14038" ht="36" customHeight="1"/>
    <row r="14039" ht="36" customHeight="1"/>
    <row r="14040" ht="36" customHeight="1"/>
    <row r="14041" ht="36" customHeight="1"/>
    <row r="14042" ht="36" customHeight="1"/>
    <row r="14043" ht="36" customHeight="1"/>
    <row r="14044" ht="36" customHeight="1"/>
    <row r="14045" ht="36" customHeight="1"/>
    <row r="14046" ht="36" customHeight="1"/>
    <row r="14047" ht="36" customHeight="1"/>
    <row r="14048" ht="36" customHeight="1"/>
    <row r="14049" ht="36" customHeight="1"/>
    <row r="14050" ht="36" customHeight="1"/>
    <row r="14051" ht="36" customHeight="1"/>
    <row r="14052" ht="36" customHeight="1"/>
    <row r="14053" ht="36" customHeight="1"/>
    <row r="14054" ht="36" customHeight="1"/>
    <row r="14055" ht="36" customHeight="1"/>
    <row r="14056" ht="36" customHeight="1"/>
    <row r="14057" ht="36" customHeight="1"/>
    <row r="14058" ht="36" customHeight="1"/>
    <row r="14059" ht="36" customHeight="1"/>
    <row r="14060" ht="36" customHeight="1"/>
    <row r="14061" ht="36" customHeight="1"/>
    <row r="14062" ht="36" customHeight="1"/>
    <row r="14063" ht="36" customHeight="1"/>
    <row r="14064" ht="36" customHeight="1"/>
    <row r="14065" ht="36" customHeight="1"/>
    <row r="14066" ht="36" customHeight="1"/>
    <row r="14067" ht="36" customHeight="1"/>
    <row r="14068" ht="36" customHeight="1"/>
    <row r="14069" ht="36" customHeight="1"/>
    <row r="14070" ht="36" customHeight="1"/>
    <row r="14071" ht="36" customHeight="1"/>
    <row r="14072" ht="36" customHeight="1"/>
    <row r="14073" ht="36" customHeight="1"/>
    <row r="14074" ht="36" customHeight="1"/>
    <row r="14075" ht="36" customHeight="1"/>
    <row r="14076" ht="36" customHeight="1"/>
    <row r="14077" ht="36" customHeight="1"/>
    <row r="14078" ht="36" customHeight="1"/>
    <row r="14079" ht="36" customHeight="1"/>
    <row r="14080" ht="36" customHeight="1"/>
    <row r="14081" ht="36" customHeight="1"/>
    <row r="14082" ht="36" customHeight="1"/>
    <row r="14083" ht="36" customHeight="1"/>
    <row r="14084" ht="36" customHeight="1"/>
    <row r="14085" ht="36" customHeight="1"/>
    <row r="14086" ht="36" customHeight="1"/>
    <row r="14087" ht="36" customHeight="1"/>
    <row r="14088" ht="36" customHeight="1"/>
    <row r="14089" ht="36" customHeight="1"/>
    <row r="14090" ht="36" customHeight="1"/>
    <row r="14091" ht="36" customHeight="1"/>
    <row r="14092" ht="36" customHeight="1"/>
    <row r="14093" ht="36" customHeight="1"/>
    <row r="14094" ht="36" customHeight="1"/>
    <row r="14095" ht="36" customHeight="1"/>
    <row r="14096" ht="36" customHeight="1"/>
    <row r="14097" ht="36" customHeight="1"/>
    <row r="14098" ht="36" customHeight="1"/>
    <row r="14099" ht="36" customHeight="1"/>
    <row r="14100" ht="36" customHeight="1"/>
    <row r="14101" ht="36" customHeight="1"/>
    <row r="14102" ht="36" customHeight="1"/>
    <row r="14103" ht="36" customHeight="1"/>
    <row r="14104" ht="36" customHeight="1"/>
    <row r="14105" ht="36" customHeight="1"/>
    <row r="14106" ht="36" customHeight="1"/>
    <row r="14107" ht="36" customHeight="1"/>
    <row r="14108" ht="36" customHeight="1"/>
    <row r="14109" ht="36" customHeight="1"/>
    <row r="14110" ht="36" customHeight="1"/>
    <row r="14111" ht="36" customHeight="1"/>
    <row r="14112" ht="36" customHeight="1"/>
    <row r="14113" ht="36" customHeight="1"/>
    <row r="14114" ht="36" customHeight="1"/>
    <row r="14115" ht="36" customHeight="1"/>
    <row r="14116" ht="36" customHeight="1"/>
    <row r="14117" ht="36" customHeight="1"/>
    <row r="14118" ht="36" customHeight="1"/>
    <row r="14119" ht="36" customHeight="1"/>
    <row r="14120" ht="36" customHeight="1"/>
    <row r="14121" ht="36" customHeight="1"/>
    <row r="14122" ht="36" customHeight="1"/>
    <row r="14123" ht="36" customHeight="1"/>
    <row r="14124" ht="36" customHeight="1"/>
    <row r="14125" ht="36" customHeight="1"/>
    <row r="14126" ht="36" customHeight="1"/>
    <row r="14127" ht="36" customHeight="1"/>
    <row r="14128" ht="36" customHeight="1"/>
    <row r="14129" ht="36" customHeight="1"/>
    <row r="14130" ht="36" customHeight="1"/>
    <row r="14131" ht="36" customHeight="1"/>
    <row r="14132" ht="36" customHeight="1"/>
    <row r="14133" ht="36" customHeight="1"/>
    <row r="14134" ht="36" customHeight="1"/>
    <row r="14135" ht="36" customHeight="1"/>
    <row r="14136" ht="36" customHeight="1"/>
    <row r="14137" ht="36" customHeight="1"/>
    <row r="14138" ht="36" customHeight="1"/>
    <row r="14139" ht="36" customHeight="1"/>
    <row r="14140" ht="36" customHeight="1"/>
    <row r="14141" ht="36" customHeight="1"/>
    <row r="14142" ht="36" customHeight="1"/>
    <row r="14143" ht="36" customHeight="1"/>
    <row r="14144" ht="36" customHeight="1"/>
    <row r="14145" ht="36" customHeight="1"/>
    <row r="14146" ht="36" customHeight="1"/>
    <row r="14147" ht="36" customHeight="1"/>
    <row r="14148" ht="36" customHeight="1"/>
    <row r="14149" ht="36" customHeight="1"/>
    <row r="14150" ht="36" customHeight="1"/>
    <row r="14151" ht="36" customHeight="1"/>
    <row r="14152" ht="36" customHeight="1"/>
    <row r="14153" ht="36" customHeight="1"/>
    <row r="14154" ht="36" customHeight="1"/>
    <row r="14155" ht="36" customHeight="1"/>
    <row r="14156" ht="36" customHeight="1"/>
    <row r="14157" ht="36" customHeight="1"/>
    <row r="14158" ht="36" customHeight="1"/>
    <row r="14159" ht="36" customHeight="1"/>
    <row r="14160" ht="36" customHeight="1"/>
    <row r="14161" ht="36" customHeight="1"/>
    <row r="14162" ht="36" customHeight="1"/>
    <row r="14163" ht="36" customHeight="1"/>
    <row r="14164" ht="36" customHeight="1"/>
    <row r="14165" ht="36" customHeight="1"/>
    <row r="14166" ht="36" customHeight="1"/>
    <row r="14167" ht="36" customHeight="1"/>
    <row r="14168" ht="36" customHeight="1"/>
    <row r="14169" ht="36" customHeight="1"/>
    <row r="14170" ht="36" customHeight="1"/>
    <row r="14171" ht="36" customHeight="1"/>
    <row r="14172" ht="36" customHeight="1"/>
    <row r="14173" ht="36" customHeight="1"/>
    <row r="14174" ht="36" customHeight="1"/>
    <row r="14175" ht="36" customHeight="1"/>
    <row r="14176" ht="36" customHeight="1"/>
    <row r="14177" ht="36" customHeight="1"/>
    <row r="14178" ht="36" customHeight="1"/>
    <row r="14179" ht="36" customHeight="1"/>
    <row r="14180" ht="36" customHeight="1"/>
    <row r="14181" ht="36" customHeight="1"/>
    <row r="14182" ht="36" customHeight="1"/>
    <row r="14183" ht="36" customHeight="1"/>
    <row r="14184" ht="36" customHeight="1"/>
    <row r="14185" ht="36" customHeight="1"/>
    <row r="14186" ht="36" customHeight="1"/>
    <row r="14187" ht="36" customHeight="1"/>
    <row r="14188" ht="36" customHeight="1"/>
    <row r="14189" ht="36" customHeight="1"/>
    <row r="14190" ht="36" customHeight="1"/>
    <row r="14191" ht="36" customHeight="1"/>
    <row r="14192" ht="36" customHeight="1"/>
    <row r="14193" ht="36" customHeight="1"/>
    <row r="14194" ht="36" customHeight="1"/>
    <row r="14195" ht="36" customHeight="1"/>
    <row r="14196" ht="36" customHeight="1"/>
    <row r="14197" ht="36" customHeight="1"/>
    <row r="14198" ht="36" customHeight="1"/>
    <row r="14199" ht="36" customHeight="1"/>
    <row r="14200" ht="36" customHeight="1"/>
    <row r="14201" ht="36" customHeight="1"/>
    <row r="14202" ht="36" customHeight="1"/>
    <row r="14203" ht="36" customHeight="1"/>
    <row r="14204" ht="36" customHeight="1"/>
    <row r="14205" ht="36" customHeight="1"/>
    <row r="14206" ht="36" customHeight="1"/>
    <row r="14207" ht="36" customHeight="1"/>
    <row r="14208" ht="36" customHeight="1"/>
    <row r="14209" ht="36" customHeight="1"/>
    <row r="14210" ht="36" customHeight="1"/>
    <row r="14211" ht="36" customHeight="1"/>
    <row r="14212" ht="36" customHeight="1"/>
    <row r="14213" ht="36" customHeight="1"/>
    <row r="14214" ht="36" customHeight="1"/>
    <row r="14215" ht="36" customHeight="1"/>
    <row r="14216" ht="36" customHeight="1"/>
    <row r="14217" ht="36" customHeight="1"/>
    <row r="14218" ht="36" customHeight="1"/>
    <row r="14219" ht="36" customHeight="1"/>
    <row r="14220" ht="36" customHeight="1"/>
    <row r="14221" ht="36" customHeight="1"/>
    <row r="14222" ht="36" customHeight="1"/>
    <row r="14223" ht="36" customHeight="1"/>
    <row r="14224" ht="36" customHeight="1"/>
    <row r="14225" ht="36" customHeight="1"/>
    <row r="14226" ht="36" customHeight="1"/>
    <row r="14227" ht="36" customHeight="1"/>
    <row r="14228" ht="36" customHeight="1"/>
    <row r="14229" ht="36" customHeight="1"/>
    <row r="14230" ht="36" customHeight="1"/>
    <row r="14231" ht="36" customHeight="1"/>
    <row r="14232" ht="36" customHeight="1"/>
    <row r="14233" ht="36" customHeight="1"/>
    <row r="14234" ht="36" customHeight="1"/>
    <row r="14235" ht="36" customHeight="1"/>
    <row r="14236" ht="36" customHeight="1"/>
    <row r="14237" ht="36" customHeight="1"/>
    <row r="14238" ht="36" customHeight="1"/>
    <row r="14239" ht="36" customHeight="1"/>
    <row r="14240" ht="36" customHeight="1"/>
    <row r="14241" ht="36" customHeight="1"/>
    <row r="14242" ht="36" customHeight="1"/>
    <row r="14243" ht="36" customHeight="1"/>
    <row r="14244" ht="36" customHeight="1"/>
    <row r="14245" ht="36" customHeight="1"/>
    <row r="14246" ht="36" customHeight="1"/>
    <row r="14247" ht="36" customHeight="1"/>
    <row r="14248" ht="36" customHeight="1"/>
    <row r="14249" ht="36" customHeight="1"/>
    <row r="14250" ht="36" customHeight="1"/>
    <row r="14251" ht="36" customHeight="1"/>
    <row r="14252" ht="36" customHeight="1"/>
    <row r="14253" ht="36" customHeight="1"/>
    <row r="14254" ht="36" customHeight="1"/>
    <row r="14255" ht="36" customHeight="1"/>
    <row r="14256" ht="36" customHeight="1"/>
    <row r="14257" ht="36" customHeight="1"/>
    <row r="14258" ht="36" customHeight="1"/>
    <row r="14259" ht="36" customHeight="1"/>
    <row r="14260" ht="36" customHeight="1"/>
    <row r="14261" ht="36" customHeight="1"/>
    <row r="14262" ht="36" customHeight="1"/>
    <row r="14263" ht="36" customHeight="1"/>
    <row r="14264" ht="36" customHeight="1"/>
    <row r="14265" ht="36" customHeight="1"/>
    <row r="14266" ht="36" customHeight="1"/>
    <row r="14267" ht="36" customHeight="1"/>
    <row r="14268" ht="36" customHeight="1"/>
    <row r="14269" ht="36" customHeight="1"/>
    <row r="14270" ht="36" customHeight="1"/>
    <row r="14271" ht="36" customHeight="1"/>
    <row r="14272" ht="36" customHeight="1"/>
    <row r="14273" ht="36" customHeight="1"/>
    <row r="14274" ht="36" customHeight="1"/>
    <row r="14275" ht="36" customHeight="1"/>
    <row r="14276" ht="36" customHeight="1"/>
    <row r="14277" ht="36" customHeight="1"/>
    <row r="14278" ht="36" customHeight="1"/>
    <row r="14279" ht="36" customHeight="1"/>
    <row r="14280" ht="36" customHeight="1"/>
    <row r="14281" ht="36" customHeight="1"/>
    <row r="14282" ht="36" customHeight="1"/>
    <row r="14283" ht="36" customHeight="1"/>
    <row r="14284" ht="36" customHeight="1"/>
    <row r="14285" ht="36" customHeight="1"/>
    <row r="14286" ht="36" customHeight="1"/>
    <row r="14287" ht="36" customHeight="1"/>
    <row r="14288" ht="36" customHeight="1"/>
    <row r="14289" ht="36" customHeight="1"/>
    <row r="14290" ht="36" customHeight="1"/>
    <row r="14291" ht="36" customHeight="1"/>
    <row r="14292" ht="36" customHeight="1"/>
    <row r="14293" ht="36" customHeight="1"/>
    <row r="14294" ht="36" customHeight="1"/>
    <row r="14295" ht="36" customHeight="1"/>
    <row r="14296" ht="36" customHeight="1"/>
    <row r="14297" ht="36" customHeight="1"/>
    <row r="14298" ht="36" customHeight="1"/>
    <row r="14299" ht="36" customHeight="1"/>
    <row r="14300" ht="36" customHeight="1"/>
    <row r="14301" ht="36" customHeight="1"/>
    <row r="14302" ht="36" customHeight="1"/>
    <row r="14303" ht="36" customHeight="1"/>
    <row r="14304" ht="36" customHeight="1"/>
    <row r="14305" ht="36" customHeight="1"/>
    <row r="14306" ht="36" customHeight="1"/>
    <row r="14307" ht="36" customHeight="1"/>
    <row r="14308" ht="36" customHeight="1"/>
    <row r="14309" ht="36" customHeight="1"/>
    <row r="14310" ht="36" customHeight="1"/>
    <row r="14311" ht="36" customHeight="1"/>
    <row r="14312" ht="36" customHeight="1"/>
    <row r="14313" ht="36" customHeight="1"/>
    <row r="14314" ht="36" customHeight="1"/>
    <row r="14315" ht="36" customHeight="1"/>
    <row r="14316" ht="36" customHeight="1"/>
    <row r="14317" ht="36" customHeight="1"/>
    <row r="14318" ht="36" customHeight="1"/>
    <row r="14319" ht="36" customHeight="1"/>
    <row r="14320" ht="36" customHeight="1"/>
    <row r="14321" ht="36" customHeight="1"/>
    <row r="14322" ht="36" customHeight="1"/>
    <row r="14323" ht="36" customHeight="1"/>
    <row r="14324" ht="36" customHeight="1"/>
    <row r="14325" ht="36" customHeight="1"/>
    <row r="14326" ht="36" customHeight="1"/>
    <row r="14327" ht="36" customHeight="1"/>
    <row r="14328" ht="36" customHeight="1"/>
    <row r="14329" ht="36" customHeight="1"/>
    <row r="14330" ht="36" customHeight="1"/>
    <row r="14331" ht="36" customHeight="1"/>
    <row r="14332" ht="36" customHeight="1"/>
    <row r="14333" ht="36" customHeight="1"/>
    <row r="14334" ht="36" customHeight="1"/>
    <row r="14335" ht="36" customHeight="1"/>
    <row r="14336" ht="36" customHeight="1"/>
    <row r="14337" ht="36" customHeight="1"/>
    <row r="14338" ht="36" customHeight="1"/>
    <row r="14339" ht="36" customHeight="1"/>
    <row r="14340" ht="36" customHeight="1"/>
    <row r="14341" ht="36" customHeight="1"/>
    <row r="14342" ht="36" customHeight="1"/>
    <row r="14343" ht="36" customHeight="1"/>
    <row r="14344" ht="36" customHeight="1"/>
    <row r="14345" ht="36" customHeight="1"/>
    <row r="14346" ht="36" customHeight="1"/>
    <row r="14347" ht="36" customHeight="1"/>
    <row r="14348" ht="36" customHeight="1"/>
    <row r="14349" ht="36" customHeight="1"/>
    <row r="14350" ht="36" customHeight="1"/>
    <row r="14351" ht="36" customHeight="1"/>
    <row r="14352" ht="36" customHeight="1"/>
    <row r="14353" ht="36" customHeight="1"/>
    <row r="14354" ht="36" customHeight="1"/>
    <row r="14355" ht="36" customHeight="1"/>
    <row r="14356" ht="36" customHeight="1"/>
    <row r="14357" ht="36" customHeight="1"/>
    <row r="14358" ht="36" customHeight="1"/>
    <row r="14359" ht="36" customHeight="1"/>
    <row r="14360" ht="36" customHeight="1"/>
    <row r="14361" ht="36" customHeight="1"/>
    <row r="14362" ht="36" customHeight="1"/>
    <row r="14363" ht="36" customHeight="1"/>
    <row r="14364" ht="36" customHeight="1"/>
    <row r="14365" ht="36" customHeight="1"/>
    <row r="14366" ht="36" customHeight="1"/>
    <row r="14367" ht="36" customHeight="1"/>
    <row r="14368" ht="36" customHeight="1"/>
    <row r="14369" ht="36" customHeight="1"/>
    <row r="14370" ht="36" customHeight="1"/>
    <row r="14371" ht="36" customHeight="1"/>
    <row r="14372" ht="36" customHeight="1"/>
    <row r="14373" ht="36" customHeight="1"/>
    <row r="14374" ht="36" customHeight="1"/>
    <row r="14375" ht="36" customHeight="1"/>
    <row r="14376" ht="36" customHeight="1"/>
    <row r="14377" ht="36" customHeight="1"/>
    <row r="14378" ht="36" customHeight="1"/>
    <row r="14379" ht="36" customHeight="1"/>
    <row r="14380" ht="36" customHeight="1"/>
    <row r="14381" ht="36" customHeight="1"/>
    <row r="14382" ht="36" customHeight="1"/>
    <row r="14383" ht="36" customHeight="1"/>
    <row r="14384" ht="36" customHeight="1"/>
    <row r="14385" ht="36" customHeight="1"/>
    <row r="14386" ht="36" customHeight="1"/>
    <row r="14387" ht="36" customHeight="1"/>
    <row r="14388" ht="36" customHeight="1"/>
    <row r="14389" ht="36" customHeight="1"/>
    <row r="14390" ht="36" customHeight="1"/>
    <row r="14391" ht="36" customHeight="1"/>
    <row r="14392" ht="36" customHeight="1"/>
    <row r="14393" ht="36" customHeight="1"/>
    <row r="14394" ht="36" customHeight="1"/>
    <row r="14395" ht="36" customHeight="1"/>
    <row r="14396" ht="36" customHeight="1"/>
    <row r="14397" ht="36" customHeight="1"/>
    <row r="14398" ht="36" customHeight="1"/>
    <row r="14399" ht="36" customHeight="1"/>
    <row r="14400" ht="36" customHeight="1"/>
    <row r="14401" ht="36" customHeight="1"/>
    <row r="14402" ht="36" customHeight="1"/>
    <row r="14403" ht="36" customHeight="1"/>
    <row r="14404" ht="36" customHeight="1"/>
    <row r="14405" ht="36" customHeight="1"/>
    <row r="14406" ht="36" customHeight="1"/>
    <row r="14407" ht="36" customHeight="1"/>
    <row r="14408" ht="36" customHeight="1"/>
    <row r="14409" ht="36" customHeight="1"/>
    <row r="14410" ht="36" customHeight="1"/>
    <row r="14411" ht="36" customHeight="1"/>
    <row r="14412" ht="36" customHeight="1"/>
    <row r="14413" ht="36" customHeight="1"/>
    <row r="14414" ht="36" customHeight="1"/>
    <row r="14415" ht="36" customHeight="1"/>
    <row r="14416" ht="36" customHeight="1"/>
    <row r="14417" ht="36" customHeight="1"/>
    <row r="14418" ht="36" customHeight="1"/>
    <row r="14419" ht="36" customHeight="1"/>
    <row r="14420" ht="36" customHeight="1"/>
    <row r="14421" ht="36" customHeight="1"/>
    <row r="14422" ht="36" customHeight="1"/>
    <row r="14423" ht="36" customHeight="1"/>
    <row r="14424" ht="36" customHeight="1"/>
    <row r="14425" ht="36" customHeight="1"/>
    <row r="14426" ht="36" customHeight="1"/>
    <row r="14427" ht="36" customHeight="1"/>
    <row r="14428" ht="36" customHeight="1"/>
    <row r="14429" ht="36" customHeight="1"/>
    <row r="14430" ht="36" customHeight="1"/>
    <row r="14431" ht="36" customHeight="1"/>
    <row r="14432" ht="36" customHeight="1"/>
    <row r="14433" ht="36" customHeight="1"/>
    <row r="14434" ht="36" customHeight="1"/>
    <row r="14435" ht="36" customHeight="1"/>
    <row r="14436" ht="36" customHeight="1"/>
    <row r="14437" ht="36" customHeight="1"/>
    <row r="14438" ht="36" customHeight="1"/>
    <row r="14439" ht="36" customHeight="1"/>
    <row r="14440" ht="36" customHeight="1"/>
    <row r="14441" ht="36" customHeight="1"/>
    <row r="14442" ht="36" customHeight="1"/>
    <row r="14443" ht="36" customHeight="1"/>
    <row r="14444" ht="36" customHeight="1"/>
    <row r="14445" ht="36" customHeight="1"/>
    <row r="14446" ht="36" customHeight="1"/>
    <row r="14447" ht="36" customHeight="1"/>
    <row r="14448" ht="36" customHeight="1"/>
    <row r="14449" ht="36" customHeight="1"/>
    <row r="14450" ht="36" customHeight="1"/>
    <row r="14451" ht="36" customHeight="1"/>
    <row r="14452" ht="36" customHeight="1"/>
    <row r="14453" ht="36" customHeight="1"/>
    <row r="14454" ht="36" customHeight="1"/>
    <row r="14455" ht="36" customHeight="1"/>
    <row r="14456" ht="36" customHeight="1"/>
    <row r="14457" ht="36" customHeight="1"/>
    <row r="14458" ht="36" customHeight="1"/>
    <row r="14459" ht="36" customHeight="1"/>
    <row r="14460" ht="36" customHeight="1"/>
    <row r="14461" ht="36" customHeight="1"/>
    <row r="14462" ht="36" customHeight="1"/>
    <row r="14463" ht="36" customHeight="1"/>
    <row r="14464" ht="36" customHeight="1"/>
    <row r="14465" ht="36" customHeight="1"/>
    <row r="14466" ht="36" customHeight="1"/>
    <row r="14467" ht="36" customHeight="1"/>
    <row r="14468" ht="36" customHeight="1"/>
    <row r="14469" ht="36" customHeight="1"/>
    <row r="14470" ht="36" customHeight="1"/>
    <row r="14471" ht="36" customHeight="1"/>
    <row r="14472" ht="36" customHeight="1"/>
    <row r="14473" ht="36" customHeight="1"/>
    <row r="14474" ht="36" customHeight="1"/>
    <row r="14475" ht="36" customHeight="1"/>
    <row r="14476" ht="36" customHeight="1"/>
    <row r="14477" ht="36" customHeight="1"/>
    <row r="14478" ht="36" customHeight="1"/>
    <row r="14479" ht="36" customHeight="1"/>
    <row r="14480" ht="36" customHeight="1"/>
    <row r="14481" ht="36" customHeight="1"/>
    <row r="14482" ht="36" customHeight="1"/>
    <row r="14483" ht="36" customHeight="1"/>
    <row r="14484" ht="36" customHeight="1"/>
    <row r="14485" ht="36" customHeight="1"/>
    <row r="14486" ht="36" customHeight="1"/>
    <row r="14487" ht="36" customHeight="1"/>
    <row r="14488" ht="36" customHeight="1"/>
    <row r="14489" ht="36" customHeight="1"/>
    <row r="14490" ht="36" customHeight="1"/>
    <row r="14491" ht="36" customHeight="1"/>
    <row r="14492" ht="36" customHeight="1"/>
    <row r="14493" ht="36" customHeight="1"/>
    <row r="14494" ht="36" customHeight="1"/>
    <row r="14495" ht="36" customHeight="1"/>
    <row r="14496" ht="36" customHeight="1"/>
    <row r="14497" ht="36" customHeight="1"/>
    <row r="14498" ht="36" customHeight="1"/>
    <row r="14499" ht="36" customHeight="1"/>
    <row r="14500" ht="36" customHeight="1"/>
    <row r="14501" ht="36" customHeight="1"/>
    <row r="14502" ht="36" customHeight="1"/>
    <row r="14503" ht="36" customHeight="1"/>
    <row r="14504" ht="36" customHeight="1"/>
    <row r="14505" ht="36" customHeight="1"/>
    <row r="14506" ht="36" customHeight="1"/>
    <row r="14507" ht="36" customHeight="1"/>
    <row r="14508" ht="36" customHeight="1"/>
    <row r="14509" ht="36" customHeight="1"/>
    <row r="14510" ht="36" customHeight="1"/>
    <row r="14511" ht="36" customHeight="1"/>
    <row r="14512" ht="36" customHeight="1"/>
    <row r="14513" ht="36" customHeight="1"/>
    <row r="14514" ht="36" customHeight="1"/>
    <row r="14515" ht="36" customHeight="1"/>
    <row r="14516" ht="36" customHeight="1"/>
    <row r="14517" ht="36" customHeight="1"/>
    <row r="14518" ht="36" customHeight="1"/>
    <row r="14519" ht="36" customHeight="1"/>
    <row r="14520" ht="36" customHeight="1"/>
    <row r="14521" ht="36" customHeight="1"/>
    <row r="14522" ht="36" customHeight="1"/>
    <row r="14523" ht="36" customHeight="1"/>
    <row r="14524" ht="36" customHeight="1"/>
    <row r="14525" ht="36" customHeight="1"/>
    <row r="14526" ht="36" customHeight="1"/>
    <row r="14527" ht="36" customHeight="1"/>
    <row r="14528" ht="36" customHeight="1"/>
    <row r="14529" ht="36" customHeight="1"/>
    <row r="14530" ht="36" customHeight="1"/>
    <row r="14531" ht="36" customHeight="1"/>
    <row r="14532" ht="36" customHeight="1"/>
    <row r="14533" ht="36" customHeight="1"/>
    <row r="14534" ht="36" customHeight="1"/>
    <row r="14535" ht="36" customHeight="1"/>
    <row r="14536" ht="36" customHeight="1"/>
    <row r="14537" ht="36" customHeight="1"/>
    <row r="14538" ht="36" customHeight="1"/>
    <row r="14539" ht="36" customHeight="1"/>
    <row r="14540" ht="36" customHeight="1"/>
    <row r="14541" ht="36" customHeight="1"/>
    <row r="14542" ht="36" customHeight="1"/>
    <row r="14543" ht="36" customHeight="1"/>
    <row r="14544" ht="36" customHeight="1"/>
    <row r="14545" ht="36" customHeight="1"/>
    <row r="14546" ht="36" customHeight="1"/>
    <row r="14547" ht="36" customHeight="1"/>
    <row r="14548" ht="36" customHeight="1"/>
    <row r="14549" ht="36" customHeight="1"/>
    <row r="14550" ht="36" customHeight="1"/>
    <row r="14551" ht="36" customHeight="1"/>
    <row r="14552" ht="36" customHeight="1"/>
    <row r="14553" ht="36" customHeight="1"/>
    <row r="14554" ht="36" customHeight="1"/>
    <row r="14555" ht="36" customHeight="1"/>
    <row r="14556" ht="36" customHeight="1"/>
    <row r="14557" ht="36" customHeight="1"/>
    <row r="14558" ht="36" customHeight="1"/>
    <row r="14559" ht="36" customHeight="1"/>
    <row r="14560" ht="36" customHeight="1"/>
    <row r="14561" ht="36" customHeight="1"/>
    <row r="14562" ht="36" customHeight="1"/>
    <row r="14563" ht="36" customHeight="1"/>
    <row r="14564" ht="36" customHeight="1"/>
    <row r="14565" ht="36" customHeight="1"/>
    <row r="14566" ht="36" customHeight="1"/>
    <row r="14567" ht="36" customHeight="1"/>
    <row r="14568" ht="36" customHeight="1"/>
    <row r="14569" ht="36" customHeight="1"/>
    <row r="14570" ht="36" customHeight="1"/>
    <row r="14571" ht="36" customHeight="1"/>
    <row r="14572" ht="36" customHeight="1"/>
    <row r="14573" ht="36" customHeight="1"/>
    <row r="14574" ht="36" customHeight="1"/>
    <row r="14575" ht="36" customHeight="1"/>
    <row r="14576" ht="36" customHeight="1"/>
    <row r="14577" ht="36" customHeight="1"/>
    <row r="14578" ht="36" customHeight="1"/>
    <row r="14579" ht="36" customHeight="1"/>
    <row r="14580" ht="36" customHeight="1"/>
    <row r="14581" ht="36" customHeight="1"/>
    <row r="14582" ht="36" customHeight="1"/>
    <row r="14583" ht="36" customHeight="1"/>
    <row r="14584" ht="36" customHeight="1"/>
    <row r="14585" ht="36" customHeight="1"/>
    <row r="14586" ht="36" customHeight="1"/>
    <row r="14587" ht="36" customHeight="1"/>
    <row r="14588" ht="36" customHeight="1"/>
    <row r="14589" ht="36" customHeight="1"/>
    <row r="14590" ht="36" customHeight="1"/>
    <row r="14591" ht="36" customHeight="1"/>
    <row r="14592" ht="36" customHeight="1"/>
    <row r="14593" ht="36" customHeight="1"/>
    <row r="14594" ht="36" customHeight="1"/>
    <row r="14595" ht="36" customHeight="1"/>
    <row r="14596" ht="36" customHeight="1"/>
    <row r="14597" ht="36" customHeight="1"/>
    <row r="14598" ht="36" customHeight="1"/>
    <row r="14599" ht="36" customHeight="1"/>
    <row r="14600" ht="36" customHeight="1"/>
    <row r="14601" ht="36" customHeight="1"/>
    <row r="14602" ht="36" customHeight="1"/>
    <row r="14603" ht="36" customHeight="1"/>
    <row r="14604" ht="36" customHeight="1"/>
    <row r="14605" ht="36" customHeight="1"/>
    <row r="14606" ht="36" customHeight="1"/>
    <row r="14607" ht="36" customHeight="1"/>
    <row r="14608" ht="36" customHeight="1"/>
    <row r="14609" ht="36" customHeight="1"/>
    <row r="14610" ht="36" customHeight="1"/>
    <row r="14611" ht="36" customHeight="1"/>
    <row r="14612" ht="36" customHeight="1"/>
    <row r="14613" ht="36" customHeight="1"/>
    <row r="14614" ht="36" customHeight="1"/>
    <row r="14615" ht="36" customHeight="1"/>
    <row r="14616" ht="36" customHeight="1"/>
    <row r="14617" ht="36" customHeight="1"/>
    <row r="14618" ht="36" customHeight="1"/>
    <row r="14619" ht="36" customHeight="1"/>
    <row r="14620" ht="36" customHeight="1"/>
    <row r="14621" ht="36" customHeight="1"/>
    <row r="14622" ht="36" customHeight="1"/>
    <row r="14623" ht="36" customHeight="1"/>
    <row r="14624" ht="36" customHeight="1"/>
    <row r="14625" ht="36" customHeight="1"/>
    <row r="14626" ht="36" customHeight="1"/>
    <row r="14627" ht="36" customHeight="1"/>
    <row r="14628" ht="36" customHeight="1"/>
    <row r="14629" ht="36" customHeight="1"/>
    <row r="14630" ht="36" customHeight="1"/>
    <row r="14631" ht="36" customHeight="1"/>
    <row r="14632" ht="36" customHeight="1"/>
    <row r="14633" ht="36" customHeight="1"/>
    <row r="14634" ht="36" customHeight="1"/>
    <row r="14635" ht="36" customHeight="1"/>
    <row r="14636" ht="36" customHeight="1"/>
    <row r="14637" ht="36" customHeight="1"/>
    <row r="14638" ht="36" customHeight="1"/>
    <row r="14639" ht="36" customHeight="1"/>
    <row r="14640" ht="36" customHeight="1"/>
    <row r="14641" ht="36" customHeight="1"/>
    <row r="14642" ht="36" customHeight="1"/>
    <row r="14643" ht="36" customHeight="1"/>
    <row r="14644" ht="36" customHeight="1"/>
    <row r="14645" ht="36" customHeight="1"/>
    <row r="14646" ht="36" customHeight="1"/>
    <row r="14647" ht="36" customHeight="1"/>
    <row r="14648" ht="36" customHeight="1"/>
    <row r="14649" ht="36" customHeight="1"/>
    <row r="14650" ht="36" customHeight="1"/>
    <row r="14651" ht="36" customHeight="1"/>
    <row r="14652" ht="36" customHeight="1"/>
    <row r="14653" ht="36" customHeight="1"/>
    <row r="14654" ht="36" customHeight="1"/>
    <row r="14655" ht="36" customHeight="1"/>
    <row r="14656" ht="36" customHeight="1"/>
    <row r="14657" ht="36" customHeight="1"/>
    <row r="14658" ht="36" customHeight="1"/>
    <row r="14659" ht="36" customHeight="1"/>
    <row r="14660" ht="36" customHeight="1"/>
    <row r="14661" ht="36" customHeight="1"/>
    <row r="14662" ht="36" customHeight="1"/>
    <row r="14663" ht="36" customHeight="1"/>
    <row r="14664" ht="36" customHeight="1"/>
    <row r="14665" ht="36" customHeight="1"/>
    <row r="14666" ht="36" customHeight="1"/>
    <row r="14667" ht="36" customHeight="1"/>
    <row r="14668" ht="36" customHeight="1"/>
    <row r="14669" ht="36" customHeight="1"/>
    <row r="14670" ht="36" customHeight="1"/>
    <row r="14671" ht="36" customHeight="1"/>
    <row r="14672" ht="36" customHeight="1"/>
    <row r="14673" ht="36" customHeight="1"/>
    <row r="14674" ht="36" customHeight="1"/>
    <row r="14675" ht="36" customHeight="1"/>
    <row r="14676" ht="36" customHeight="1"/>
    <row r="14677" ht="36" customHeight="1"/>
    <row r="14678" ht="36" customHeight="1"/>
    <row r="14679" ht="36" customHeight="1"/>
    <row r="14680" ht="36" customHeight="1"/>
    <row r="14681" ht="36" customHeight="1"/>
    <row r="14682" ht="36" customHeight="1"/>
    <row r="14683" ht="36" customHeight="1"/>
    <row r="14684" ht="36" customHeight="1"/>
    <row r="14685" ht="36" customHeight="1"/>
    <row r="14686" ht="36" customHeight="1"/>
    <row r="14687" ht="36" customHeight="1"/>
    <row r="14688" ht="36" customHeight="1"/>
    <row r="14689" ht="36" customHeight="1"/>
    <row r="14690" ht="36" customHeight="1"/>
    <row r="14691" ht="36" customHeight="1"/>
    <row r="14692" ht="36" customHeight="1"/>
    <row r="14693" ht="36" customHeight="1"/>
    <row r="14694" ht="36" customHeight="1"/>
    <row r="14695" ht="36" customHeight="1"/>
    <row r="14696" ht="36" customHeight="1"/>
    <row r="14697" ht="36" customHeight="1"/>
    <row r="14698" ht="36" customHeight="1"/>
    <row r="14699" ht="36" customHeight="1"/>
    <row r="14700" ht="36" customHeight="1"/>
    <row r="14701" ht="36" customHeight="1"/>
    <row r="14702" ht="36" customHeight="1"/>
    <row r="14703" ht="36" customHeight="1"/>
    <row r="14704" ht="36" customHeight="1"/>
    <row r="14705" ht="36" customHeight="1"/>
    <row r="14706" ht="36" customHeight="1"/>
    <row r="14707" ht="36" customHeight="1"/>
    <row r="14708" ht="36" customHeight="1"/>
    <row r="14709" ht="36" customHeight="1"/>
    <row r="14710" ht="36" customHeight="1"/>
    <row r="14711" ht="36" customHeight="1"/>
    <row r="14712" ht="36" customHeight="1"/>
    <row r="14713" ht="36" customHeight="1"/>
    <row r="14714" ht="36" customHeight="1"/>
    <row r="14715" ht="36" customHeight="1"/>
    <row r="14716" ht="36" customHeight="1"/>
    <row r="14717" ht="36" customHeight="1"/>
    <row r="14718" ht="36" customHeight="1"/>
    <row r="14719" ht="36" customHeight="1"/>
    <row r="14720" ht="36" customHeight="1"/>
    <row r="14721" ht="36" customHeight="1"/>
    <row r="14722" ht="36" customHeight="1"/>
    <row r="14723" ht="36" customHeight="1"/>
    <row r="14724" ht="36" customHeight="1"/>
    <row r="14725" ht="36" customHeight="1"/>
    <row r="14726" ht="36" customHeight="1"/>
    <row r="14727" ht="36" customHeight="1"/>
    <row r="14728" ht="36" customHeight="1"/>
    <row r="14729" ht="36" customHeight="1"/>
    <row r="14730" ht="36" customHeight="1"/>
    <row r="14731" ht="36" customHeight="1"/>
    <row r="14732" ht="36" customHeight="1"/>
    <row r="14733" ht="36" customHeight="1"/>
    <row r="14734" ht="36" customHeight="1"/>
    <row r="14735" ht="36" customHeight="1"/>
    <row r="14736" ht="36" customHeight="1"/>
    <row r="14737" ht="36" customHeight="1"/>
    <row r="14738" ht="36" customHeight="1"/>
    <row r="14739" ht="36" customHeight="1"/>
    <row r="14740" ht="36" customHeight="1"/>
    <row r="14741" ht="36" customHeight="1"/>
    <row r="14742" ht="36" customHeight="1"/>
    <row r="14743" ht="36" customHeight="1"/>
    <row r="14744" ht="36" customHeight="1"/>
    <row r="14745" ht="36" customHeight="1"/>
    <row r="14746" ht="36" customHeight="1"/>
    <row r="14747" ht="36" customHeight="1"/>
    <row r="14748" ht="36" customHeight="1"/>
    <row r="14749" ht="36" customHeight="1"/>
    <row r="14750" ht="36" customHeight="1"/>
    <row r="14751" ht="36" customHeight="1"/>
    <row r="14752" ht="36" customHeight="1"/>
    <row r="14753" ht="36" customHeight="1"/>
    <row r="14754" ht="36" customHeight="1"/>
    <row r="14755" ht="36" customHeight="1"/>
    <row r="14756" ht="36" customHeight="1"/>
    <row r="14757" ht="36" customHeight="1"/>
    <row r="14758" ht="36" customHeight="1"/>
    <row r="14759" ht="36" customHeight="1"/>
    <row r="14760" ht="36" customHeight="1"/>
    <row r="14761" ht="36" customHeight="1"/>
    <row r="14762" ht="36" customHeight="1"/>
    <row r="14763" ht="36" customHeight="1"/>
    <row r="14764" ht="36" customHeight="1"/>
    <row r="14765" ht="36" customHeight="1"/>
    <row r="14766" ht="36" customHeight="1"/>
    <row r="14767" ht="36" customHeight="1"/>
    <row r="14768" ht="36" customHeight="1"/>
    <row r="14769" ht="36" customHeight="1"/>
    <row r="14770" ht="36" customHeight="1"/>
    <row r="14771" ht="36" customHeight="1"/>
    <row r="14772" ht="36" customHeight="1"/>
    <row r="14773" ht="36" customHeight="1"/>
    <row r="14774" ht="36" customHeight="1"/>
    <row r="14775" ht="36" customHeight="1"/>
    <row r="14776" ht="36" customHeight="1"/>
    <row r="14777" ht="36" customHeight="1"/>
    <row r="14778" ht="36" customHeight="1"/>
    <row r="14779" ht="36" customHeight="1"/>
    <row r="14780" ht="36" customHeight="1"/>
    <row r="14781" ht="36" customHeight="1"/>
    <row r="14782" ht="36" customHeight="1"/>
    <row r="14783" ht="36" customHeight="1"/>
    <row r="14784" ht="36" customHeight="1"/>
    <row r="14785" ht="36" customHeight="1"/>
    <row r="14786" ht="36" customHeight="1"/>
    <row r="14787" ht="36" customHeight="1"/>
    <row r="14788" ht="36" customHeight="1"/>
    <row r="14789" ht="36" customHeight="1"/>
    <row r="14790" ht="36" customHeight="1"/>
    <row r="14791" ht="36" customHeight="1"/>
    <row r="14792" ht="36" customHeight="1"/>
    <row r="14793" ht="36" customHeight="1"/>
    <row r="14794" ht="36" customHeight="1"/>
    <row r="14795" ht="36" customHeight="1"/>
    <row r="14796" ht="36" customHeight="1"/>
    <row r="14797" ht="36" customHeight="1"/>
    <row r="14798" ht="36" customHeight="1"/>
    <row r="14799" ht="36" customHeight="1"/>
    <row r="14800" ht="36" customHeight="1"/>
    <row r="14801" ht="36" customHeight="1"/>
    <row r="14802" ht="36" customHeight="1"/>
    <row r="14803" ht="36" customHeight="1"/>
    <row r="14804" ht="36" customHeight="1"/>
    <row r="14805" ht="36" customHeight="1"/>
    <row r="14806" ht="36" customHeight="1"/>
    <row r="14807" ht="36" customHeight="1"/>
    <row r="14808" ht="36" customHeight="1"/>
    <row r="14809" ht="36" customHeight="1"/>
    <row r="14810" ht="36" customHeight="1"/>
    <row r="14811" ht="36" customHeight="1"/>
    <row r="14812" ht="36" customHeight="1"/>
    <row r="14813" ht="36" customHeight="1"/>
    <row r="14814" ht="36" customHeight="1"/>
    <row r="14815" ht="36" customHeight="1"/>
    <row r="14816" ht="36" customHeight="1"/>
    <row r="14817" ht="36" customHeight="1"/>
    <row r="14818" ht="36" customHeight="1"/>
    <row r="14819" ht="36" customHeight="1"/>
    <row r="14820" ht="36" customHeight="1"/>
    <row r="14821" ht="36" customHeight="1"/>
    <row r="14822" ht="36" customHeight="1"/>
    <row r="14823" ht="36" customHeight="1"/>
    <row r="14824" ht="36" customHeight="1"/>
    <row r="14825" ht="36" customHeight="1"/>
    <row r="14826" ht="36" customHeight="1"/>
    <row r="14827" ht="36" customHeight="1"/>
    <row r="14828" ht="36" customHeight="1"/>
    <row r="14829" ht="36" customHeight="1"/>
    <row r="14830" ht="36" customHeight="1"/>
    <row r="14831" ht="36" customHeight="1"/>
    <row r="14832" ht="36" customHeight="1"/>
    <row r="14833" ht="36" customHeight="1"/>
    <row r="14834" ht="36" customHeight="1"/>
    <row r="14835" ht="36" customHeight="1"/>
    <row r="14836" ht="36" customHeight="1"/>
    <row r="14837" ht="36" customHeight="1"/>
    <row r="14838" ht="36" customHeight="1"/>
    <row r="14839" ht="36" customHeight="1"/>
    <row r="14840" ht="36" customHeight="1"/>
    <row r="14841" ht="36" customHeight="1"/>
    <row r="14842" ht="36" customHeight="1"/>
    <row r="14843" ht="36" customHeight="1"/>
    <row r="14844" ht="36" customHeight="1"/>
    <row r="14845" ht="36" customHeight="1"/>
    <row r="14846" ht="36" customHeight="1"/>
    <row r="14847" ht="36" customHeight="1"/>
    <row r="14848" ht="36" customHeight="1"/>
    <row r="14849" ht="36" customHeight="1"/>
    <row r="14850" ht="36" customHeight="1"/>
    <row r="14851" ht="36" customHeight="1"/>
    <row r="14852" ht="36" customHeight="1"/>
    <row r="14853" ht="36" customHeight="1"/>
    <row r="14854" ht="36" customHeight="1"/>
    <row r="14855" ht="36" customHeight="1"/>
    <row r="14856" ht="36" customHeight="1"/>
    <row r="14857" ht="36" customHeight="1"/>
    <row r="14858" ht="36" customHeight="1"/>
    <row r="14859" ht="36" customHeight="1"/>
    <row r="14860" ht="36" customHeight="1"/>
    <row r="14861" ht="36" customHeight="1"/>
    <row r="14862" ht="36" customHeight="1"/>
    <row r="14863" ht="36" customHeight="1"/>
    <row r="14864" ht="36" customHeight="1"/>
    <row r="14865" ht="36" customHeight="1"/>
    <row r="14866" ht="36" customHeight="1"/>
    <row r="14867" ht="36" customHeight="1"/>
    <row r="14868" ht="36" customHeight="1"/>
    <row r="14869" ht="36" customHeight="1"/>
    <row r="14870" ht="36" customHeight="1"/>
    <row r="14871" ht="36" customHeight="1"/>
    <row r="14872" ht="36" customHeight="1"/>
    <row r="14873" ht="36" customHeight="1"/>
    <row r="14874" ht="36" customHeight="1"/>
    <row r="14875" ht="36" customHeight="1"/>
    <row r="14876" ht="36" customHeight="1"/>
    <row r="14877" ht="36" customHeight="1"/>
    <row r="14878" ht="36" customHeight="1"/>
    <row r="14879" ht="36" customHeight="1"/>
    <row r="14880" ht="36" customHeight="1"/>
    <row r="14881" ht="36" customHeight="1"/>
    <row r="14882" ht="36" customHeight="1"/>
    <row r="14883" ht="36" customHeight="1"/>
    <row r="14884" ht="36" customHeight="1"/>
    <row r="14885" ht="36" customHeight="1"/>
    <row r="14886" ht="36" customHeight="1"/>
    <row r="14887" ht="36" customHeight="1"/>
    <row r="14888" ht="36" customHeight="1"/>
    <row r="14889" ht="36" customHeight="1"/>
    <row r="14890" ht="36" customHeight="1"/>
    <row r="14891" ht="36" customHeight="1"/>
    <row r="14892" ht="36" customHeight="1"/>
    <row r="14893" ht="36" customHeight="1"/>
    <row r="14894" ht="36" customHeight="1"/>
    <row r="14895" ht="36" customHeight="1"/>
    <row r="14896" ht="36" customHeight="1"/>
    <row r="14897" ht="36" customHeight="1"/>
    <row r="14898" ht="36" customHeight="1"/>
    <row r="14899" ht="36" customHeight="1"/>
    <row r="14900" ht="36" customHeight="1"/>
    <row r="14901" ht="36" customHeight="1"/>
    <row r="14902" ht="36" customHeight="1"/>
    <row r="14903" ht="36" customHeight="1"/>
    <row r="14904" ht="36" customHeight="1"/>
    <row r="14905" ht="36" customHeight="1"/>
    <row r="14906" ht="36" customHeight="1"/>
    <row r="14907" ht="36" customHeight="1"/>
    <row r="14908" ht="36" customHeight="1"/>
    <row r="14909" ht="36" customHeight="1"/>
    <row r="14910" ht="36" customHeight="1"/>
    <row r="14911" ht="36" customHeight="1"/>
    <row r="14912" ht="36" customHeight="1"/>
    <row r="14913" ht="36" customHeight="1"/>
    <row r="14914" ht="36" customHeight="1"/>
    <row r="14915" ht="36" customHeight="1"/>
    <row r="14916" ht="36" customHeight="1"/>
    <row r="14917" ht="36" customHeight="1"/>
    <row r="14918" ht="36" customHeight="1"/>
    <row r="14919" ht="36" customHeight="1"/>
    <row r="14920" ht="36" customHeight="1"/>
    <row r="14921" ht="36" customHeight="1"/>
    <row r="14922" ht="36" customHeight="1"/>
    <row r="14923" ht="36" customHeight="1"/>
    <row r="14924" ht="36" customHeight="1"/>
    <row r="14925" ht="36" customHeight="1"/>
    <row r="14926" ht="36" customHeight="1"/>
    <row r="14927" ht="36" customHeight="1"/>
    <row r="14928" ht="36" customHeight="1"/>
    <row r="14929" ht="36" customHeight="1"/>
    <row r="14930" ht="36" customHeight="1"/>
    <row r="14931" ht="36" customHeight="1"/>
    <row r="14932" ht="36" customHeight="1"/>
    <row r="14933" ht="36" customHeight="1"/>
    <row r="14934" ht="36" customHeight="1"/>
    <row r="14935" ht="36" customHeight="1"/>
    <row r="14936" ht="36" customHeight="1"/>
    <row r="14937" ht="36" customHeight="1"/>
    <row r="14938" ht="36" customHeight="1"/>
    <row r="14939" ht="36" customHeight="1"/>
    <row r="14940" ht="36" customHeight="1"/>
    <row r="14941" ht="36" customHeight="1"/>
    <row r="14942" ht="36" customHeight="1"/>
    <row r="14943" ht="36" customHeight="1"/>
    <row r="14944" ht="36" customHeight="1"/>
    <row r="14945" ht="36" customHeight="1"/>
    <row r="14946" ht="36" customHeight="1"/>
    <row r="14947" ht="36" customHeight="1"/>
    <row r="14948" ht="36" customHeight="1"/>
    <row r="14949" ht="36" customHeight="1"/>
    <row r="14950" ht="36" customHeight="1"/>
    <row r="14951" ht="36" customHeight="1"/>
    <row r="14952" ht="36" customHeight="1"/>
    <row r="14953" ht="36" customHeight="1"/>
    <row r="14954" ht="36" customHeight="1"/>
    <row r="14955" ht="36" customHeight="1"/>
    <row r="14956" ht="36" customHeight="1"/>
    <row r="14957" ht="36" customHeight="1"/>
    <row r="14958" ht="36" customHeight="1"/>
    <row r="14959" ht="36" customHeight="1"/>
    <row r="14960" ht="36" customHeight="1"/>
    <row r="14961" ht="36" customHeight="1"/>
    <row r="14962" ht="36" customHeight="1"/>
    <row r="14963" ht="36" customHeight="1"/>
    <row r="14964" ht="36" customHeight="1"/>
    <row r="14965" ht="36" customHeight="1"/>
    <row r="14966" ht="36" customHeight="1"/>
    <row r="14967" ht="36" customHeight="1"/>
    <row r="14968" ht="36" customHeight="1"/>
    <row r="14969" ht="36" customHeight="1"/>
    <row r="14970" ht="36" customHeight="1"/>
    <row r="14971" ht="36" customHeight="1"/>
    <row r="14972" ht="36" customHeight="1"/>
    <row r="14973" ht="36" customHeight="1"/>
    <row r="14974" ht="36" customHeight="1"/>
    <row r="14975" ht="36" customHeight="1"/>
    <row r="14976" ht="36" customHeight="1"/>
    <row r="14977" ht="36" customHeight="1"/>
    <row r="14978" ht="36" customHeight="1"/>
    <row r="14979" ht="36" customHeight="1"/>
    <row r="14980" ht="36" customHeight="1"/>
    <row r="14981" ht="36" customHeight="1"/>
    <row r="14982" ht="36" customHeight="1"/>
    <row r="14983" ht="36" customHeight="1"/>
    <row r="14984" ht="36" customHeight="1"/>
    <row r="14985" ht="36" customHeight="1"/>
    <row r="14986" ht="36" customHeight="1"/>
    <row r="14987" ht="36" customHeight="1"/>
    <row r="14988" ht="36" customHeight="1"/>
    <row r="14989" ht="36" customHeight="1"/>
    <row r="14990" ht="36" customHeight="1"/>
    <row r="14991" ht="36" customHeight="1"/>
    <row r="14992" ht="36" customHeight="1"/>
    <row r="14993" ht="36" customHeight="1"/>
    <row r="14994" ht="36" customHeight="1"/>
    <row r="14995" ht="36" customHeight="1"/>
    <row r="14996" ht="36" customHeight="1"/>
    <row r="14997" ht="36" customHeight="1"/>
    <row r="14998" ht="36" customHeight="1"/>
    <row r="14999" ht="36" customHeight="1"/>
    <row r="15000" ht="36" customHeight="1"/>
    <row r="15001" ht="36" customHeight="1"/>
    <row r="15002" ht="36" customHeight="1"/>
    <row r="15003" ht="36" customHeight="1"/>
    <row r="15004" ht="36" customHeight="1"/>
    <row r="15005" ht="36" customHeight="1"/>
    <row r="15006" ht="36" customHeight="1"/>
    <row r="15007" ht="36" customHeight="1"/>
    <row r="15008" ht="36" customHeight="1"/>
    <row r="15009" ht="36" customHeight="1"/>
    <row r="15010" ht="36" customHeight="1"/>
    <row r="15011" ht="36" customHeight="1"/>
    <row r="15012" ht="36" customHeight="1"/>
    <row r="15013" ht="36" customHeight="1"/>
    <row r="15014" ht="36" customHeight="1"/>
    <row r="15015" ht="36" customHeight="1"/>
    <row r="15016" ht="36" customHeight="1"/>
    <row r="15017" ht="36" customHeight="1"/>
    <row r="15018" ht="36" customHeight="1"/>
    <row r="15019" ht="36" customHeight="1"/>
    <row r="15020" ht="36" customHeight="1"/>
    <row r="15021" ht="36" customHeight="1"/>
    <row r="15022" ht="36" customHeight="1"/>
    <row r="15023" ht="36" customHeight="1"/>
    <row r="15024" ht="36" customHeight="1"/>
    <row r="15025" ht="36" customHeight="1"/>
    <row r="15026" ht="36" customHeight="1"/>
    <row r="15027" ht="36" customHeight="1"/>
    <row r="15028" ht="36" customHeight="1"/>
    <row r="15029" ht="36" customHeight="1"/>
    <row r="15030" ht="36" customHeight="1"/>
    <row r="15031" ht="36" customHeight="1"/>
    <row r="15032" ht="36" customHeight="1"/>
    <row r="15033" ht="36" customHeight="1"/>
    <row r="15034" ht="36" customHeight="1"/>
    <row r="15035" ht="36" customHeight="1"/>
    <row r="15036" ht="36" customHeight="1"/>
    <row r="15037" ht="36" customHeight="1"/>
    <row r="15038" ht="36" customHeight="1"/>
    <row r="15039" ht="36" customHeight="1"/>
    <row r="15040" ht="36" customHeight="1"/>
    <row r="15041" ht="36" customHeight="1"/>
    <row r="15042" ht="36" customHeight="1"/>
    <row r="15043" ht="36" customHeight="1"/>
    <row r="15044" ht="36" customHeight="1"/>
    <row r="15045" ht="36" customHeight="1"/>
    <row r="15046" ht="36" customHeight="1"/>
    <row r="15047" ht="36" customHeight="1"/>
    <row r="15048" ht="36" customHeight="1"/>
    <row r="15049" ht="36" customHeight="1"/>
    <row r="15050" ht="36" customHeight="1"/>
    <row r="15051" ht="36" customHeight="1"/>
    <row r="15052" ht="36" customHeight="1"/>
    <row r="15053" ht="36" customHeight="1"/>
    <row r="15054" ht="36" customHeight="1"/>
    <row r="15055" ht="36" customHeight="1"/>
    <row r="15056" ht="36" customHeight="1"/>
    <row r="15057" ht="36" customHeight="1"/>
    <row r="15058" ht="36" customHeight="1"/>
    <row r="15059" ht="36" customHeight="1"/>
    <row r="15060" ht="36" customHeight="1"/>
    <row r="15061" ht="36" customHeight="1"/>
    <row r="15062" ht="36" customHeight="1"/>
    <row r="15063" ht="36" customHeight="1"/>
    <row r="15064" ht="36" customHeight="1"/>
    <row r="15065" ht="36" customHeight="1"/>
    <row r="15066" ht="36" customHeight="1"/>
    <row r="15067" ht="36" customHeight="1"/>
    <row r="15068" ht="36" customHeight="1"/>
    <row r="15069" ht="36" customHeight="1"/>
    <row r="15070" ht="36" customHeight="1"/>
    <row r="15071" ht="36" customHeight="1"/>
    <row r="15072" ht="36" customHeight="1"/>
    <row r="15073" ht="36" customHeight="1"/>
    <row r="15074" ht="36" customHeight="1"/>
    <row r="15075" ht="36" customHeight="1"/>
    <row r="15076" ht="36" customHeight="1"/>
    <row r="15077" ht="36" customHeight="1"/>
    <row r="15078" ht="36" customHeight="1"/>
    <row r="15079" ht="36" customHeight="1"/>
    <row r="15080" ht="36" customHeight="1"/>
    <row r="15081" ht="36" customHeight="1"/>
    <row r="15082" ht="36" customHeight="1"/>
    <row r="15083" ht="36" customHeight="1"/>
    <row r="15084" ht="36" customHeight="1"/>
    <row r="15085" ht="36" customHeight="1"/>
    <row r="15086" ht="36" customHeight="1"/>
    <row r="15087" ht="36" customHeight="1"/>
    <row r="15088" ht="36" customHeight="1"/>
    <row r="15089" ht="36" customHeight="1"/>
    <row r="15090" ht="36" customHeight="1"/>
    <row r="15091" ht="36" customHeight="1"/>
    <row r="15092" ht="36" customHeight="1"/>
    <row r="15093" ht="36" customHeight="1"/>
    <row r="15094" ht="36" customHeight="1"/>
    <row r="15095" ht="36" customHeight="1"/>
    <row r="15096" ht="36" customHeight="1"/>
    <row r="15097" ht="36" customHeight="1"/>
    <row r="15098" ht="36" customHeight="1"/>
    <row r="15099" ht="36" customHeight="1"/>
    <row r="15100" ht="36" customHeight="1"/>
    <row r="15101" ht="36" customHeight="1"/>
    <row r="15102" ht="36" customHeight="1"/>
    <row r="15103" ht="36" customHeight="1"/>
    <row r="15104" ht="36" customHeight="1"/>
    <row r="15105" ht="36" customHeight="1"/>
    <row r="15106" ht="36" customHeight="1"/>
    <row r="15107" ht="36" customHeight="1"/>
    <row r="15108" ht="36" customHeight="1"/>
    <row r="15109" ht="36" customHeight="1"/>
    <row r="15110" ht="36" customHeight="1"/>
    <row r="15111" ht="36" customHeight="1"/>
    <row r="15112" ht="36" customHeight="1"/>
    <row r="15113" ht="36" customHeight="1"/>
    <row r="15114" ht="36" customHeight="1"/>
    <row r="15115" ht="36" customHeight="1"/>
    <row r="15116" ht="36" customHeight="1"/>
    <row r="15117" ht="36" customHeight="1"/>
    <row r="15118" ht="36" customHeight="1"/>
    <row r="15119" ht="36" customHeight="1"/>
    <row r="15120" ht="36" customHeight="1"/>
    <row r="15121" ht="36" customHeight="1"/>
    <row r="15122" ht="36" customHeight="1"/>
    <row r="15123" ht="36" customHeight="1"/>
    <row r="15124" ht="36" customHeight="1"/>
    <row r="15125" ht="36" customHeight="1"/>
    <row r="15126" ht="36" customHeight="1"/>
    <row r="15127" ht="36" customHeight="1"/>
    <row r="15128" ht="36" customHeight="1"/>
    <row r="15129" ht="36" customHeight="1"/>
    <row r="15130" ht="36" customHeight="1"/>
    <row r="15131" ht="36" customHeight="1"/>
    <row r="15132" ht="36" customHeight="1"/>
    <row r="15133" ht="36" customHeight="1"/>
    <row r="15134" ht="36" customHeight="1"/>
    <row r="15135" ht="36" customHeight="1"/>
    <row r="15136" ht="36" customHeight="1"/>
    <row r="15137" ht="36" customHeight="1"/>
    <row r="15138" ht="36" customHeight="1"/>
    <row r="15139" ht="36" customHeight="1"/>
    <row r="15140" ht="36" customHeight="1"/>
    <row r="15141" ht="36" customHeight="1"/>
    <row r="15142" ht="36" customHeight="1"/>
    <row r="15143" ht="36" customHeight="1"/>
    <row r="15144" ht="36" customHeight="1"/>
    <row r="15145" ht="36" customHeight="1"/>
    <row r="15146" ht="36" customHeight="1"/>
    <row r="15147" ht="36" customHeight="1"/>
    <row r="15148" ht="36" customHeight="1"/>
    <row r="15149" ht="36" customHeight="1"/>
    <row r="15150" ht="36" customHeight="1"/>
    <row r="15151" ht="36" customHeight="1"/>
    <row r="15152" ht="36" customHeight="1"/>
    <row r="15153" ht="36" customHeight="1"/>
    <row r="15154" ht="36" customHeight="1"/>
    <row r="15155" ht="36" customHeight="1"/>
    <row r="15156" ht="36" customHeight="1"/>
    <row r="15157" ht="36" customHeight="1"/>
    <row r="15158" ht="36" customHeight="1"/>
    <row r="15159" ht="36" customHeight="1"/>
    <row r="15160" ht="36" customHeight="1"/>
    <row r="15161" ht="36" customHeight="1"/>
    <row r="15162" ht="36" customHeight="1"/>
    <row r="15163" ht="36" customHeight="1"/>
    <row r="15164" ht="36" customHeight="1"/>
    <row r="15165" ht="36" customHeight="1"/>
    <row r="15166" ht="36" customHeight="1"/>
    <row r="15167" ht="36" customHeight="1"/>
    <row r="15168" ht="36" customHeight="1"/>
    <row r="15169" ht="36" customHeight="1"/>
    <row r="15170" ht="36" customHeight="1"/>
    <row r="15171" ht="36" customHeight="1"/>
    <row r="15172" ht="36" customHeight="1"/>
    <row r="15173" ht="36" customHeight="1"/>
    <row r="15174" ht="36" customHeight="1"/>
    <row r="15175" ht="36" customHeight="1"/>
    <row r="15176" ht="36" customHeight="1"/>
    <row r="15177" ht="36" customHeight="1"/>
    <row r="15178" ht="36" customHeight="1"/>
    <row r="15179" ht="36" customHeight="1"/>
    <row r="15180" ht="36" customHeight="1"/>
    <row r="15181" ht="36" customHeight="1"/>
    <row r="15182" ht="36" customHeight="1"/>
    <row r="15183" ht="36" customHeight="1"/>
    <row r="15184" ht="36" customHeight="1"/>
    <row r="15185" ht="36" customHeight="1"/>
    <row r="15186" ht="36" customHeight="1"/>
    <row r="15187" ht="36" customHeight="1"/>
    <row r="15188" ht="36" customHeight="1"/>
    <row r="15189" ht="36" customHeight="1"/>
    <row r="15190" ht="36" customHeight="1"/>
    <row r="15191" ht="36" customHeight="1"/>
    <row r="15192" ht="36" customHeight="1"/>
    <row r="15193" ht="36" customHeight="1"/>
    <row r="15194" ht="36" customHeight="1"/>
    <row r="15195" ht="36" customHeight="1"/>
    <row r="15196" ht="36" customHeight="1"/>
    <row r="15197" ht="36" customHeight="1"/>
    <row r="15198" ht="36" customHeight="1"/>
    <row r="15199" ht="36" customHeight="1"/>
    <row r="15200" ht="36" customHeight="1"/>
    <row r="15201" ht="36" customHeight="1"/>
    <row r="15202" ht="36" customHeight="1"/>
    <row r="15203" ht="36" customHeight="1"/>
    <row r="15204" ht="36" customHeight="1"/>
    <row r="15205" ht="36" customHeight="1"/>
    <row r="15206" ht="36" customHeight="1"/>
    <row r="15207" ht="36" customHeight="1"/>
    <row r="15208" ht="36" customHeight="1"/>
    <row r="15209" ht="36" customHeight="1"/>
    <row r="15210" ht="36" customHeight="1"/>
    <row r="15211" ht="36" customHeight="1"/>
    <row r="15212" ht="36" customHeight="1"/>
    <row r="15213" ht="36" customHeight="1"/>
    <row r="15214" ht="36" customHeight="1"/>
    <row r="15215" ht="36" customHeight="1"/>
    <row r="15216" ht="36" customHeight="1"/>
    <row r="15217" ht="36" customHeight="1"/>
    <row r="15218" ht="36" customHeight="1"/>
    <row r="15219" ht="36" customHeight="1"/>
    <row r="15220" ht="36" customHeight="1"/>
    <row r="15221" ht="36" customHeight="1"/>
    <row r="15222" ht="36" customHeight="1"/>
    <row r="15223" ht="36" customHeight="1"/>
    <row r="15224" ht="36" customHeight="1"/>
    <row r="15225" ht="36" customHeight="1"/>
    <row r="15226" ht="36" customHeight="1"/>
    <row r="15227" ht="36" customHeight="1"/>
    <row r="15228" ht="36" customHeight="1"/>
    <row r="15229" ht="36" customHeight="1"/>
    <row r="15230" ht="36" customHeight="1"/>
    <row r="15231" ht="36" customHeight="1"/>
    <row r="15232" ht="36" customHeight="1"/>
    <row r="15233" ht="36" customHeight="1"/>
    <row r="15234" ht="36" customHeight="1"/>
    <row r="15235" ht="36" customHeight="1"/>
    <row r="15236" ht="36" customHeight="1"/>
    <row r="15237" ht="36" customHeight="1"/>
    <row r="15238" ht="36" customHeight="1"/>
    <row r="15239" ht="36" customHeight="1"/>
    <row r="15240" ht="36" customHeight="1"/>
    <row r="15241" ht="36" customHeight="1"/>
    <row r="15242" ht="36" customHeight="1"/>
    <row r="15243" ht="36" customHeight="1"/>
    <row r="15244" ht="36" customHeight="1"/>
    <row r="15245" ht="36" customHeight="1"/>
    <row r="15246" ht="36" customHeight="1"/>
    <row r="15247" ht="36" customHeight="1"/>
    <row r="15248" ht="36" customHeight="1"/>
    <row r="15249" ht="36" customHeight="1"/>
    <row r="15250" ht="36" customHeight="1"/>
    <row r="15251" ht="36" customHeight="1"/>
    <row r="15252" ht="36" customHeight="1"/>
    <row r="15253" ht="36" customHeight="1"/>
    <row r="15254" ht="36" customHeight="1"/>
    <row r="15255" ht="36" customHeight="1"/>
    <row r="15256" ht="36" customHeight="1"/>
    <row r="15257" ht="36" customHeight="1"/>
    <row r="15258" ht="36" customHeight="1"/>
    <row r="15259" ht="36" customHeight="1"/>
    <row r="15260" ht="36" customHeight="1"/>
    <row r="15261" ht="36" customHeight="1"/>
    <row r="15262" ht="36" customHeight="1"/>
    <row r="15263" ht="36" customHeight="1"/>
    <row r="15264" ht="36" customHeight="1"/>
    <row r="15265" ht="36" customHeight="1"/>
    <row r="15266" ht="36" customHeight="1"/>
    <row r="15267" ht="36" customHeight="1"/>
    <row r="15268" ht="36" customHeight="1"/>
    <row r="15269" ht="36" customHeight="1"/>
    <row r="15270" ht="36" customHeight="1"/>
    <row r="15271" ht="36" customHeight="1"/>
    <row r="15272" ht="36" customHeight="1"/>
    <row r="15273" ht="36" customHeight="1"/>
    <row r="15274" ht="36" customHeight="1"/>
    <row r="15275" ht="36" customHeight="1"/>
    <row r="15276" ht="36" customHeight="1"/>
    <row r="15277" ht="36" customHeight="1"/>
    <row r="15278" ht="36" customHeight="1"/>
    <row r="15279" ht="36" customHeight="1"/>
    <row r="15280" ht="36" customHeight="1"/>
    <row r="15281" ht="36" customHeight="1"/>
    <row r="15282" ht="36" customHeight="1"/>
    <row r="15283" ht="36" customHeight="1"/>
    <row r="15284" ht="36" customHeight="1"/>
    <row r="15285" ht="36" customHeight="1"/>
    <row r="15286" ht="36" customHeight="1"/>
    <row r="15287" ht="36" customHeight="1"/>
    <row r="15288" ht="36" customHeight="1"/>
    <row r="15289" ht="36" customHeight="1"/>
    <row r="15290" ht="36" customHeight="1"/>
    <row r="15291" ht="36" customHeight="1"/>
    <row r="15292" ht="36" customHeight="1"/>
    <row r="15293" ht="36" customHeight="1"/>
    <row r="15294" ht="36" customHeight="1"/>
    <row r="15295" ht="36" customHeight="1"/>
    <row r="15296" ht="36" customHeight="1"/>
    <row r="15297" ht="36" customHeight="1"/>
    <row r="15298" ht="36" customHeight="1"/>
    <row r="15299" ht="36" customHeight="1"/>
    <row r="15300" ht="36" customHeight="1"/>
    <row r="15301" ht="36" customHeight="1"/>
    <row r="15302" ht="36" customHeight="1"/>
    <row r="15303" ht="36" customHeight="1"/>
    <row r="15304" ht="36" customHeight="1"/>
    <row r="15305" ht="36" customHeight="1"/>
    <row r="15306" ht="36" customHeight="1"/>
    <row r="15307" ht="36" customHeight="1"/>
    <row r="15308" ht="36" customHeight="1"/>
    <row r="15309" ht="36" customHeight="1"/>
    <row r="15310" ht="36" customHeight="1"/>
    <row r="15311" ht="36" customHeight="1"/>
    <row r="15312" ht="36" customHeight="1"/>
    <row r="15313" ht="36" customHeight="1"/>
    <row r="15314" ht="36" customHeight="1"/>
    <row r="15315" ht="36" customHeight="1"/>
    <row r="15316" ht="36" customHeight="1"/>
    <row r="15317" ht="36" customHeight="1"/>
    <row r="15318" ht="36" customHeight="1"/>
    <row r="15319" ht="36" customHeight="1"/>
    <row r="15320" ht="36" customHeight="1"/>
    <row r="15321" ht="36" customHeight="1"/>
    <row r="15322" ht="36" customHeight="1"/>
    <row r="15323" ht="36" customHeight="1"/>
    <row r="15324" ht="36" customHeight="1"/>
    <row r="15325" ht="36" customHeight="1"/>
    <row r="15326" ht="36" customHeight="1"/>
    <row r="15327" ht="36" customHeight="1"/>
    <row r="15328" ht="36" customHeight="1"/>
    <row r="15329" ht="36" customHeight="1"/>
    <row r="15330" ht="36" customHeight="1"/>
    <row r="15331" ht="36" customHeight="1"/>
    <row r="15332" ht="36" customHeight="1"/>
    <row r="15333" ht="36" customHeight="1"/>
    <row r="15334" ht="36" customHeight="1"/>
    <row r="15335" ht="36" customHeight="1"/>
    <row r="15336" ht="36" customHeight="1"/>
    <row r="15337" ht="36" customHeight="1"/>
    <row r="15338" ht="36" customHeight="1"/>
    <row r="15339" ht="36" customHeight="1"/>
    <row r="15340" ht="36" customHeight="1"/>
    <row r="15341" ht="36" customHeight="1"/>
    <row r="15342" ht="36" customHeight="1"/>
    <row r="15343" ht="36" customHeight="1"/>
    <row r="15344" ht="36" customHeight="1"/>
    <row r="15345" ht="36" customHeight="1"/>
    <row r="15346" ht="36" customHeight="1"/>
    <row r="15347" ht="36" customHeight="1"/>
    <row r="15348" ht="36" customHeight="1"/>
    <row r="15349" ht="36" customHeight="1"/>
    <row r="15350" ht="36" customHeight="1"/>
    <row r="15351" ht="36" customHeight="1"/>
    <row r="15352" ht="36" customHeight="1"/>
    <row r="15353" ht="36" customHeight="1"/>
    <row r="15354" ht="36" customHeight="1"/>
    <row r="15355" ht="36" customHeight="1"/>
    <row r="15356" ht="36" customHeight="1"/>
    <row r="15357" ht="36" customHeight="1"/>
    <row r="15358" ht="36" customHeight="1"/>
    <row r="15359" ht="36" customHeight="1"/>
    <row r="15360" ht="36" customHeight="1"/>
    <row r="15361" ht="36" customHeight="1"/>
    <row r="15362" ht="36" customHeight="1"/>
    <row r="15363" ht="36" customHeight="1"/>
    <row r="15364" ht="36" customHeight="1"/>
    <row r="15365" ht="36" customHeight="1"/>
    <row r="15366" ht="36" customHeight="1"/>
    <row r="15367" ht="36" customHeight="1"/>
    <row r="15368" ht="36" customHeight="1"/>
    <row r="15369" ht="36" customHeight="1"/>
    <row r="15370" ht="36" customHeight="1"/>
    <row r="15371" ht="36" customHeight="1"/>
    <row r="15372" ht="36" customHeight="1"/>
    <row r="15373" ht="36" customHeight="1"/>
    <row r="15374" ht="36" customHeight="1"/>
    <row r="15375" ht="36" customHeight="1"/>
    <row r="15376" ht="36" customHeight="1"/>
    <row r="15377" ht="36" customHeight="1"/>
    <row r="15378" ht="36" customHeight="1"/>
    <row r="15379" ht="36" customHeight="1"/>
    <row r="15380" ht="36" customHeight="1"/>
    <row r="15381" ht="36" customHeight="1"/>
    <row r="15382" ht="36" customHeight="1"/>
    <row r="15383" ht="36" customHeight="1"/>
    <row r="15384" ht="36" customHeight="1"/>
    <row r="15385" ht="36" customHeight="1"/>
    <row r="15386" ht="36" customHeight="1"/>
    <row r="15387" ht="36" customHeight="1"/>
    <row r="15388" ht="36" customHeight="1"/>
    <row r="15389" ht="36" customHeight="1"/>
    <row r="15390" ht="36" customHeight="1"/>
    <row r="15391" ht="36" customHeight="1"/>
    <row r="15392" ht="36" customHeight="1"/>
    <row r="15393" ht="36" customHeight="1"/>
    <row r="15394" ht="36" customHeight="1"/>
    <row r="15395" ht="36" customHeight="1"/>
    <row r="15396" ht="36" customHeight="1"/>
    <row r="15397" ht="36" customHeight="1"/>
    <row r="15398" ht="36" customHeight="1"/>
    <row r="15399" ht="36" customHeight="1"/>
    <row r="15400" ht="36" customHeight="1"/>
    <row r="15401" ht="36" customHeight="1"/>
    <row r="15402" ht="36" customHeight="1"/>
    <row r="15403" ht="36" customHeight="1"/>
    <row r="15404" ht="36" customHeight="1"/>
    <row r="15405" ht="36" customHeight="1"/>
    <row r="15406" ht="36" customHeight="1"/>
    <row r="15407" ht="36" customHeight="1"/>
    <row r="15408" ht="36" customHeight="1"/>
    <row r="15409" ht="36" customHeight="1"/>
    <row r="15410" ht="36" customHeight="1"/>
    <row r="15411" ht="36" customHeight="1"/>
    <row r="15412" ht="36" customHeight="1"/>
    <row r="15413" ht="36" customHeight="1"/>
    <row r="15414" ht="36" customHeight="1"/>
    <row r="15415" ht="36" customHeight="1"/>
    <row r="15416" ht="36" customHeight="1"/>
    <row r="15417" ht="36" customHeight="1"/>
    <row r="15418" ht="36" customHeight="1"/>
    <row r="15419" ht="36" customHeight="1"/>
    <row r="15420" ht="36" customHeight="1"/>
    <row r="15421" ht="36" customHeight="1"/>
    <row r="15422" ht="36" customHeight="1"/>
    <row r="15423" ht="36" customHeight="1"/>
    <row r="15424" ht="36" customHeight="1"/>
    <row r="15425" ht="36" customHeight="1"/>
    <row r="15426" ht="36" customHeight="1"/>
    <row r="15427" ht="36" customHeight="1"/>
    <row r="15428" ht="36" customHeight="1"/>
    <row r="15429" ht="36" customHeight="1"/>
    <row r="15430" ht="36" customHeight="1"/>
    <row r="15431" ht="36" customHeight="1"/>
    <row r="15432" ht="36" customHeight="1"/>
    <row r="15433" ht="36" customHeight="1"/>
    <row r="15434" ht="36" customHeight="1"/>
    <row r="15435" ht="36" customHeight="1"/>
    <row r="15436" ht="36" customHeight="1"/>
    <row r="15437" ht="36" customHeight="1"/>
    <row r="15438" ht="36" customHeight="1"/>
    <row r="15439" ht="36" customHeight="1"/>
    <row r="15440" ht="36" customHeight="1"/>
    <row r="15441" ht="36" customHeight="1"/>
    <row r="15442" ht="36" customHeight="1"/>
    <row r="15443" ht="36" customHeight="1"/>
    <row r="15444" ht="36" customHeight="1"/>
    <row r="15445" ht="36" customHeight="1"/>
    <row r="15446" ht="36" customHeight="1"/>
    <row r="15447" ht="36" customHeight="1"/>
    <row r="15448" ht="36" customHeight="1"/>
    <row r="15449" ht="36" customHeight="1"/>
    <row r="15450" ht="36" customHeight="1"/>
    <row r="15451" ht="36" customHeight="1"/>
    <row r="15452" ht="36" customHeight="1"/>
    <row r="15453" ht="36" customHeight="1"/>
    <row r="15454" ht="36" customHeight="1"/>
    <row r="15455" ht="36" customHeight="1"/>
    <row r="15456" ht="36" customHeight="1"/>
    <row r="15457" ht="36" customHeight="1"/>
    <row r="15458" ht="36" customHeight="1"/>
    <row r="15459" ht="36" customHeight="1"/>
    <row r="15460" ht="36" customHeight="1"/>
    <row r="15461" ht="36" customHeight="1"/>
    <row r="15462" ht="36" customHeight="1"/>
    <row r="15463" ht="36" customHeight="1"/>
    <row r="15464" ht="36" customHeight="1"/>
    <row r="15465" ht="36" customHeight="1"/>
    <row r="15466" ht="36" customHeight="1"/>
    <row r="15467" ht="36" customHeight="1"/>
    <row r="15468" ht="36" customHeight="1"/>
    <row r="15469" ht="36" customHeight="1"/>
    <row r="15470" ht="36" customHeight="1"/>
    <row r="15471" ht="36" customHeight="1"/>
    <row r="15472" ht="36" customHeight="1"/>
    <row r="15473" ht="36" customHeight="1"/>
    <row r="15474" ht="36" customHeight="1"/>
    <row r="15475" ht="36" customHeight="1"/>
    <row r="15476" ht="36" customHeight="1"/>
    <row r="15477" ht="36" customHeight="1"/>
    <row r="15478" ht="36" customHeight="1"/>
    <row r="15479" ht="36" customHeight="1"/>
    <row r="15480" ht="36" customHeight="1"/>
    <row r="15481" ht="36" customHeight="1"/>
    <row r="15482" ht="36" customHeight="1"/>
    <row r="15483" ht="36" customHeight="1"/>
    <row r="15484" ht="36" customHeight="1"/>
    <row r="15485" ht="36" customHeight="1"/>
    <row r="15486" ht="36" customHeight="1"/>
    <row r="15487" ht="36" customHeight="1"/>
    <row r="15488" ht="36" customHeight="1"/>
    <row r="15489" ht="36" customHeight="1"/>
    <row r="15490" ht="36" customHeight="1"/>
    <row r="15491" ht="36" customHeight="1"/>
    <row r="15492" ht="36" customHeight="1"/>
    <row r="15493" ht="36" customHeight="1"/>
    <row r="15494" ht="36" customHeight="1"/>
    <row r="15495" ht="36" customHeight="1"/>
    <row r="15496" ht="36" customHeight="1"/>
    <row r="15497" ht="36" customHeight="1"/>
    <row r="15498" ht="36" customHeight="1"/>
    <row r="15499" ht="36" customHeight="1"/>
    <row r="15500" ht="36" customHeight="1"/>
    <row r="15501" ht="36" customHeight="1"/>
    <row r="15502" ht="36" customHeight="1"/>
    <row r="15503" ht="36" customHeight="1"/>
    <row r="15504" ht="36" customHeight="1"/>
    <row r="15505" ht="36" customHeight="1"/>
    <row r="15506" ht="36" customHeight="1"/>
    <row r="15507" ht="36" customHeight="1"/>
    <row r="15508" ht="36" customHeight="1"/>
    <row r="15509" ht="36" customHeight="1"/>
    <row r="15510" ht="36" customHeight="1"/>
    <row r="15511" ht="36" customHeight="1"/>
    <row r="15512" ht="36" customHeight="1"/>
    <row r="15513" ht="36" customHeight="1"/>
    <row r="15514" ht="36" customHeight="1"/>
    <row r="15515" ht="36" customHeight="1"/>
    <row r="15516" ht="36" customHeight="1"/>
    <row r="15517" ht="36" customHeight="1"/>
    <row r="15518" ht="36" customHeight="1"/>
    <row r="15519" ht="36" customHeight="1"/>
    <row r="15520" ht="36" customHeight="1"/>
    <row r="15521" ht="36" customHeight="1"/>
    <row r="15522" ht="36" customHeight="1"/>
    <row r="15523" ht="36" customHeight="1"/>
    <row r="15524" ht="36" customHeight="1"/>
    <row r="15525" ht="36" customHeight="1"/>
    <row r="15526" ht="36" customHeight="1"/>
    <row r="15527" ht="36" customHeight="1"/>
    <row r="15528" ht="36" customHeight="1"/>
    <row r="15529" ht="36" customHeight="1"/>
    <row r="15530" ht="36" customHeight="1"/>
    <row r="15531" ht="36" customHeight="1"/>
    <row r="15532" ht="36" customHeight="1"/>
    <row r="15533" ht="36" customHeight="1"/>
    <row r="15534" ht="36" customHeight="1"/>
    <row r="15535" ht="36" customHeight="1"/>
    <row r="15536" ht="36" customHeight="1"/>
    <row r="15537" ht="36" customHeight="1"/>
    <row r="15538" ht="36" customHeight="1"/>
    <row r="15539" ht="36" customHeight="1"/>
    <row r="15540" ht="36" customHeight="1"/>
    <row r="15541" ht="36" customHeight="1"/>
    <row r="15542" ht="36" customHeight="1"/>
    <row r="15543" ht="36" customHeight="1"/>
    <row r="15544" ht="36" customHeight="1"/>
    <row r="15545" ht="36" customHeight="1"/>
    <row r="15546" ht="36" customHeight="1"/>
    <row r="15547" ht="36" customHeight="1"/>
    <row r="15548" ht="36" customHeight="1"/>
    <row r="15549" ht="36" customHeight="1"/>
    <row r="15550" ht="36" customHeight="1"/>
    <row r="15551" ht="36" customHeight="1"/>
    <row r="15552" ht="36" customHeight="1"/>
    <row r="15553" ht="36" customHeight="1"/>
    <row r="15554" ht="36" customHeight="1"/>
    <row r="15555" ht="36" customHeight="1"/>
    <row r="15556" ht="36" customHeight="1"/>
    <row r="15557" ht="36" customHeight="1"/>
    <row r="15558" ht="36" customHeight="1"/>
    <row r="15559" ht="36" customHeight="1"/>
    <row r="15560" ht="36" customHeight="1"/>
    <row r="15561" ht="36" customHeight="1"/>
    <row r="15562" ht="36" customHeight="1"/>
    <row r="15563" ht="36" customHeight="1"/>
    <row r="15564" ht="36" customHeight="1"/>
    <row r="15565" ht="36" customHeight="1"/>
    <row r="15566" ht="36" customHeight="1"/>
    <row r="15567" ht="36" customHeight="1"/>
    <row r="15568" ht="36" customHeight="1"/>
    <row r="15569" ht="36" customHeight="1"/>
    <row r="15570" ht="36" customHeight="1"/>
    <row r="15571" ht="36" customHeight="1"/>
    <row r="15572" ht="36" customHeight="1"/>
    <row r="15573" ht="36" customHeight="1"/>
    <row r="15574" ht="36" customHeight="1"/>
    <row r="15575" ht="36" customHeight="1"/>
    <row r="15576" ht="36" customHeight="1"/>
    <row r="15577" ht="36" customHeight="1"/>
    <row r="15578" ht="36" customHeight="1"/>
    <row r="15579" ht="36" customHeight="1"/>
    <row r="15580" ht="36" customHeight="1"/>
    <row r="15581" ht="36" customHeight="1"/>
    <row r="15582" ht="36" customHeight="1"/>
    <row r="15583" ht="36" customHeight="1"/>
    <row r="15584" ht="36" customHeight="1"/>
    <row r="15585" ht="36" customHeight="1"/>
    <row r="15586" ht="36" customHeight="1"/>
    <row r="15587" ht="36" customHeight="1"/>
    <row r="15588" ht="36" customHeight="1"/>
    <row r="15589" ht="36" customHeight="1"/>
    <row r="15590" ht="36" customHeight="1"/>
    <row r="15591" ht="36" customHeight="1"/>
    <row r="15592" ht="36" customHeight="1"/>
    <row r="15593" ht="36" customHeight="1"/>
    <row r="15594" ht="36" customHeight="1"/>
    <row r="15595" ht="36" customHeight="1"/>
    <row r="15596" ht="36" customHeight="1"/>
    <row r="15597" ht="36" customHeight="1"/>
    <row r="15598" ht="36" customHeight="1"/>
    <row r="15599" ht="36" customHeight="1"/>
    <row r="15600" ht="36" customHeight="1"/>
    <row r="15601" ht="36" customHeight="1"/>
    <row r="15602" ht="36" customHeight="1"/>
    <row r="15603" ht="36" customHeight="1"/>
    <row r="15604" ht="36" customHeight="1"/>
    <row r="15605" ht="36" customHeight="1"/>
    <row r="15606" ht="36" customHeight="1"/>
    <row r="15607" ht="36" customHeight="1"/>
    <row r="15608" ht="36" customHeight="1"/>
    <row r="15609" ht="36" customHeight="1"/>
    <row r="15610" ht="36" customHeight="1"/>
    <row r="15611" ht="36" customHeight="1"/>
    <row r="15612" ht="36" customHeight="1"/>
    <row r="15613" ht="36" customHeight="1"/>
    <row r="15614" ht="36" customHeight="1"/>
    <row r="15615" ht="36" customHeight="1"/>
    <row r="15616" ht="36" customHeight="1"/>
    <row r="15617" ht="36" customHeight="1"/>
    <row r="15618" ht="36" customHeight="1"/>
    <row r="15619" ht="36" customHeight="1"/>
    <row r="15620" ht="36" customHeight="1"/>
    <row r="15621" ht="36" customHeight="1"/>
    <row r="15622" ht="36" customHeight="1"/>
    <row r="15623" ht="36" customHeight="1"/>
    <row r="15624" ht="36" customHeight="1"/>
    <row r="15625" ht="36" customHeight="1"/>
    <row r="15626" ht="36" customHeight="1"/>
    <row r="15627" ht="36" customHeight="1"/>
    <row r="15628" ht="36" customHeight="1"/>
    <row r="15629" ht="36" customHeight="1"/>
    <row r="15630" ht="36" customHeight="1"/>
    <row r="15631" ht="36" customHeight="1"/>
    <row r="15632" ht="36" customHeight="1"/>
    <row r="15633" ht="36" customHeight="1"/>
    <row r="15634" ht="36" customHeight="1"/>
    <row r="15635" ht="36" customHeight="1"/>
    <row r="15636" ht="36" customHeight="1"/>
    <row r="15637" ht="36" customHeight="1"/>
    <row r="15638" ht="36" customHeight="1"/>
    <row r="15639" ht="36" customHeight="1"/>
    <row r="15640" ht="36" customHeight="1"/>
    <row r="15641" ht="36" customHeight="1"/>
    <row r="15642" ht="36" customHeight="1"/>
    <row r="15643" ht="36" customHeight="1"/>
    <row r="15644" ht="36" customHeight="1"/>
    <row r="15645" ht="36" customHeight="1"/>
    <row r="15646" ht="36" customHeight="1"/>
    <row r="15647" ht="36" customHeight="1"/>
    <row r="15648" ht="36" customHeight="1"/>
    <row r="15649" ht="36" customHeight="1"/>
    <row r="15650" ht="36" customHeight="1"/>
    <row r="15651" ht="36" customHeight="1"/>
    <row r="15652" ht="36" customHeight="1"/>
    <row r="15653" ht="36" customHeight="1"/>
    <row r="15654" ht="36" customHeight="1"/>
    <row r="15655" ht="36" customHeight="1"/>
    <row r="15656" ht="36" customHeight="1"/>
    <row r="15657" ht="36" customHeight="1"/>
    <row r="15658" ht="36" customHeight="1"/>
    <row r="15659" ht="36" customHeight="1"/>
    <row r="15660" ht="36" customHeight="1"/>
    <row r="15661" ht="36" customHeight="1"/>
    <row r="15662" ht="36" customHeight="1"/>
    <row r="15663" ht="36" customHeight="1"/>
    <row r="15664" ht="36" customHeight="1"/>
    <row r="15665" ht="36" customHeight="1"/>
    <row r="15666" ht="36" customHeight="1"/>
    <row r="15667" ht="36" customHeight="1"/>
    <row r="15668" ht="36" customHeight="1"/>
    <row r="15669" ht="36" customHeight="1"/>
    <row r="15670" ht="36" customHeight="1"/>
    <row r="15671" ht="36" customHeight="1"/>
    <row r="15672" ht="36" customHeight="1"/>
    <row r="15673" ht="36" customHeight="1"/>
    <row r="15674" ht="36" customHeight="1"/>
    <row r="15675" ht="36" customHeight="1"/>
    <row r="15676" ht="36" customHeight="1"/>
    <row r="15677" ht="36" customHeight="1"/>
    <row r="15678" ht="36" customHeight="1"/>
    <row r="15679" ht="36" customHeight="1"/>
    <row r="15680" ht="36" customHeight="1"/>
    <row r="15681" ht="36" customHeight="1"/>
    <row r="15682" ht="36" customHeight="1"/>
    <row r="15683" ht="36" customHeight="1"/>
    <row r="15684" ht="36" customHeight="1"/>
    <row r="15685" ht="36" customHeight="1"/>
    <row r="15686" ht="36" customHeight="1"/>
    <row r="15687" ht="36" customHeight="1"/>
    <row r="15688" ht="36" customHeight="1"/>
    <row r="15689" ht="36" customHeight="1"/>
    <row r="15690" ht="36" customHeight="1"/>
    <row r="15691" ht="36" customHeight="1"/>
    <row r="15692" ht="36" customHeight="1"/>
    <row r="15693" ht="36" customHeight="1"/>
    <row r="15694" ht="36" customHeight="1"/>
    <row r="15695" ht="36" customHeight="1"/>
    <row r="15696" ht="36" customHeight="1"/>
    <row r="15697" ht="36" customHeight="1"/>
    <row r="15698" ht="36" customHeight="1"/>
    <row r="15699" ht="36" customHeight="1"/>
    <row r="15700" ht="36" customHeight="1"/>
    <row r="15701" ht="36" customHeight="1"/>
    <row r="15702" ht="36" customHeight="1"/>
    <row r="15703" ht="36" customHeight="1"/>
    <row r="15704" ht="36" customHeight="1"/>
    <row r="15705" ht="36" customHeight="1"/>
    <row r="15706" ht="36" customHeight="1"/>
    <row r="15707" ht="36" customHeight="1"/>
    <row r="15708" ht="36" customHeight="1"/>
    <row r="15709" ht="36" customHeight="1"/>
    <row r="15710" ht="36" customHeight="1"/>
    <row r="15711" ht="36" customHeight="1"/>
    <row r="15712" ht="36" customHeight="1"/>
    <row r="15713" ht="36" customHeight="1"/>
    <row r="15714" ht="36" customHeight="1"/>
    <row r="15715" ht="36" customHeight="1"/>
    <row r="15716" ht="36" customHeight="1"/>
    <row r="15717" ht="36" customHeight="1"/>
    <row r="15718" ht="36" customHeight="1"/>
    <row r="15719" ht="36" customHeight="1"/>
    <row r="15720" ht="36" customHeight="1"/>
    <row r="15721" ht="36" customHeight="1"/>
    <row r="15722" ht="36" customHeight="1"/>
    <row r="15723" ht="36" customHeight="1"/>
    <row r="15724" ht="36" customHeight="1"/>
    <row r="15725" ht="36" customHeight="1"/>
    <row r="15726" ht="36" customHeight="1"/>
    <row r="15727" ht="36" customHeight="1"/>
    <row r="15728" ht="36" customHeight="1"/>
    <row r="15729" ht="36" customHeight="1"/>
    <row r="15730" ht="36" customHeight="1"/>
    <row r="15731" ht="36" customHeight="1"/>
    <row r="15732" ht="36" customHeight="1"/>
    <row r="15733" ht="36" customHeight="1"/>
    <row r="15734" ht="36" customHeight="1"/>
    <row r="15735" ht="36" customHeight="1"/>
    <row r="15736" ht="36" customHeight="1"/>
    <row r="15737" ht="36" customHeight="1"/>
    <row r="15738" ht="36" customHeight="1"/>
    <row r="15739" ht="36" customHeight="1"/>
    <row r="15740" ht="36" customHeight="1"/>
    <row r="15741" ht="36" customHeight="1"/>
    <row r="15742" ht="36" customHeight="1"/>
    <row r="15743" ht="36" customHeight="1"/>
    <row r="15744" ht="36" customHeight="1"/>
    <row r="15745" ht="36" customHeight="1"/>
    <row r="15746" ht="36" customHeight="1"/>
    <row r="15747" ht="36" customHeight="1"/>
    <row r="15748" ht="36" customHeight="1"/>
    <row r="15749" ht="36" customHeight="1"/>
    <row r="15750" ht="36" customHeight="1"/>
    <row r="15751" ht="36" customHeight="1"/>
    <row r="15752" ht="36" customHeight="1"/>
    <row r="15753" ht="36" customHeight="1"/>
    <row r="15754" ht="36" customHeight="1"/>
    <row r="15755" ht="36" customHeight="1"/>
    <row r="15756" ht="36" customHeight="1"/>
    <row r="15757" ht="36" customHeight="1"/>
    <row r="15758" ht="36" customHeight="1"/>
    <row r="15759" ht="36" customHeight="1"/>
    <row r="15760" ht="36" customHeight="1"/>
    <row r="15761" ht="36" customHeight="1"/>
    <row r="15762" ht="36" customHeight="1"/>
    <row r="15763" ht="36" customHeight="1"/>
    <row r="15764" ht="36" customHeight="1"/>
    <row r="15765" ht="36" customHeight="1"/>
    <row r="15766" ht="36" customHeight="1"/>
    <row r="15767" ht="36" customHeight="1"/>
    <row r="15768" ht="36" customHeight="1"/>
    <row r="15769" ht="36" customHeight="1"/>
    <row r="15770" ht="36" customHeight="1"/>
    <row r="15771" ht="36" customHeight="1"/>
    <row r="15772" ht="36" customHeight="1"/>
    <row r="15773" ht="36" customHeight="1"/>
    <row r="15774" ht="36" customHeight="1"/>
    <row r="15775" ht="36" customHeight="1"/>
    <row r="15776" ht="36" customHeight="1"/>
    <row r="15777" ht="36" customHeight="1"/>
    <row r="15778" ht="36" customHeight="1"/>
    <row r="15779" ht="36" customHeight="1"/>
    <row r="15780" ht="36" customHeight="1"/>
    <row r="15781" ht="36" customHeight="1"/>
    <row r="15782" ht="36" customHeight="1"/>
    <row r="15783" ht="36" customHeight="1"/>
    <row r="15784" ht="36" customHeight="1"/>
    <row r="15785" ht="36" customHeight="1"/>
    <row r="15786" ht="36" customHeight="1"/>
    <row r="15787" ht="36" customHeight="1"/>
    <row r="15788" ht="36" customHeight="1"/>
    <row r="15789" ht="36" customHeight="1"/>
    <row r="15790" ht="36" customHeight="1"/>
    <row r="15791" ht="36" customHeight="1"/>
    <row r="15792" ht="36" customHeight="1"/>
    <row r="15793" ht="36" customHeight="1"/>
    <row r="15794" ht="36" customHeight="1"/>
    <row r="15795" ht="36" customHeight="1"/>
    <row r="15796" ht="36" customHeight="1"/>
    <row r="15797" ht="36" customHeight="1"/>
    <row r="15798" ht="36" customHeight="1"/>
    <row r="15799" ht="36" customHeight="1"/>
    <row r="15800" ht="36" customHeight="1"/>
    <row r="15801" ht="36" customHeight="1"/>
    <row r="15802" ht="36" customHeight="1"/>
    <row r="15803" ht="36" customHeight="1"/>
    <row r="15804" ht="36" customHeight="1"/>
    <row r="15805" ht="36" customHeight="1"/>
    <row r="15806" ht="36" customHeight="1"/>
    <row r="15807" ht="36" customHeight="1"/>
    <row r="15808" ht="36" customHeight="1"/>
    <row r="15809" ht="36" customHeight="1"/>
    <row r="15810" ht="36" customHeight="1"/>
    <row r="15811" ht="36" customHeight="1"/>
    <row r="15812" ht="36" customHeight="1"/>
    <row r="15813" ht="36" customHeight="1"/>
    <row r="15814" ht="36" customHeight="1"/>
    <row r="15815" ht="36" customHeight="1"/>
    <row r="15816" ht="36" customHeight="1"/>
    <row r="15817" ht="36" customHeight="1"/>
    <row r="15818" ht="36" customHeight="1"/>
    <row r="15819" ht="36" customHeight="1"/>
    <row r="15820" ht="36" customHeight="1"/>
    <row r="15821" ht="36" customHeight="1"/>
    <row r="15822" ht="36" customHeight="1"/>
    <row r="15823" ht="36" customHeight="1"/>
    <row r="15824" ht="36" customHeight="1"/>
    <row r="15825" ht="36" customHeight="1"/>
    <row r="15826" ht="36" customHeight="1"/>
    <row r="15827" ht="36" customHeight="1"/>
    <row r="15828" ht="36" customHeight="1"/>
    <row r="15829" ht="36" customHeight="1"/>
    <row r="15830" ht="36" customHeight="1"/>
    <row r="15831" ht="36" customHeight="1"/>
    <row r="15832" ht="36" customHeight="1"/>
    <row r="15833" ht="36" customHeight="1"/>
    <row r="15834" ht="36" customHeight="1"/>
    <row r="15835" ht="36" customHeight="1"/>
    <row r="15836" ht="36" customHeight="1"/>
    <row r="15837" ht="36" customHeight="1"/>
    <row r="15838" ht="36" customHeight="1"/>
    <row r="15839" ht="36" customHeight="1"/>
    <row r="15840" ht="36" customHeight="1"/>
    <row r="15841" ht="36" customHeight="1"/>
    <row r="15842" ht="36" customHeight="1"/>
    <row r="15843" ht="36" customHeight="1"/>
    <row r="15844" ht="36" customHeight="1"/>
    <row r="15845" ht="36" customHeight="1"/>
    <row r="15846" ht="36" customHeight="1"/>
    <row r="15847" ht="36" customHeight="1"/>
    <row r="15848" ht="36" customHeight="1"/>
    <row r="15849" ht="36" customHeight="1"/>
    <row r="15850" ht="36" customHeight="1"/>
    <row r="15851" ht="36" customHeight="1"/>
    <row r="15852" ht="36" customHeight="1"/>
    <row r="15853" ht="36" customHeight="1"/>
    <row r="15854" ht="36" customHeight="1"/>
    <row r="15855" ht="36" customHeight="1"/>
    <row r="15856" ht="36" customHeight="1"/>
    <row r="15857" ht="36" customHeight="1"/>
    <row r="15858" ht="36" customHeight="1"/>
    <row r="15859" ht="36" customHeight="1"/>
    <row r="15860" ht="36" customHeight="1"/>
    <row r="15861" ht="36" customHeight="1"/>
    <row r="15862" ht="36" customHeight="1"/>
    <row r="15863" ht="36" customHeight="1"/>
    <row r="15864" ht="36" customHeight="1"/>
    <row r="15865" ht="36" customHeight="1"/>
    <row r="15866" ht="36" customHeight="1"/>
    <row r="15867" ht="36" customHeight="1"/>
    <row r="15868" ht="36" customHeight="1"/>
    <row r="15869" ht="36" customHeight="1"/>
    <row r="15870" ht="36" customHeight="1"/>
    <row r="15871" ht="36" customHeight="1"/>
    <row r="15872" ht="36" customHeight="1"/>
    <row r="15873" ht="36" customHeight="1"/>
    <row r="15874" ht="36" customHeight="1"/>
    <row r="15875" ht="36" customHeight="1"/>
    <row r="15876" ht="36" customHeight="1"/>
    <row r="15877" ht="36" customHeight="1"/>
    <row r="15878" ht="36" customHeight="1"/>
    <row r="15879" ht="36" customHeight="1"/>
    <row r="15880" ht="36" customHeight="1"/>
    <row r="15881" ht="36" customHeight="1"/>
    <row r="15882" ht="36" customHeight="1"/>
    <row r="15883" ht="36" customHeight="1"/>
    <row r="15884" ht="36" customHeight="1"/>
    <row r="15885" ht="36" customHeight="1"/>
    <row r="15886" ht="36" customHeight="1"/>
    <row r="15887" ht="36" customHeight="1"/>
    <row r="15888" ht="36" customHeight="1"/>
    <row r="15889" ht="36" customHeight="1"/>
    <row r="15890" ht="36" customHeight="1"/>
    <row r="15891" ht="36" customHeight="1"/>
    <row r="15892" ht="36" customHeight="1"/>
    <row r="15893" ht="36" customHeight="1"/>
    <row r="15894" ht="36" customHeight="1"/>
    <row r="15895" ht="36" customHeight="1"/>
    <row r="15896" ht="36" customHeight="1"/>
    <row r="15897" ht="36" customHeight="1"/>
    <row r="15898" ht="36" customHeight="1"/>
    <row r="15899" ht="36" customHeight="1"/>
    <row r="15900" ht="36" customHeight="1"/>
    <row r="15901" ht="36" customHeight="1"/>
    <row r="15902" ht="36" customHeight="1"/>
    <row r="15903" ht="36" customHeight="1"/>
    <row r="15904" ht="36" customHeight="1"/>
    <row r="15905" ht="36" customHeight="1"/>
    <row r="15906" ht="36" customHeight="1"/>
    <row r="15907" ht="36" customHeight="1"/>
    <row r="15908" ht="36" customHeight="1"/>
    <row r="15909" ht="36" customHeight="1"/>
    <row r="15910" ht="36" customHeight="1"/>
    <row r="15911" ht="36" customHeight="1"/>
    <row r="15912" ht="36" customHeight="1"/>
    <row r="15913" ht="36" customHeight="1"/>
    <row r="15914" ht="36" customHeight="1"/>
    <row r="15915" ht="36" customHeight="1"/>
    <row r="15916" ht="36" customHeight="1"/>
    <row r="15917" ht="36" customHeight="1"/>
    <row r="15918" ht="36" customHeight="1"/>
    <row r="15919" ht="36" customHeight="1"/>
    <row r="15920" ht="36" customHeight="1"/>
    <row r="15921" ht="36" customHeight="1"/>
    <row r="15922" ht="36" customHeight="1"/>
    <row r="15923" ht="36" customHeight="1"/>
    <row r="15924" ht="36" customHeight="1"/>
    <row r="15925" ht="36" customHeight="1"/>
    <row r="15926" ht="36" customHeight="1"/>
    <row r="15927" ht="36" customHeight="1"/>
    <row r="15928" ht="36" customHeight="1"/>
    <row r="15929" ht="36" customHeight="1"/>
    <row r="15930" ht="36" customHeight="1"/>
    <row r="15931" ht="36" customHeight="1"/>
    <row r="15932" ht="36" customHeight="1"/>
    <row r="15933" ht="36" customHeight="1"/>
    <row r="15934" ht="36" customHeight="1"/>
    <row r="15935" ht="36" customHeight="1"/>
    <row r="15936" ht="36" customHeight="1"/>
    <row r="15937" ht="36" customHeight="1"/>
    <row r="15938" ht="36" customHeight="1"/>
    <row r="15939" ht="36" customHeight="1"/>
    <row r="15940" ht="36" customHeight="1"/>
    <row r="15941" ht="36" customHeight="1"/>
    <row r="15942" ht="36" customHeight="1"/>
    <row r="15943" ht="36" customHeight="1"/>
    <row r="15944" ht="36" customHeight="1"/>
    <row r="15945" ht="36" customHeight="1"/>
    <row r="15946" ht="36" customHeight="1"/>
    <row r="15947" ht="36" customHeight="1"/>
    <row r="15948" ht="36" customHeight="1"/>
    <row r="15949" ht="36" customHeight="1"/>
    <row r="15950" ht="36" customHeight="1"/>
    <row r="15951" ht="36" customHeight="1"/>
    <row r="15952" ht="36" customHeight="1"/>
    <row r="15953" ht="36" customHeight="1"/>
    <row r="15954" ht="36" customHeight="1"/>
    <row r="15955" ht="36" customHeight="1"/>
    <row r="15956" ht="36" customHeight="1"/>
    <row r="15957" ht="36" customHeight="1"/>
    <row r="15958" ht="36" customHeight="1"/>
    <row r="15959" ht="36" customHeight="1"/>
    <row r="15960" ht="36" customHeight="1"/>
    <row r="15961" ht="36" customHeight="1"/>
    <row r="15962" ht="36" customHeight="1"/>
    <row r="15963" ht="36" customHeight="1"/>
    <row r="15964" ht="36" customHeight="1"/>
    <row r="15965" ht="36" customHeight="1"/>
    <row r="15966" ht="36" customHeight="1"/>
    <row r="15967" ht="36" customHeight="1"/>
    <row r="15968" ht="36" customHeight="1"/>
    <row r="15969" ht="36" customHeight="1"/>
    <row r="15970" ht="36" customHeight="1"/>
    <row r="15971" ht="36" customHeight="1"/>
    <row r="15972" ht="36" customHeight="1"/>
    <row r="15973" ht="36" customHeight="1"/>
    <row r="15974" ht="36" customHeight="1"/>
    <row r="15975" ht="36" customHeight="1"/>
    <row r="15976" ht="36" customHeight="1"/>
    <row r="15977" ht="36" customHeight="1"/>
    <row r="15978" ht="36" customHeight="1"/>
    <row r="15979" ht="36" customHeight="1"/>
    <row r="15980" ht="36" customHeight="1"/>
    <row r="15981" ht="36" customHeight="1"/>
    <row r="15982" ht="36" customHeight="1"/>
    <row r="15983" ht="36" customHeight="1"/>
    <row r="15984" ht="36" customHeight="1"/>
    <row r="15985" ht="36" customHeight="1"/>
    <row r="15986" ht="36" customHeight="1"/>
    <row r="15987" ht="36" customHeight="1"/>
    <row r="15988" ht="36" customHeight="1"/>
    <row r="15989" ht="36" customHeight="1"/>
    <row r="15990" ht="36" customHeight="1"/>
    <row r="15991" ht="36" customHeight="1"/>
    <row r="15992" ht="36" customHeight="1"/>
    <row r="15993" ht="36" customHeight="1"/>
    <row r="15994" ht="36" customHeight="1"/>
    <row r="15995" ht="36" customHeight="1"/>
    <row r="15996" ht="36" customHeight="1"/>
    <row r="15997" ht="36" customHeight="1"/>
    <row r="15998" ht="36" customHeight="1"/>
    <row r="15999" ht="36" customHeight="1"/>
    <row r="16000" ht="36" customHeight="1"/>
    <row r="16001" ht="36" customHeight="1"/>
    <row r="16002" ht="36" customHeight="1"/>
    <row r="16003" ht="36" customHeight="1"/>
    <row r="16004" ht="36" customHeight="1"/>
    <row r="16005" ht="36" customHeight="1"/>
    <row r="16006" ht="36" customHeight="1"/>
    <row r="16007" ht="36" customHeight="1"/>
    <row r="16008" ht="36" customHeight="1"/>
    <row r="16009" ht="36" customHeight="1"/>
    <row r="16010" ht="36" customHeight="1"/>
    <row r="16011" ht="36" customHeight="1"/>
    <row r="16012" ht="36" customHeight="1"/>
    <row r="16013" ht="36" customHeight="1"/>
    <row r="16014" ht="36" customHeight="1"/>
    <row r="16015" ht="36" customHeight="1"/>
    <row r="16016" ht="36" customHeight="1"/>
    <row r="16017" ht="36" customHeight="1"/>
    <row r="16018" ht="36" customHeight="1"/>
    <row r="16019" ht="36" customHeight="1"/>
    <row r="16020" ht="36" customHeight="1"/>
    <row r="16021" ht="36" customHeight="1"/>
    <row r="16022" ht="36" customHeight="1"/>
    <row r="16023" ht="36" customHeight="1"/>
    <row r="16024" ht="36" customHeight="1"/>
    <row r="16025" ht="36" customHeight="1"/>
    <row r="16026" ht="36" customHeight="1"/>
    <row r="16027" ht="36" customHeight="1"/>
    <row r="16028" ht="36" customHeight="1"/>
    <row r="16029" ht="36" customHeight="1"/>
    <row r="16030" ht="36" customHeight="1"/>
    <row r="16031" ht="36" customHeight="1"/>
    <row r="16032" ht="36" customHeight="1"/>
    <row r="16033" ht="36" customHeight="1"/>
    <row r="16034" ht="36" customHeight="1"/>
    <row r="16035" ht="36" customHeight="1"/>
    <row r="16036" ht="36" customHeight="1"/>
    <row r="16037" ht="36" customHeight="1"/>
    <row r="16038" ht="36" customHeight="1"/>
    <row r="16039" ht="36" customHeight="1"/>
    <row r="16040" ht="36" customHeight="1"/>
    <row r="16041" ht="36" customHeight="1"/>
    <row r="16042" ht="36" customHeight="1"/>
    <row r="16043" ht="36" customHeight="1"/>
    <row r="16044" ht="36" customHeight="1"/>
    <row r="16045" ht="36" customHeight="1"/>
    <row r="16046" ht="36" customHeight="1"/>
    <row r="16047" ht="36" customHeight="1"/>
    <row r="16048" ht="36" customHeight="1"/>
    <row r="16049" ht="36" customHeight="1"/>
    <row r="16050" ht="36" customHeight="1"/>
    <row r="16051" ht="36" customHeight="1"/>
    <row r="16052" ht="36" customHeight="1"/>
    <row r="16053" ht="36" customHeight="1"/>
    <row r="16054" ht="36" customHeight="1"/>
    <row r="16055" ht="36" customHeight="1"/>
    <row r="16056" ht="36" customHeight="1"/>
    <row r="16057" ht="36" customHeight="1"/>
    <row r="16058" ht="36" customHeight="1"/>
    <row r="16059" ht="36" customHeight="1"/>
    <row r="16060" ht="36" customHeight="1"/>
    <row r="16061" ht="36" customHeight="1"/>
    <row r="16062" ht="36" customHeight="1"/>
    <row r="16063" ht="36" customHeight="1"/>
    <row r="16064" ht="36" customHeight="1"/>
    <row r="16065" ht="36" customHeight="1"/>
    <row r="16066" ht="36" customHeight="1"/>
    <row r="16067" ht="36" customHeight="1"/>
    <row r="16068" ht="36" customHeight="1"/>
    <row r="16069" ht="36" customHeight="1"/>
    <row r="16070" ht="36" customHeight="1"/>
    <row r="16071" ht="36" customHeight="1"/>
    <row r="16072" ht="36" customHeight="1"/>
    <row r="16073" ht="36" customHeight="1"/>
    <row r="16074" ht="36" customHeight="1"/>
    <row r="16075" ht="36" customHeight="1"/>
    <row r="16076" ht="36" customHeight="1"/>
    <row r="16077" ht="36" customHeight="1"/>
    <row r="16078" ht="36" customHeight="1"/>
    <row r="16079" ht="36" customHeight="1"/>
    <row r="16080" ht="36" customHeight="1"/>
    <row r="16081" ht="36" customHeight="1"/>
    <row r="16082" ht="36" customHeight="1"/>
    <row r="16083" ht="36" customHeight="1"/>
    <row r="16084" ht="36" customHeight="1"/>
    <row r="16085" ht="36" customHeight="1"/>
    <row r="16086" ht="36" customHeight="1"/>
    <row r="16087" ht="36" customHeight="1"/>
    <row r="16088" ht="36" customHeight="1"/>
    <row r="16089" ht="36" customHeight="1"/>
    <row r="16090" ht="36" customHeight="1"/>
    <row r="16091" ht="36" customHeight="1"/>
    <row r="16092" ht="36" customHeight="1"/>
    <row r="16093" ht="36" customHeight="1"/>
    <row r="16094" ht="36" customHeight="1"/>
    <row r="16095" ht="36" customHeight="1"/>
    <row r="16096" ht="36" customHeight="1"/>
    <row r="16097" ht="36" customHeight="1"/>
    <row r="16098" ht="36" customHeight="1"/>
    <row r="16099" ht="36" customHeight="1"/>
    <row r="16100" ht="36" customHeight="1"/>
    <row r="16101" ht="36" customHeight="1"/>
    <row r="16102" ht="36" customHeight="1"/>
    <row r="16103" ht="36" customHeight="1"/>
    <row r="16104" ht="36" customHeight="1"/>
    <row r="16105" ht="36" customHeight="1"/>
    <row r="16106" ht="36" customHeight="1"/>
    <row r="16107" ht="36" customHeight="1"/>
    <row r="16108" ht="36" customHeight="1"/>
    <row r="16109" ht="36" customHeight="1"/>
    <row r="16110" ht="36" customHeight="1"/>
    <row r="16111" ht="36" customHeight="1"/>
    <row r="16112" ht="36" customHeight="1"/>
    <row r="16113" ht="36" customHeight="1"/>
    <row r="16114" ht="36" customHeight="1"/>
    <row r="16115" ht="36" customHeight="1"/>
    <row r="16116" ht="36" customHeight="1"/>
    <row r="16117" ht="36" customHeight="1"/>
    <row r="16118" ht="36" customHeight="1"/>
    <row r="16119" ht="36" customHeight="1"/>
    <row r="16120" ht="36" customHeight="1"/>
    <row r="16121" ht="36" customHeight="1"/>
    <row r="16122" ht="36" customHeight="1"/>
    <row r="16123" ht="36" customHeight="1"/>
    <row r="16124" ht="36" customHeight="1"/>
    <row r="16125" ht="36" customHeight="1"/>
    <row r="16126" ht="36" customHeight="1"/>
    <row r="16127" ht="36" customHeight="1"/>
    <row r="16128" ht="36" customHeight="1"/>
    <row r="16129" ht="36" customHeight="1"/>
    <row r="16130" ht="36" customHeight="1"/>
    <row r="16131" ht="36" customHeight="1"/>
    <row r="16132" ht="36" customHeight="1"/>
    <row r="16133" ht="36" customHeight="1"/>
    <row r="16134" ht="36" customHeight="1"/>
    <row r="16135" ht="36" customHeight="1"/>
    <row r="16136" ht="36" customHeight="1"/>
    <row r="16137" ht="36" customHeight="1"/>
    <row r="16138" ht="36" customHeight="1"/>
    <row r="16139" ht="36" customHeight="1"/>
    <row r="16140" ht="36" customHeight="1"/>
    <row r="16141" ht="36" customHeight="1"/>
    <row r="16142" ht="36" customHeight="1"/>
    <row r="16143" ht="36" customHeight="1"/>
    <row r="16144" ht="36" customHeight="1"/>
    <row r="16145" ht="36" customHeight="1"/>
    <row r="16146" ht="36" customHeight="1"/>
    <row r="16147" ht="36" customHeight="1"/>
    <row r="16148" ht="36" customHeight="1"/>
    <row r="16149" ht="36" customHeight="1"/>
    <row r="16150" ht="36" customHeight="1"/>
    <row r="16151" ht="36" customHeight="1"/>
    <row r="16152" ht="36" customHeight="1"/>
    <row r="16153" ht="36" customHeight="1"/>
    <row r="16154" ht="36" customHeight="1"/>
    <row r="16155" ht="36" customHeight="1"/>
    <row r="16156" ht="36" customHeight="1"/>
    <row r="16157" ht="36" customHeight="1"/>
    <row r="16158" ht="36" customHeight="1"/>
    <row r="16159" ht="36" customHeight="1"/>
    <row r="16160" ht="36" customHeight="1"/>
    <row r="16161" ht="36" customHeight="1"/>
    <row r="16162" ht="36" customHeight="1"/>
    <row r="16163" ht="36" customHeight="1"/>
    <row r="16164" ht="36" customHeight="1"/>
    <row r="16165" ht="36" customHeight="1"/>
    <row r="16166" ht="36" customHeight="1"/>
    <row r="16167" ht="36" customHeight="1"/>
    <row r="16168" ht="36" customHeight="1"/>
    <row r="16169" ht="36" customHeight="1"/>
    <row r="16170" ht="36" customHeight="1"/>
    <row r="16171" ht="36" customHeight="1"/>
    <row r="16172" ht="36" customHeight="1"/>
    <row r="16173" ht="36" customHeight="1"/>
    <row r="16174" ht="36" customHeight="1"/>
    <row r="16175" ht="36" customHeight="1"/>
    <row r="16176" ht="36" customHeight="1"/>
    <row r="16177" ht="36" customHeight="1"/>
    <row r="16178" ht="36" customHeight="1"/>
    <row r="16179" ht="36" customHeight="1"/>
    <row r="16180" ht="36" customHeight="1"/>
    <row r="16181" ht="36" customHeight="1"/>
    <row r="16182" ht="36" customHeight="1"/>
    <row r="16183" ht="36" customHeight="1"/>
    <row r="16184" ht="36" customHeight="1"/>
    <row r="16185" ht="36" customHeight="1"/>
    <row r="16186" ht="36" customHeight="1"/>
    <row r="16187" ht="36" customHeight="1"/>
    <row r="16188" ht="36" customHeight="1"/>
    <row r="16189" ht="36" customHeight="1"/>
    <row r="16190" ht="36" customHeight="1"/>
    <row r="16191" ht="36" customHeight="1"/>
    <row r="16192" ht="36" customHeight="1"/>
    <row r="16193" ht="36" customHeight="1"/>
    <row r="16194" ht="36" customHeight="1"/>
    <row r="16195" ht="36" customHeight="1"/>
    <row r="16196" ht="36" customHeight="1"/>
    <row r="16197" ht="36" customHeight="1"/>
    <row r="16198" ht="36" customHeight="1"/>
    <row r="16199" ht="36" customHeight="1"/>
    <row r="16200" ht="36" customHeight="1"/>
    <row r="16201" ht="36" customHeight="1"/>
    <row r="16202" ht="36" customHeight="1"/>
    <row r="16203" ht="36" customHeight="1"/>
    <row r="16204" ht="36" customHeight="1"/>
    <row r="16205" ht="36" customHeight="1"/>
    <row r="16206" ht="36" customHeight="1"/>
    <row r="16207" ht="36" customHeight="1"/>
    <row r="16208" ht="36" customHeight="1"/>
    <row r="16209" ht="36" customHeight="1"/>
    <row r="16210" ht="36" customHeight="1"/>
    <row r="16211" ht="36" customHeight="1"/>
    <row r="16212" ht="36" customHeight="1"/>
    <row r="16213" ht="36" customHeight="1"/>
    <row r="16214" ht="36" customHeight="1"/>
    <row r="16215" ht="36" customHeight="1"/>
    <row r="16216" ht="36" customHeight="1"/>
    <row r="16217" ht="36" customHeight="1"/>
    <row r="16218" ht="36" customHeight="1"/>
    <row r="16219" ht="36" customHeight="1"/>
    <row r="16220" ht="36" customHeight="1"/>
    <row r="16221" ht="36" customHeight="1"/>
    <row r="16222" ht="36" customHeight="1"/>
    <row r="16223" ht="36" customHeight="1"/>
    <row r="16224" ht="36" customHeight="1"/>
    <row r="16225" ht="36" customHeight="1"/>
    <row r="16226" ht="36" customHeight="1"/>
    <row r="16227" ht="36" customHeight="1"/>
    <row r="16228" ht="36" customHeight="1"/>
    <row r="16229" ht="36" customHeight="1"/>
    <row r="16230" ht="36" customHeight="1"/>
    <row r="16231" ht="36" customHeight="1"/>
    <row r="16232" ht="36" customHeight="1"/>
    <row r="16233" ht="36" customHeight="1"/>
    <row r="16234" ht="36" customHeight="1"/>
    <row r="16235" ht="36" customHeight="1"/>
    <row r="16236" ht="36" customHeight="1"/>
    <row r="16237" ht="36" customHeight="1"/>
    <row r="16238" ht="36" customHeight="1"/>
    <row r="16239" ht="36" customHeight="1"/>
    <row r="16240" ht="36" customHeight="1"/>
    <row r="16241" ht="36" customHeight="1"/>
    <row r="16242" ht="36" customHeight="1"/>
    <row r="16243" ht="36" customHeight="1"/>
    <row r="16244" ht="36" customHeight="1"/>
    <row r="16245" ht="36" customHeight="1"/>
    <row r="16246" ht="36" customHeight="1"/>
    <row r="16247" ht="36" customHeight="1"/>
    <row r="16248" ht="36" customHeight="1"/>
    <row r="16249" ht="36" customHeight="1"/>
    <row r="16250" ht="36" customHeight="1"/>
    <row r="16251" ht="36" customHeight="1"/>
    <row r="16252" ht="36" customHeight="1"/>
    <row r="16253" ht="36" customHeight="1"/>
    <row r="16254" ht="36" customHeight="1"/>
    <row r="16255" ht="36" customHeight="1"/>
    <row r="16256" ht="36" customHeight="1"/>
    <row r="16257" ht="36" customHeight="1"/>
    <row r="16258" ht="36" customHeight="1"/>
    <row r="16259" ht="36" customHeight="1"/>
    <row r="16260" ht="36" customHeight="1"/>
    <row r="16261" ht="36" customHeight="1"/>
    <row r="16262" ht="36" customHeight="1"/>
    <row r="16263" ht="36" customHeight="1"/>
    <row r="16264" ht="36" customHeight="1"/>
    <row r="16265" ht="36" customHeight="1"/>
    <row r="16266" ht="36" customHeight="1"/>
    <row r="16267" ht="36" customHeight="1"/>
    <row r="16268" ht="36" customHeight="1"/>
    <row r="16269" ht="36" customHeight="1"/>
    <row r="16270" ht="36" customHeight="1"/>
    <row r="16271" ht="36" customHeight="1"/>
    <row r="16272" ht="36" customHeight="1"/>
    <row r="16273" ht="36" customHeight="1"/>
    <row r="16274" ht="36" customHeight="1"/>
    <row r="16275" ht="36" customHeight="1"/>
    <row r="16276" ht="36" customHeight="1"/>
    <row r="16277" ht="36" customHeight="1"/>
    <row r="16278" ht="36" customHeight="1"/>
    <row r="16279" ht="36" customHeight="1"/>
    <row r="16280" ht="36" customHeight="1"/>
    <row r="16281" ht="36" customHeight="1"/>
    <row r="16282" ht="36" customHeight="1"/>
    <row r="16283" ht="36" customHeight="1"/>
    <row r="16284" ht="36" customHeight="1"/>
    <row r="16285" ht="36" customHeight="1"/>
    <row r="16286" ht="36" customHeight="1"/>
    <row r="16287" ht="36" customHeight="1"/>
    <row r="16288" ht="36" customHeight="1"/>
    <row r="16289" ht="36" customHeight="1"/>
    <row r="16290" ht="36" customHeight="1"/>
    <row r="16291" ht="36" customHeight="1"/>
    <row r="16292" ht="36" customHeight="1"/>
    <row r="16293" ht="36" customHeight="1"/>
    <row r="16294" ht="36" customHeight="1"/>
    <row r="16295" ht="36" customHeight="1"/>
    <row r="16296" ht="36" customHeight="1"/>
    <row r="16297" ht="36" customHeight="1"/>
    <row r="16298" ht="36" customHeight="1"/>
    <row r="16299" ht="36" customHeight="1"/>
    <row r="16300" ht="36" customHeight="1"/>
    <row r="16301" ht="36" customHeight="1"/>
    <row r="16302" ht="36" customHeight="1"/>
    <row r="16303" ht="36" customHeight="1"/>
    <row r="16304" ht="36" customHeight="1"/>
    <row r="16305" ht="36" customHeight="1"/>
    <row r="16306" ht="36" customHeight="1"/>
    <row r="16307" ht="36" customHeight="1"/>
    <row r="16308" ht="36" customHeight="1"/>
    <row r="16309" ht="36" customHeight="1"/>
    <row r="16310" ht="36" customHeight="1"/>
    <row r="16311" ht="36" customHeight="1"/>
    <row r="16312" ht="36" customHeight="1"/>
    <row r="16313" ht="36" customHeight="1"/>
    <row r="16314" ht="36" customHeight="1"/>
    <row r="16315" ht="36" customHeight="1"/>
    <row r="16316" ht="36" customHeight="1"/>
    <row r="16317" ht="36" customHeight="1"/>
    <row r="16318" ht="36" customHeight="1"/>
    <row r="16319" ht="36" customHeight="1"/>
    <row r="16320" ht="36" customHeight="1"/>
    <row r="16321" ht="36" customHeight="1"/>
    <row r="16322" ht="36" customHeight="1"/>
    <row r="16323" ht="36" customHeight="1"/>
    <row r="16324" ht="36" customHeight="1"/>
    <row r="16325" ht="36" customHeight="1"/>
    <row r="16326" ht="36" customHeight="1"/>
    <row r="16327" ht="36" customHeight="1"/>
    <row r="16328" ht="36" customHeight="1"/>
    <row r="16329" ht="36" customHeight="1"/>
    <row r="16330" ht="36" customHeight="1"/>
    <row r="16331" ht="36" customHeight="1"/>
    <row r="16332" ht="36" customHeight="1"/>
    <row r="16333" ht="36" customHeight="1"/>
    <row r="16334" ht="36" customHeight="1"/>
    <row r="16335" ht="36" customHeight="1"/>
    <row r="16336" ht="36" customHeight="1"/>
    <row r="16337" ht="36" customHeight="1"/>
    <row r="16338" ht="36" customHeight="1"/>
    <row r="16339" ht="36" customHeight="1"/>
    <row r="16340" ht="36" customHeight="1"/>
    <row r="16341" ht="36" customHeight="1"/>
    <row r="16342" ht="36" customHeight="1"/>
    <row r="16343" ht="36" customHeight="1"/>
    <row r="16344" ht="36" customHeight="1"/>
    <row r="16345" ht="36" customHeight="1"/>
    <row r="16346" ht="36" customHeight="1"/>
    <row r="16347" ht="36" customHeight="1"/>
    <row r="16348" ht="36" customHeight="1"/>
    <row r="16349" ht="36" customHeight="1"/>
    <row r="16350" ht="36" customHeight="1"/>
    <row r="16351" ht="36" customHeight="1"/>
    <row r="16352" ht="36" customHeight="1"/>
    <row r="16353" ht="36" customHeight="1"/>
    <row r="16354" ht="36" customHeight="1"/>
    <row r="16355" ht="36" customHeight="1"/>
    <row r="16356" ht="36" customHeight="1"/>
    <row r="16357" ht="36" customHeight="1"/>
    <row r="16358" ht="36" customHeight="1"/>
    <row r="16359" ht="36" customHeight="1"/>
    <row r="16360" ht="36" customHeight="1"/>
    <row r="16361" ht="36" customHeight="1"/>
    <row r="16362" ht="36" customHeight="1"/>
    <row r="16363" ht="36" customHeight="1"/>
    <row r="16364" ht="36" customHeight="1"/>
    <row r="16365" ht="36" customHeight="1"/>
    <row r="16366" ht="36" customHeight="1"/>
    <row r="16367" ht="36" customHeight="1"/>
    <row r="16368" ht="36" customHeight="1"/>
    <row r="16369" ht="36" customHeight="1"/>
    <row r="16370" ht="36" customHeight="1"/>
    <row r="16371" ht="36" customHeight="1"/>
    <row r="16372" ht="36" customHeight="1"/>
    <row r="16373" ht="36" customHeight="1"/>
    <row r="16374" ht="36" customHeight="1"/>
    <row r="16375" ht="36" customHeight="1"/>
    <row r="16376" ht="36" customHeight="1"/>
    <row r="16377" ht="36" customHeight="1"/>
    <row r="16378" ht="36" customHeight="1"/>
    <row r="16379" ht="36" customHeight="1"/>
    <row r="16380" ht="36" customHeight="1"/>
    <row r="16381" ht="36" customHeight="1"/>
    <row r="16382" ht="36" customHeight="1"/>
    <row r="16383" ht="36" customHeight="1"/>
    <row r="16384" ht="36" customHeight="1"/>
    <row r="16385" ht="36" customHeight="1"/>
    <row r="16386" ht="36" customHeight="1"/>
    <row r="16387" ht="36" customHeight="1"/>
    <row r="16388" ht="36" customHeight="1"/>
    <row r="16389" ht="36" customHeight="1"/>
    <row r="16390" ht="36" customHeight="1"/>
    <row r="16391" ht="36" customHeight="1"/>
    <row r="16392" ht="36" customHeight="1"/>
    <row r="16393" ht="36" customHeight="1"/>
    <row r="16394" ht="36" customHeight="1"/>
    <row r="16395" ht="36" customHeight="1"/>
    <row r="16396" ht="36" customHeight="1"/>
    <row r="16397" ht="36" customHeight="1"/>
    <row r="16398" ht="36" customHeight="1"/>
    <row r="16399" ht="36" customHeight="1"/>
    <row r="16400" ht="36" customHeight="1"/>
    <row r="16401" ht="36" customHeight="1"/>
    <row r="16402" ht="36" customHeight="1"/>
    <row r="16403" ht="36" customHeight="1"/>
    <row r="16404" ht="36" customHeight="1"/>
    <row r="16405" ht="36" customHeight="1"/>
    <row r="16406" ht="36" customHeight="1"/>
    <row r="16407" ht="36" customHeight="1"/>
    <row r="16408" ht="36" customHeight="1"/>
    <row r="16409" ht="36" customHeight="1"/>
    <row r="16410" ht="36" customHeight="1"/>
    <row r="16411" ht="36" customHeight="1"/>
    <row r="16412" ht="36" customHeight="1"/>
    <row r="16413" ht="36" customHeight="1"/>
    <row r="16414" ht="36" customHeight="1"/>
    <row r="16415" ht="36" customHeight="1"/>
    <row r="16416" ht="36" customHeight="1"/>
    <row r="16417" ht="36" customHeight="1"/>
    <row r="16418" ht="36" customHeight="1"/>
    <row r="16419" ht="36" customHeight="1"/>
    <row r="16420" ht="36" customHeight="1"/>
    <row r="16421" ht="36" customHeight="1"/>
    <row r="16422" ht="36" customHeight="1"/>
    <row r="16423" ht="36" customHeight="1"/>
    <row r="16424" ht="36" customHeight="1"/>
    <row r="16425" ht="36" customHeight="1"/>
    <row r="16426" ht="36" customHeight="1"/>
    <row r="16427" ht="36" customHeight="1"/>
    <row r="16428" ht="36" customHeight="1"/>
    <row r="16429" ht="36" customHeight="1"/>
    <row r="16430" ht="36" customHeight="1"/>
    <row r="16431" ht="36" customHeight="1"/>
    <row r="16432" ht="36" customHeight="1"/>
    <row r="16433" ht="36" customHeight="1"/>
    <row r="16434" ht="36" customHeight="1"/>
    <row r="16435" ht="36" customHeight="1"/>
    <row r="16436" ht="36" customHeight="1"/>
    <row r="16437" ht="36" customHeight="1"/>
    <row r="16438" ht="36" customHeight="1"/>
    <row r="16439" ht="36" customHeight="1"/>
    <row r="16440" ht="36" customHeight="1"/>
    <row r="16441" ht="36" customHeight="1"/>
    <row r="16442" ht="36" customHeight="1"/>
    <row r="16443" ht="36" customHeight="1"/>
    <row r="16444" ht="36" customHeight="1"/>
    <row r="16445" ht="36" customHeight="1"/>
    <row r="16446" ht="36" customHeight="1"/>
    <row r="16447" ht="36" customHeight="1"/>
    <row r="16448" ht="36" customHeight="1"/>
    <row r="16449" ht="36" customHeight="1"/>
    <row r="16450" ht="36" customHeight="1"/>
    <row r="16451" ht="36" customHeight="1"/>
    <row r="16452" ht="36" customHeight="1"/>
    <row r="16453" ht="36" customHeight="1"/>
    <row r="16454" ht="36" customHeight="1"/>
    <row r="16455" ht="36" customHeight="1"/>
    <row r="16456" ht="36" customHeight="1"/>
    <row r="16457" ht="36" customHeight="1"/>
    <row r="16458" ht="36" customHeight="1"/>
    <row r="16459" ht="36" customHeight="1"/>
    <row r="16460" ht="36" customHeight="1"/>
    <row r="16461" ht="36" customHeight="1"/>
    <row r="16462" ht="36" customHeight="1"/>
    <row r="16463" ht="36" customHeight="1"/>
    <row r="16464" ht="36" customHeight="1"/>
    <row r="16465" ht="36" customHeight="1"/>
    <row r="16466" ht="36" customHeight="1"/>
    <row r="16467" ht="36" customHeight="1"/>
    <row r="16468" ht="36" customHeight="1"/>
    <row r="16469" ht="36" customHeight="1"/>
    <row r="16470" ht="36" customHeight="1"/>
    <row r="16471" ht="36" customHeight="1"/>
    <row r="16472" ht="36" customHeight="1"/>
    <row r="16473" ht="36" customHeight="1"/>
    <row r="16474" ht="36" customHeight="1"/>
    <row r="16475" ht="36" customHeight="1"/>
    <row r="16476" ht="36" customHeight="1"/>
    <row r="16477" ht="36" customHeight="1"/>
    <row r="16478" ht="36" customHeight="1"/>
    <row r="16479" ht="36" customHeight="1"/>
    <row r="16480" ht="36" customHeight="1"/>
    <row r="16481" ht="36" customHeight="1"/>
    <row r="16482" ht="36" customHeight="1"/>
    <row r="16483" ht="36" customHeight="1"/>
    <row r="16484" ht="36" customHeight="1"/>
    <row r="16485" ht="36" customHeight="1"/>
    <row r="16486" ht="36" customHeight="1"/>
    <row r="16487" ht="36" customHeight="1"/>
    <row r="16488" ht="36" customHeight="1"/>
    <row r="16489" ht="36" customHeight="1"/>
    <row r="16490" ht="36" customHeight="1"/>
    <row r="16491" ht="36" customHeight="1"/>
    <row r="16492" ht="36" customHeight="1"/>
    <row r="16493" ht="36" customHeight="1"/>
    <row r="16494" ht="36" customHeight="1"/>
    <row r="16495" ht="36" customHeight="1"/>
    <row r="16496" ht="36" customHeight="1"/>
    <row r="16497" ht="36" customHeight="1"/>
    <row r="16498" ht="36" customHeight="1"/>
    <row r="16499" ht="36" customHeight="1"/>
    <row r="16500" ht="36" customHeight="1"/>
    <row r="16501" ht="36" customHeight="1"/>
    <row r="16502" ht="36" customHeight="1"/>
    <row r="16503" ht="36" customHeight="1"/>
    <row r="16504" ht="36" customHeight="1"/>
    <row r="16505" ht="36" customHeight="1"/>
    <row r="16506" ht="36" customHeight="1"/>
    <row r="16507" ht="36" customHeight="1"/>
    <row r="16508" ht="36" customHeight="1"/>
    <row r="16509" ht="36" customHeight="1"/>
    <row r="16510" ht="36" customHeight="1"/>
    <row r="16511" ht="36" customHeight="1"/>
    <row r="16512" ht="36" customHeight="1"/>
    <row r="16513" ht="36" customHeight="1"/>
    <row r="16514" ht="36" customHeight="1"/>
    <row r="16515" ht="36" customHeight="1"/>
    <row r="16516" ht="36" customHeight="1"/>
    <row r="16517" ht="36" customHeight="1"/>
    <row r="16518" ht="36" customHeight="1"/>
    <row r="16519" ht="36" customHeight="1"/>
    <row r="16520" ht="36" customHeight="1"/>
    <row r="16521" ht="36" customHeight="1"/>
    <row r="16522" ht="36" customHeight="1"/>
    <row r="16523" ht="36" customHeight="1"/>
    <row r="16524" ht="36" customHeight="1"/>
    <row r="16525" ht="36" customHeight="1"/>
    <row r="16526" ht="36" customHeight="1"/>
    <row r="16527" ht="36" customHeight="1"/>
    <row r="16528" ht="36" customHeight="1"/>
    <row r="16529" ht="36" customHeight="1"/>
    <row r="16530" ht="36" customHeight="1"/>
    <row r="16531" ht="36" customHeight="1"/>
    <row r="16532" ht="36" customHeight="1"/>
    <row r="16533" ht="36" customHeight="1"/>
    <row r="16534" ht="36" customHeight="1"/>
    <row r="16535" ht="36" customHeight="1"/>
    <row r="16536" ht="36" customHeight="1"/>
    <row r="16537" ht="36" customHeight="1"/>
    <row r="16538" ht="36" customHeight="1"/>
    <row r="16539" ht="36" customHeight="1"/>
    <row r="16540" ht="36" customHeight="1"/>
    <row r="16541" ht="36" customHeight="1"/>
    <row r="16542" ht="36" customHeight="1"/>
    <row r="16543" ht="36" customHeight="1"/>
    <row r="16544" ht="36" customHeight="1"/>
    <row r="16545" ht="36" customHeight="1"/>
    <row r="16546" ht="36" customHeight="1"/>
    <row r="16547" ht="36" customHeight="1"/>
    <row r="16548" ht="36" customHeight="1"/>
    <row r="16549" ht="36" customHeight="1"/>
    <row r="16550" ht="36" customHeight="1"/>
    <row r="16551" ht="36" customHeight="1"/>
    <row r="16552" ht="36" customHeight="1"/>
    <row r="16553" ht="36" customHeight="1"/>
    <row r="16554" ht="36" customHeight="1"/>
    <row r="16555" ht="36" customHeight="1"/>
    <row r="16556" ht="36" customHeight="1"/>
    <row r="16557" ht="36" customHeight="1"/>
    <row r="16558" ht="36" customHeight="1"/>
    <row r="16559" ht="36" customHeight="1"/>
    <row r="16560" ht="36" customHeight="1"/>
    <row r="16561" ht="36" customHeight="1"/>
    <row r="16562" ht="36" customHeight="1"/>
    <row r="16563" ht="36" customHeight="1"/>
    <row r="16564" ht="36" customHeight="1"/>
    <row r="16565" ht="36" customHeight="1"/>
    <row r="16566" ht="36" customHeight="1"/>
    <row r="16567" ht="36" customHeight="1"/>
    <row r="16568" ht="36" customHeight="1"/>
    <row r="16569" ht="36" customHeight="1"/>
    <row r="16570" ht="36" customHeight="1"/>
    <row r="16571" ht="36" customHeight="1"/>
    <row r="16572" ht="36" customHeight="1"/>
    <row r="16573" ht="36" customHeight="1"/>
    <row r="16574" ht="36" customHeight="1"/>
    <row r="16575" ht="36" customHeight="1"/>
    <row r="16576" ht="36" customHeight="1"/>
    <row r="16577" ht="36" customHeight="1"/>
    <row r="16578" ht="36" customHeight="1"/>
    <row r="16579" ht="36" customHeight="1"/>
    <row r="16580" ht="36" customHeight="1"/>
    <row r="16581" ht="36" customHeight="1"/>
    <row r="16582" ht="36" customHeight="1"/>
    <row r="16583" ht="36" customHeight="1"/>
    <row r="16584" ht="36" customHeight="1"/>
    <row r="16585" ht="36" customHeight="1"/>
    <row r="16586" ht="36" customHeight="1"/>
    <row r="16587" ht="36" customHeight="1"/>
    <row r="16588" ht="36" customHeight="1"/>
    <row r="16589" ht="36" customHeight="1"/>
    <row r="16590" ht="36" customHeight="1"/>
    <row r="16591" ht="36" customHeight="1"/>
    <row r="16592" ht="36" customHeight="1"/>
    <row r="16593" ht="36" customHeight="1"/>
    <row r="16594" ht="36" customHeight="1"/>
    <row r="16595" ht="36" customHeight="1"/>
    <row r="16596" ht="36" customHeight="1"/>
    <row r="16597" ht="36" customHeight="1"/>
    <row r="16598" ht="36" customHeight="1"/>
    <row r="16599" ht="36" customHeight="1"/>
    <row r="16600" ht="36" customHeight="1"/>
    <row r="16601" ht="36" customHeight="1"/>
    <row r="16602" ht="36" customHeight="1"/>
    <row r="16603" ht="36" customHeight="1"/>
    <row r="16604" ht="36" customHeight="1"/>
    <row r="16605" ht="36" customHeight="1"/>
    <row r="16606" ht="36" customHeight="1"/>
    <row r="16607" ht="36" customHeight="1"/>
    <row r="16608" ht="36" customHeight="1"/>
    <row r="16609" ht="36" customHeight="1"/>
    <row r="16610" ht="36" customHeight="1"/>
    <row r="16611" ht="36" customHeight="1"/>
    <row r="16612" ht="36" customHeight="1"/>
    <row r="16613" ht="36" customHeight="1"/>
    <row r="16614" ht="36" customHeight="1"/>
    <row r="16615" ht="36" customHeight="1"/>
    <row r="16616" ht="36" customHeight="1"/>
    <row r="16617" ht="36" customHeight="1"/>
    <row r="16618" ht="36" customHeight="1"/>
    <row r="16619" ht="36" customHeight="1"/>
    <row r="16620" ht="36" customHeight="1"/>
    <row r="16621" ht="36" customHeight="1"/>
    <row r="16622" ht="36" customHeight="1"/>
    <row r="16623" ht="36" customHeight="1"/>
    <row r="16624" ht="36" customHeight="1"/>
    <row r="16625" ht="36" customHeight="1"/>
    <row r="16626" ht="36" customHeight="1"/>
    <row r="16627" ht="36" customHeight="1"/>
    <row r="16628" ht="36" customHeight="1"/>
    <row r="16629" ht="36" customHeight="1"/>
    <row r="16630" ht="36" customHeight="1"/>
    <row r="16631" ht="36" customHeight="1"/>
    <row r="16632" ht="36" customHeight="1"/>
    <row r="16633" ht="36" customHeight="1"/>
    <row r="16634" ht="36" customHeight="1"/>
    <row r="16635" ht="36" customHeight="1"/>
    <row r="16636" ht="36" customHeight="1"/>
    <row r="16637" ht="36" customHeight="1"/>
    <row r="16638" ht="36" customHeight="1"/>
    <row r="16639" ht="36" customHeight="1"/>
    <row r="16640" ht="36" customHeight="1"/>
    <row r="16641" ht="36" customHeight="1"/>
    <row r="16642" ht="36" customHeight="1"/>
    <row r="16643" ht="36" customHeight="1"/>
    <row r="16644" ht="36" customHeight="1"/>
    <row r="16645" ht="36" customHeight="1"/>
    <row r="16646" ht="36" customHeight="1"/>
    <row r="16647" ht="36" customHeight="1"/>
    <row r="16648" ht="36" customHeight="1"/>
    <row r="16649" ht="36" customHeight="1"/>
    <row r="16650" ht="36" customHeight="1"/>
    <row r="16651" ht="36" customHeight="1"/>
    <row r="16652" ht="36" customHeight="1"/>
    <row r="16653" ht="36" customHeight="1"/>
    <row r="16654" ht="36" customHeight="1"/>
    <row r="16655" ht="36" customHeight="1"/>
    <row r="16656" ht="36" customHeight="1"/>
    <row r="16657" ht="36" customHeight="1"/>
    <row r="16658" ht="36" customHeight="1"/>
    <row r="16659" ht="36" customHeight="1"/>
    <row r="16660" ht="36" customHeight="1"/>
    <row r="16661" ht="36" customHeight="1"/>
    <row r="16662" ht="36" customHeight="1"/>
    <row r="16663" ht="36" customHeight="1"/>
    <row r="16664" ht="36" customHeight="1"/>
    <row r="16665" ht="36" customHeight="1"/>
    <row r="16666" ht="36" customHeight="1"/>
    <row r="16667" ht="36" customHeight="1"/>
    <row r="16668" ht="36" customHeight="1"/>
    <row r="16669" ht="36" customHeight="1"/>
    <row r="16670" ht="36" customHeight="1"/>
    <row r="16671" ht="36" customHeight="1"/>
    <row r="16672" ht="36" customHeight="1"/>
    <row r="16673" ht="36" customHeight="1"/>
    <row r="16674" ht="36" customHeight="1"/>
    <row r="16675" ht="36" customHeight="1"/>
    <row r="16676" ht="36" customHeight="1"/>
    <row r="16677" ht="36" customHeight="1"/>
    <row r="16678" ht="36" customHeight="1"/>
    <row r="16679" ht="36" customHeight="1"/>
    <row r="16680" ht="36" customHeight="1"/>
    <row r="16681" ht="36" customHeight="1"/>
    <row r="16682" ht="36" customHeight="1"/>
    <row r="16683" ht="36" customHeight="1"/>
    <row r="16684" ht="36" customHeight="1"/>
    <row r="16685" ht="36" customHeight="1"/>
    <row r="16686" ht="36" customHeight="1"/>
    <row r="16687" ht="36" customHeight="1"/>
    <row r="16688" ht="36" customHeight="1"/>
    <row r="16689" ht="36" customHeight="1"/>
    <row r="16690" ht="36" customHeight="1"/>
    <row r="16691" ht="36" customHeight="1"/>
    <row r="16692" ht="36" customHeight="1"/>
    <row r="16693" ht="36" customHeight="1"/>
    <row r="16694" ht="36" customHeight="1"/>
    <row r="16695" ht="36" customHeight="1"/>
    <row r="16696" ht="36" customHeight="1"/>
    <row r="16697" ht="36" customHeight="1"/>
    <row r="16698" ht="36" customHeight="1"/>
    <row r="16699" ht="36" customHeight="1"/>
    <row r="16700" ht="36" customHeight="1"/>
    <row r="16701" ht="36" customHeight="1"/>
    <row r="16702" ht="36" customHeight="1"/>
    <row r="16703" ht="36" customHeight="1"/>
    <row r="16704" ht="36" customHeight="1"/>
    <row r="16705" ht="36" customHeight="1"/>
    <row r="16706" ht="36" customHeight="1"/>
    <row r="16707" ht="36" customHeight="1"/>
    <row r="16708" ht="36" customHeight="1"/>
    <row r="16709" ht="36" customHeight="1"/>
    <row r="16710" ht="36" customHeight="1"/>
    <row r="16711" ht="36" customHeight="1"/>
    <row r="16712" ht="36" customHeight="1"/>
    <row r="16713" ht="36" customHeight="1"/>
    <row r="16714" ht="36" customHeight="1"/>
    <row r="16715" ht="36" customHeight="1"/>
    <row r="16716" ht="36" customHeight="1"/>
    <row r="16717" ht="36" customHeight="1"/>
    <row r="16718" ht="36" customHeight="1"/>
    <row r="16719" ht="36" customHeight="1"/>
    <row r="16720" ht="36" customHeight="1"/>
    <row r="16721" ht="36" customHeight="1"/>
    <row r="16722" ht="36" customHeight="1"/>
    <row r="16723" ht="36" customHeight="1"/>
    <row r="16724" ht="36" customHeight="1"/>
    <row r="16725" ht="36" customHeight="1"/>
    <row r="16726" ht="36" customHeight="1"/>
    <row r="16727" ht="36" customHeight="1"/>
    <row r="16728" ht="36" customHeight="1"/>
    <row r="16729" ht="36" customHeight="1"/>
    <row r="16730" ht="36" customHeight="1"/>
    <row r="16731" ht="36" customHeight="1"/>
    <row r="16732" ht="36" customHeight="1"/>
    <row r="16733" ht="36" customHeight="1"/>
    <row r="16734" ht="36" customHeight="1"/>
    <row r="16735" ht="36" customHeight="1"/>
    <row r="16736" ht="36" customHeight="1"/>
    <row r="16737" ht="36" customHeight="1"/>
    <row r="16738" ht="36" customHeight="1"/>
    <row r="16739" ht="36" customHeight="1"/>
    <row r="16740" ht="36" customHeight="1"/>
    <row r="16741" ht="36" customHeight="1"/>
    <row r="16742" ht="36" customHeight="1"/>
    <row r="16743" ht="36" customHeight="1"/>
    <row r="16744" ht="36" customHeight="1"/>
    <row r="16745" ht="36" customHeight="1"/>
    <row r="16746" ht="36" customHeight="1"/>
    <row r="16747" ht="36" customHeight="1"/>
    <row r="16748" ht="36" customHeight="1"/>
    <row r="16749" ht="36" customHeight="1"/>
    <row r="16750" ht="36" customHeight="1"/>
    <row r="16751" ht="36" customHeight="1"/>
    <row r="16752" ht="36" customHeight="1"/>
    <row r="16753" ht="36" customHeight="1"/>
    <row r="16754" ht="36" customHeight="1"/>
    <row r="16755" ht="36" customHeight="1"/>
    <row r="16756" ht="36" customHeight="1"/>
    <row r="16757" ht="36" customHeight="1"/>
    <row r="16758" ht="36" customHeight="1"/>
    <row r="16759" ht="36" customHeight="1"/>
    <row r="16760" ht="36" customHeight="1"/>
    <row r="16761" ht="36" customHeight="1"/>
    <row r="16762" ht="36" customHeight="1"/>
    <row r="16763" ht="36" customHeight="1"/>
    <row r="16764" ht="36" customHeight="1"/>
    <row r="16765" ht="36" customHeight="1"/>
    <row r="16766" ht="36" customHeight="1"/>
    <row r="16767" ht="36" customHeight="1"/>
    <row r="16768" ht="36" customHeight="1"/>
    <row r="16769" ht="36" customHeight="1"/>
    <row r="16770" ht="36" customHeight="1"/>
    <row r="16771" ht="36" customHeight="1"/>
    <row r="16772" ht="36" customHeight="1"/>
    <row r="16773" ht="36" customHeight="1"/>
    <row r="16774" ht="36" customHeight="1"/>
    <row r="16775" ht="36" customHeight="1"/>
    <row r="16776" ht="36" customHeight="1"/>
    <row r="16777" ht="36" customHeight="1"/>
    <row r="16778" ht="36" customHeight="1"/>
    <row r="16779" ht="36" customHeight="1"/>
    <row r="16780" ht="36" customHeight="1"/>
    <row r="16781" ht="36" customHeight="1"/>
    <row r="16782" ht="36" customHeight="1"/>
    <row r="16783" ht="36" customHeight="1"/>
    <row r="16784" ht="36" customHeight="1"/>
    <row r="16785" ht="36" customHeight="1"/>
    <row r="16786" ht="36" customHeight="1"/>
    <row r="16787" ht="36" customHeight="1"/>
    <row r="16788" ht="36" customHeight="1"/>
    <row r="16789" ht="36" customHeight="1"/>
    <row r="16790" ht="36" customHeight="1"/>
    <row r="16791" ht="36" customHeight="1"/>
    <row r="16792" ht="36" customHeight="1"/>
    <row r="16793" ht="36" customHeight="1"/>
    <row r="16794" ht="36" customHeight="1"/>
    <row r="16795" ht="36" customHeight="1"/>
    <row r="16796" ht="36" customHeight="1"/>
    <row r="16797" ht="36" customHeight="1"/>
    <row r="16798" ht="36" customHeight="1"/>
    <row r="16799" ht="36" customHeight="1"/>
    <row r="16800" ht="36" customHeight="1"/>
    <row r="16801" ht="36" customHeight="1"/>
    <row r="16802" ht="36" customHeight="1"/>
    <row r="16803" ht="36" customHeight="1"/>
    <row r="16804" ht="36" customHeight="1"/>
    <row r="16805" ht="36" customHeight="1"/>
    <row r="16806" ht="36" customHeight="1"/>
    <row r="16807" ht="36" customHeight="1"/>
    <row r="16808" ht="36" customHeight="1"/>
    <row r="16809" ht="36" customHeight="1"/>
    <row r="16810" ht="36" customHeight="1"/>
    <row r="16811" ht="36" customHeight="1"/>
    <row r="16812" ht="36" customHeight="1"/>
    <row r="16813" ht="36" customHeight="1"/>
    <row r="16814" ht="36" customHeight="1"/>
    <row r="16815" ht="36" customHeight="1"/>
    <row r="16816" ht="36" customHeight="1"/>
    <row r="16817" ht="36" customHeight="1"/>
    <row r="16818" ht="36" customHeight="1"/>
    <row r="16819" ht="36" customHeight="1"/>
    <row r="16820" ht="36" customHeight="1"/>
    <row r="16821" ht="36" customHeight="1"/>
    <row r="16822" ht="36" customHeight="1"/>
    <row r="16823" ht="36" customHeight="1"/>
    <row r="16824" ht="36" customHeight="1"/>
    <row r="16825" ht="36" customHeight="1"/>
    <row r="16826" ht="36" customHeight="1"/>
    <row r="16827" ht="36" customHeight="1"/>
    <row r="16828" ht="36" customHeight="1"/>
    <row r="16829" ht="36" customHeight="1"/>
    <row r="16830" ht="36" customHeight="1"/>
    <row r="16831" ht="36" customHeight="1"/>
    <row r="16832" ht="36" customHeight="1"/>
    <row r="16833" ht="36" customHeight="1"/>
    <row r="16834" ht="36" customHeight="1"/>
    <row r="16835" ht="36" customHeight="1"/>
    <row r="16836" ht="36" customHeight="1"/>
    <row r="16837" ht="36" customHeight="1"/>
    <row r="16838" ht="36" customHeight="1"/>
    <row r="16839" ht="36" customHeight="1"/>
    <row r="16840" ht="36" customHeight="1"/>
    <row r="16841" ht="36" customHeight="1"/>
    <row r="16842" ht="36" customHeight="1"/>
    <row r="16843" ht="36" customHeight="1"/>
    <row r="16844" ht="36" customHeight="1"/>
    <row r="16845" ht="36" customHeight="1"/>
    <row r="16846" ht="36" customHeight="1"/>
    <row r="16847" ht="36" customHeight="1"/>
    <row r="16848" ht="36" customHeight="1"/>
    <row r="16849" ht="36" customHeight="1"/>
    <row r="16850" ht="36" customHeight="1"/>
    <row r="16851" ht="36" customHeight="1"/>
    <row r="16852" ht="36" customHeight="1"/>
    <row r="16853" ht="36" customHeight="1"/>
    <row r="16854" ht="36" customHeight="1"/>
    <row r="16855" ht="36" customHeight="1"/>
    <row r="16856" ht="36" customHeight="1"/>
    <row r="16857" ht="36" customHeight="1"/>
    <row r="16858" ht="36" customHeight="1"/>
    <row r="16859" ht="36" customHeight="1"/>
    <row r="16860" ht="36" customHeight="1"/>
    <row r="16861" ht="36" customHeight="1"/>
    <row r="16862" ht="36" customHeight="1"/>
    <row r="16863" ht="36" customHeight="1"/>
    <row r="16864" ht="36" customHeight="1"/>
    <row r="16865" ht="36" customHeight="1"/>
    <row r="16866" ht="36" customHeight="1"/>
    <row r="16867" ht="36" customHeight="1"/>
    <row r="16868" ht="36" customHeight="1"/>
    <row r="16869" ht="36" customHeight="1"/>
    <row r="16870" ht="36" customHeight="1"/>
    <row r="16871" ht="36" customHeight="1"/>
    <row r="16872" ht="36" customHeight="1"/>
    <row r="16873" ht="36" customHeight="1"/>
    <row r="16874" ht="36" customHeight="1"/>
    <row r="16875" ht="36" customHeight="1"/>
    <row r="16876" ht="36" customHeight="1"/>
    <row r="16877" ht="36" customHeight="1"/>
    <row r="16878" ht="36" customHeight="1"/>
    <row r="16879" ht="36" customHeight="1"/>
    <row r="16880" ht="36" customHeight="1"/>
    <row r="16881" ht="36" customHeight="1"/>
    <row r="16882" ht="36" customHeight="1"/>
    <row r="16883" ht="36" customHeight="1"/>
    <row r="16884" ht="36" customHeight="1"/>
    <row r="16885" ht="36" customHeight="1"/>
    <row r="16886" ht="36" customHeight="1"/>
    <row r="16887" ht="36" customHeight="1"/>
    <row r="16888" ht="36" customHeight="1"/>
    <row r="16889" ht="36" customHeight="1"/>
    <row r="16890" ht="36" customHeight="1"/>
    <row r="16891" ht="36" customHeight="1"/>
    <row r="16892" ht="36" customHeight="1"/>
    <row r="16893" ht="36" customHeight="1"/>
    <row r="16894" ht="36" customHeight="1"/>
    <row r="16895" ht="36" customHeight="1"/>
    <row r="16896" ht="36" customHeight="1"/>
    <row r="16897" ht="36" customHeight="1"/>
    <row r="16898" ht="36" customHeight="1"/>
    <row r="16899" ht="36" customHeight="1"/>
    <row r="16900" ht="36" customHeight="1"/>
    <row r="16901" ht="36" customHeight="1"/>
    <row r="16902" ht="36" customHeight="1"/>
    <row r="16903" ht="36" customHeight="1"/>
    <row r="16904" ht="36" customHeight="1"/>
    <row r="16905" ht="36" customHeight="1"/>
    <row r="16906" ht="36" customHeight="1"/>
    <row r="16907" ht="36" customHeight="1"/>
    <row r="16908" ht="36" customHeight="1"/>
    <row r="16909" ht="36" customHeight="1"/>
    <row r="16910" ht="36" customHeight="1"/>
    <row r="16911" ht="36" customHeight="1"/>
    <row r="16912" ht="36" customHeight="1"/>
    <row r="16913" ht="36" customHeight="1"/>
    <row r="16914" ht="36" customHeight="1"/>
    <row r="16915" ht="36" customHeight="1"/>
    <row r="16916" ht="36" customHeight="1"/>
    <row r="16917" ht="36" customHeight="1"/>
    <row r="16918" ht="36" customHeight="1"/>
    <row r="16919" ht="36" customHeight="1"/>
    <row r="16920" ht="36" customHeight="1"/>
    <row r="16921" ht="36" customHeight="1"/>
    <row r="16922" ht="36" customHeight="1"/>
    <row r="16923" ht="36" customHeight="1"/>
    <row r="16924" ht="36" customHeight="1"/>
    <row r="16925" ht="36" customHeight="1"/>
    <row r="16926" ht="36" customHeight="1"/>
    <row r="16927" ht="36" customHeight="1"/>
    <row r="16928" ht="36" customHeight="1"/>
    <row r="16929" ht="36" customHeight="1"/>
    <row r="16930" ht="36" customHeight="1"/>
    <row r="16931" ht="36" customHeight="1"/>
    <row r="16932" ht="36" customHeight="1"/>
    <row r="16933" ht="36" customHeight="1"/>
    <row r="16934" ht="36" customHeight="1"/>
    <row r="16935" ht="36" customHeight="1"/>
    <row r="16936" ht="36" customHeight="1"/>
    <row r="16937" ht="36" customHeight="1"/>
    <row r="16938" ht="36" customHeight="1"/>
    <row r="16939" ht="36" customHeight="1"/>
    <row r="16940" ht="36" customHeight="1"/>
    <row r="16941" ht="36" customHeight="1"/>
    <row r="16942" ht="36" customHeight="1"/>
    <row r="16943" ht="36" customHeight="1"/>
    <row r="16944" ht="36" customHeight="1"/>
    <row r="16945" ht="36" customHeight="1"/>
    <row r="16946" ht="36" customHeight="1"/>
    <row r="16947" ht="36" customHeight="1"/>
    <row r="16948" ht="36" customHeight="1"/>
    <row r="16949" ht="36" customHeight="1"/>
    <row r="16950" ht="36" customHeight="1"/>
    <row r="16951" ht="36" customHeight="1"/>
    <row r="16952" ht="36" customHeight="1"/>
    <row r="16953" ht="36" customHeight="1"/>
    <row r="16954" ht="36" customHeight="1"/>
    <row r="16955" ht="36" customHeight="1"/>
    <row r="16956" ht="36" customHeight="1"/>
    <row r="16957" ht="36" customHeight="1"/>
    <row r="16958" ht="36" customHeight="1"/>
    <row r="16959" ht="36" customHeight="1"/>
    <row r="16960" ht="36" customHeight="1"/>
    <row r="16961" ht="36" customHeight="1"/>
    <row r="16962" ht="36" customHeight="1"/>
    <row r="16963" ht="36" customHeight="1"/>
    <row r="16964" ht="36" customHeight="1"/>
    <row r="16965" ht="36" customHeight="1"/>
    <row r="16966" ht="36" customHeight="1"/>
    <row r="16967" ht="36" customHeight="1"/>
    <row r="16968" ht="36" customHeight="1"/>
    <row r="16969" ht="36" customHeight="1"/>
    <row r="16970" ht="36" customHeight="1"/>
    <row r="16971" ht="36" customHeight="1"/>
    <row r="16972" ht="36" customHeight="1"/>
    <row r="16973" ht="36" customHeight="1"/>
    <row r="16974" ht="36" customHeight="1"/>
    <row r="16975" ht="36" customHeight="1"/>
    <row r="16976" ht="36" customHeight="1"/>
    <row r="16977" ht="36" customHeight="1"/>
    <row r="16978" ht="36" customHeight="1"/>
    <row r="16979" ht="36" customHeight="1"/>
    <row r="16980" ht="36" customHeight="1"/>
    <row r="16981" ht="36" customHeight="1"/>
    <row r="16982" ht="36" customHeight="1"/>
    <row r="16983" ht="36" customHeight="1"/>
    <row r="16984" ht="36" customHeight="1"/>
    <row r="16985" ht="36" customHeight="1"/>
    <row r="16986" ht="36" customHeight="1"/>
    <row r="16987" ht="36" customHeight="1"/>
    <row r="16988" ht="36" customHeight="1"/>
    <row r="16989" ht="36" customHeight="1"/>
    <row r="16990" ht="36" customHeight="1"/>
    <row r="16991" ht="36" customHeight="1"/>
    <row r="16992" ht="36" customHeight="1"/>
    <row r="16993" ht="36" customHeight="1"/>
    <row r="16994" ht="36" customHeight="1"/>
    <row r="16995" ht="36" customHeight="1"/>
    <row r="16996" ht="36" customHeight="1"/>
    <row r="16997" ht="36" customHeight="1"/>
    <row r="16998" ht="36" customHeight="1"/>
    <row r="16999" ht="36" customHeight="1"/>
    <row r="17000" ht="36" customHeight="1"/>
    <row r="17001" ht="36" customHeight="1"/>
    <row r="17002" ht="36" customHeight="1"/>
    <row r="17003" ht="36" customHeight="1"/>
    <row r="17004" ht="36" customHeight="1"/>
    <row r="17005" ht="36" customHeight="1"/>
    <row r="17006" ht="36" customHeight="1"/>
    <row r="17007" ht="36" customHeight="1"/>
    <row r="17008" ht="36" customHeight="1"/>
    <row r="17009" ht="36" customHeight="1"/>
    <row r="17010" ht="36" customHeight="1"/>
    <row r="17011" ht="36" customHeight="1"/>
    <row r="17012" ht="36" customHeight="1"/>
    <row r="17013" ht="36" customHeight="1"/>
    <row r="17014" ht="36" customHeight="1"/>
    <row r="17015" ht="36" customHeight="1"/>
    <row r="17016" ht="36" customHeight="1"/>
    <row r="17017" ht="36" customHeight="1"/>
    <row r="17018" ht="36" customHeight="1"/>
    <row r="17019" ht="36" customHeight="1"/>
    <row r="17020" ht="36" customHeight="1"/>
    <row r="17021" ht="36" customHeight="1"/>
    <row r="17022" ht="36" customHeight="1"/>
    <row r="17023" ht="36" customHeight="1"/>
    <row r="17024" ht="36" customHeight="1"/>
    <row r="17025" ht="36" customHeight="1"/>
    <row r="17026" ht="36" customHeight="1"/>
    <row r="17027" ht="36" customHeight="1"/>
    <row r="17028" ht="36" customHeight="1"/>
    <row r="17029" ht="36" customHeight="1"/>
    <row r="17030" ht="36" customHeight="1"/>
    <row r="17031" ht="36" customHeight="1"/>
    <row r="17032" ht="36" customHeight="1"/>
    <row r="17033" ht="36" customHeight="1"/>
    <row r="17034" ht="36" customHeight="1"/>
    <row r="17035" ht="36" customHeight="1"/>
    <row r="17036" ht="36" customHeight="1"/>
    <row r="17037" ht="36" customHeight="1"/>
    <row r="17038" ht="36" customHeight="1"/>
    <row r="17039" ht="36" customHeight="1"/>
    <row r="17040" ht="36" customHeight="1"/>
    <row r="17041" ht="36" customHeight="1"/>
    <row r="17042" ht="36" customHeight="1"/>
    <row r="17043" ht="36" customHeight="1"/>
    <row r="17044" ht="36" customHeight="1"/>
    <row r="17045" ht="36" customHeight="1"/>
    <row r="17046" ht="36" customHeight="1"/>
    <row r="17047" ht="36" customHeight="1"/>
    <row r="17048" ht="36" customHeight="1"/>
    <row r="17049" ht="36" customHeight="1"/>
    <row r="17050" ht="36" customHeight="1"/>
    <row r="17051" ht="36" customHeight="1"/>
    <row r="17052" ht="36" customHeight="1"/>
    <row r="17053" ht="36" customHeight="1"/>
    <row r="17054" ht="36" customHeight="1"/>
    <row r="17055" ht="36" customHeight="1"/>
    <row r="17056" ht="36" customHeight="1"/>
    <row r="17057" ht="36" customHeight="1"/>
    <row r="17058" ht="36" customHeight="1"/>
    <row r="17059" ht="36" customHeight="1"/>
    <row r="17060" ht="36" customHeight="1"/>
    <row r="17061" ht="36" customHeight="1"/>
    <row r="17062" ht="36" customHeight="1"/>
    <row r="17063" ht="36" customHeight="1"/>
    <row r="17064" ht="36" customHeight="1"/>
    <row r="17065" ht="36" customHeight="1"/>
    <row r="17066" ht="36" customHeight="1"/>
    <row r="17067" ht="36" customHeight="1"/>
    <row r="17068" ht="36" customHeight="1"/>
    <row r="17069" ht="36" customHeight="1"/>
    <row r="17070" ht="36" customHeight="1"/>
    <row r="17071" ht="36" customHeight="1"/>
    <row r="17072" ht="36" customHeight="1"/>
    <row r="17073" ht="36" customHeight="1"/>
    <row r="17074" ht="36" customHeight="1"/>
    <row r="17075" ht="36" customHeight="1"/>
    <row r="17076" ht="36" customHeight="1"/>
    <row r="17077" ht="36" customHeight="1"/>
    <row r="17078" ht="36" customHeight="1"/>
    <row r="17079" ht="36" customHeight="1"/>
    <row r="17080" ht="36" customHeight="1"/>
    <row r="17081" ht="36" customHeight="1"/>
    <row r="17082" ht="36" customHeight="1"/>
    <row r="17083" ht="36" customHeight="1"/>
    <row r="17084" ht="36" customHeight="1"/>
    <row r="17085" ht="36" customHeight="1"/>
    <row r="17086" ht="36" customHeight="1"/>
    <row r="17087" ht="36" customHeight="1"/>
    <row r="17088" ht="36" customHeight="1"/>
    <row r="17089" ht="36" customHeight="1"/>
    <row r="17090" ht="36" customHeight="1"/>
    <row r="17091" ht="36" customHeight="1"/>
    <row r="17092" ht="36" customHeight="1"/>
    <row r="17093" ht="36" customHeight="1"/>
    <row r="17094" ht="36" customHeight="1"/>
    <row r="17095" ht="36" customHeight="1"/>
    <row r="17096" ht="36" customHeight="1"/>
    <row r="17097" ht="36" customHeight="1"/>
    <row r="17098" ht="36" customHeight="1"/>
    <row r="17099" ht="36" customHeight="1"/>
    <row r="17100" ht="36" customHeight="1"/>
    <row r="17101" ht="36" customHeight="1"/>
    <row r="17102" ht="36" customHeight="1"/>
    <row r="17103" ht="36" customHeight="1"/>
    <row r="17104" ht="36" customHeight="1"/>
    <row r="17105" ht="36" customHeight="1"/>
    <row r="17106" ht="36" customHeight="1"/>
    <row r="17107" ht="36" customHeight="1"/>
    <row r="17108" ht="36" customHeight="1"/>
    <row r="17109" ht="36" customHeight="1"/>
    <row r="17110" ht="36" customHeight="1"/>
    <row r="17111" ht="36" customHeight="1"/>
    <row r="17112" ht="36" customHeight="1"/>
    <row r="17113" ht="36" customHeight="1"/>
    <row r="17114" ht="36" customHeight="1"/>
    <row r="17115" ht="36" customHeight="1"/>
    <row r="17116" ht="36" customHeight="1"/>
    <row r="17117" ht="36" customHeight="1"/>
    <row r="17118" ht="36" customHeight="1"/>
    <row r="17119" ht="36" customHeight="1"/>
    <row r="17120" ht="36" customHeight="1"/>
    <row r="17121" ht="36" customHeight="1"/>
    <row r="17122" ht="36" customHeight="1"/>
    <row r="17123" ht="36" customHeight="1"/>
    <row r="17124" ht="36" customHeight="1"/>
    <row r="17125" ht="36" customHeight="1"/>
    <row r="17126" ht="36" customHeight="1"/>
    <row r="17127" ht="36" customHeight="1"/>
    <row r="17128" ht="36" customHeight="1"/>
    <row r="17129" ht="36" customHeight="1"/>
    <row r="17130" ht="36" customHeight="1"/>
    <row r="17131" ht="36" customHeight="1"/>
    <row r="17132" ht="36" customHeight="1"/>
    <row r="17133" ht="36" customHeight="1"/>
    <row r="17134" ht="36" customHeight="1"/>
    <row r="17135" ht="36" customHeight="1"/>
    <row r="17136" ht="36" customHeight="1"/>
    <row r="17137" ht="36" customHeight="1"/>
    <row r="17138" ht="36" customHeight="1"/>
    <row r="17139" ht="36" customHeight="1"/>
    <row r="17140" ht="36" customHeight="1"/>
    <row r="17141" ht="36" customHeight="1"/>
    <row r="17142" ht="36" customHeight="1"/>
    <row r="17143" ht="36" customHeight="1"/>
    <row r="17144" ht="36" customHeight="1"/>
    <row r="17145" ht="36" customHeight="1"/>
    <row r="17146" ht="36" customHeight="1"/>
    <row r="17147" ht="36" customHeight="1"/>
    <row r="17148" ht="36" customHeight="1"/>
    <row r="17149" ht="36" customHeight="1"/>
    <row r="17150" ht="36" customHeight="1"/>
    <row r="17151" ht="36" customHeight="1"/>
    <row r="17152" ht="36" customHeight="1"/>
    <row r="17153" ht="36" customHeight="1"/>
    <row r="17154" ht="36" customHeight="1"/>
    <row r="17155" ht="36" customHeight="1"/>
    <row r="17156" ht="36" customHeight="1"/>
    <row r="17157" ht="36" customHeight="1"/>
    <row r="17158" ht="36" customHeight="1"/>
    <row r="17159" ht="36" customHeight="1"/>
    <row r="17160" ht="36" customHeight="1"/>
    <row r="17161" ht="36" customHeight="1"/>
    <row r="17162" ht="36" customHeight="1"/>
    <row r="17163" ht="36" customHeight="1"/>
    <row r="17164" ht="36" customHeight="1"/>
    <row r="17165" ht="36" customHeight="1"/>
    <row r="17166" ht="36" customHeight="1"/>
    <row r="17167" ht="36" customHeight="1"/>
    <row r="17168" ht="36" customHeight="1"/>
    <row r="17169" ht="36" customHeight="1"/>
    <row r="17170" ht="36" customHeight="1"/>
    <row r="17171" ht="36" customHeight="1"/>
    <row r="17172" ht="36" customHeight="1"/>
    <row r="17173" ht="36" customHeight="1"/>
    <row r="17174" ht="36" customHeight="1"/>
    <row r="17175" ht="36" customHeight="1"/>
    <row r="17176" ht="36" customHeight="1"/>
    <row r="17177" ht="36" customHeight="1"/>
    <row r="17178" ht="36" customHeight="1"/>
    <row r="17179" ht="36" customHeight="1"/>
    <row r="17180" ht="36" customHeight="1"/>
    <row r="17181" ht="36" customHeight="1"/>
    <row r="17182" ht="36" customHeight="1"/>
    <row r="17183" ht="36" customHeight="1"/>
    <row r="17184" ht="36" customHeight="1"/>
    <row r="17185" ht="36" customHeight="1"/>
    <row r="17186" ht="36" customHeight="1"/>
    <row r="17187" ht="36" customHeight="1"/>
    <row r="17188" ht="36" customHeight="1"/>
    <row r="17189" ht="36" customHeight="1"/>
    <row r="17190" ht="36" customHeight="1"/>
    <row r="17191" ht="36" customHeight="1"/>
    <row r="17192" ht="36" customHeight="1"/>
    <row r="17193" ht="36" customHeight="1"/>
    <row r="17194" ht="36" customHeight="1"/>
    <row r="17195" ht="36" customHeight="1"/>
    <row r="17196" ht="36" customHeight="1"/>
    <row r="17197" ht="36" customHeight="1"/>
    <row r="17198" ht="36" customHeight="1"/>
    <row r="17199" ht="36" customHeight="1"/>
    <row r="17200" ht="36" customHeight="1"/>
    <row r="17201" ht="36" customHeight="1"/>
    <row r="17202" ht="36" customHeight="1"/>
    <row r="17203" ht="36" customHeight="1"/>
    <row r="17204" ht="36" customHeight="1"/>
    <row r="17205" ht="36" customHeight="1"/>
    <row r="17206" ht="36" customHeight="1"/>
    <row r="17207" ht="36" customHeight="1"/>
    <row r="17208" ht="36" customHeight="1"/>
    <row r="17209" ht="36" customHeight="1"/>
    <row r="17210" ht="36" customHeight="1"/>
    <row r="17211" ht="36" customHeight="1"/>
    <row r="17212" ht="36" customHeight="1"/>
    <row r="17213" ht="36" customHeight="1"/>
    <row r="17214" ht="36" customHeight="1"/>
    <row r="17215" ht="36" customHeight="1"/>
    <row r="17216" ht="36" customHeight="1"/>
    <row r="17217" ht="36" customHeight="1"/>
    <row r="17218" ht="36" customHeight="1"/>
    <row r="17219" ht="36" customHeight="1"/>
    <row r="17220" ht="36" customHeight="1"/>
    <row r="17221" ht="36" customHeight="1"/>
    <row r="17222" ht="36" customHeight="1"/>
    <row r="17223" ht="36" customHeight="1"/>
    <row r="17224" ht="36" customHeight="1"/>
    <row r="17225" ht="36" customHeight="1"/>
    <row r="17226" ht="36" customHeight="1"/>
    <row r="17227" ht="36" customHeight="1"/>
    <row r="17228" ht="36" customHeight="1"/>
    <row r="17229" ht="36" customHeight="1"/>
    <row r="17230" ht="36" customHeight="1"/>
    <row r="17231" ht="36" customHeight="1"/>
    <row r="17232" ht="36" customHeight="1"/>
    <row r="17233" ht="36" customHeight="1"/>
    <row r="17234" ht="36" customHeight="1"/>
    <row r="17235" ht="36" customHeight="1"/>
    <row r="17236" ht="36" customHeight="1"/>
    <row r="17237" ht="36" customHeight="1"/>
    <row r="17238" ht="36" customHeight="1"/>
    <row r="17239" ht="36" customHeight="1"/>
    <row r="17240" ht="36" customHeight="1"/>
    <row r="17241" ht="36" customHeight="1"/>
    <row r="17242" ht="36" customHeight="1"/>
    <row r="17243" ht="36" customHeight="1"/>
    <row r="17244" ht="36" customHeight="1"/>
    <row r="17245" ht="36" customHeight="1"/>
    <row r="17246" ht="36" customHeight="1"/>
    <row r="17247" ht="36" customHeight="1"/>
    <row r="17248" ht="36" customHeight="1"/>
    <row r="17249" ht="36" customHeight="1"/>
    <row r="17250" ht="36" customHeight="1"/>
    <row r="17251" ht="36" customHeight="1"/>
    <row r="17252" ht="36" customHeight="1"/>
    <row r="17253" ht="36" customHeight="1"/>
    <row r="17254" ht="36" customHeight="1"/>
    <row r="17255" ht="36" customHeight="1"/>
    <row r="17256" ht="36" customHeight="1"/>
    <row r="17257" ht="36" customHeight="1"/>
    <row r="17258" ht="36" customHeight="1"/>
    <row r="17259" ht="36" customHeight="1"/>
    <row r="17260" ht="36" customHeight="1"/>
    <row r="17261" ht="36" customHeight="1"/>
    <row r="17262" ht="36" customHeight="1"/>
    <row r="17263" ht="36" customHeight="1"/>
    <row r="17264" ht="36" customHeight="1"/>
    <row r="17265" ht="36" customHeight="1"/>
    <row r="17266" ht="36" customHeight="1"/>
    <row r="17267" ht="36" customHeight="1"/>
    <row r="17268" ht="36" customHeight="1"/>
    <row r="17269" ht="36" customHeight="1"/>
    <row r="17270" ht="36" customHeight="1"/>
    <row r="17271" ht="36" customHeight="1"/>
    <row r="17272" ht="36" customHeight="1"/>
    <row r="17273" ht="36" customHeight="1"/>
    <row r="17274" ht="36" customHeight="1"/>
    <row r="17275" ht="36" customHeight="1"/>
    <row r="17276" ht="36" customHeight="1"/>
    <row r="17277" ht="36" customHeight="1"/>
    <row r="17278" ht="36" customHeight="1"/>
    <row r="17279" ht="36" customHeight="1"/>
    <row r="17280" ht="36" customHeight="1"/>
    <row r="17281" ht="36" customHeight="1"/>
    <row r="17282" ht="36" customHeight="1"/>
    <row r="17283" ht="36" customHeight="1"/>
    <row r="17284" ht="36" customHeight="1"/>
    <row r="17285" ht="36" customHeight="1"/>
    <row r="17286" ht="36" customHeight="1"/>
    <row r="17287" ht="36" customHeight="1"/>
    <row r="17288" ht="36" customHeight="1"/>
    <row r="17289" ht="36" customHeight="1"/>
    <row r="17290" ht="36" customHeight="1"/>
    <row r="17291" ht="36" customHeight="1"/>
    <row r="17292" ht="36" customHeight="1"/>
    <row r="17293" ht="36" customHeight="1"/>
    <row r="17294" ht="36" customHeight="1"/>
    <row r="17295" ht="36" customHeight="1"/>
    <row r="17296" ht="36" customHeight="1"/>
    <row r="17297" ht="36" customHeight="1"/>
    <row r="17298" ht="36" customHeight="1"/>
    <row r="17299" ht="36" customHeight="1"/>
    <row r="17300" ht="36" customHeight="1"/>
    <row r="17301" ht="36" customHeight="1"/>
    <row r="17302" ht="36" customHeight="1"/>
    <row r="17303" ht="36" customHeight="1"/>
    <row r="17304" ht="36" customHeight="1"/>
    <row r="17305" ht="36" customHeight="1"/>
    <row r="17306" ht="36" customHeight="1"/>
    <row r="17307" ht="36" customHeight="1"/>
    <row r="17308" ht="36" customHeight="1"/>
    <row r="17309" ht="36" customHeight="1"/>
    <row r="17310" ht="36" customHeight="1"/>
    <row r="17311" ht="36" customHeight="1"/>
    <row r="17312" ht="36" customHeight="1"/>
    <row r="17313" ht="36" customHeight="1"/>
    <row r="17314" ht="36" customHeight="1"/>
    <row r="17315" ht="36" customHeight="1"/>
    <row r="17316" ht="36" customHeight="1"/>
    <row r="17317" ht="36" customHeight="1"/>
    <row r="17318" ht="36" customHeight="1"/>
    <row r="17319" ht="36" customHeight="1"/>
    <row r="17320" ht="36" customHeight="1"/>
    <row r="17321" ht="36" customHeight="1"/>
    <row r="17322" ht="36" customHeight="1"/>
    <row r="17323" ht="36" customHeight="1"/>
    <row r="17324" ht="36" customHeight="1"/>
    <row r="17325" ht="36" customHeight="1"/>
    <row r="17326" ht="36" customHeight="1"/>
    <row r="17327" ht="36" customHeight="1"/>
    <row r="17328" ht="36" customHeight="1"/>
    <row r="17329" ht="36" customHeight="1"/>
    <row r="17330" ht="36" customHeight="1"/>
    <row r="17331" ht="36" customHeight="1"/>
    <row r="17332" ht="36" customHeight="1"/>
    <row r="17333" ht="36" customHeight="1"/>
    <row r="17334" ht="36" customHeight="1"/>
    <row r="17335" ht="36" customHeight="1"/>
    <row r="17336" ht="36" customHeight="1"/>
    <row r="17337" ht="36" customHeight="1"/>
    <row r="17338" ht="36" customHeight="1"/>
    <row r="17339" ht="36" customHeight="1"/>
    <row r="17340" ht="36" customHeight="1"/>
    <row r="17341" ht="36" customHeight="1"/>
    <row r="17342" ht="36" customHeight="1"/>
    <row r="17343" ht="36" customHeight="1"/>
    <row r="17344" ht="36" customHeight="1"/>
    <row r="17345" ht="36" customHeight="1"/>
    <row r="17346" ht="36" customHeight="1"/>
    <row r="17347" ht="36" customHeight="1"/>
    <row r="17348" ht="36" customHeight="1"/>
    <row r="17349" ht="36" customHeight="1"/>
    <row r="17350" ht="36" customHeight="1"/>
    <row r="17351" ht="36" customHeight="1"/>
    <row r="17352" ht="36" customHeight="1"/>
    <row r="17353" ht="36" customHeight="1"/>
    <row r="17354" ht="36" customHeight="1"/>
    <row r="17355" ht="36" customHeight="1"/>
    <row r="17356" ht="36" customHeight="1"/>
    <row r="17357" ht="36" customHeight="1"/>
    <row r="17358" ht="36" customHeight="1"/>
    <row r="17359" ht="36" customHeight="1"/>
    <row r="17360" ht="36" customHeight="1"/>
    <row r="17361" ht="36" customHeight="1"/>
    <row r="17362" ht="36" customHeight="1"/>
    <row r="17363" ht="36" customHeight="1"/>
    <row r="17364" ht="36" customHeight="1"/>
    <row r="17365" ht="36" customHeight="1"/>
    <row r="17366" ht="36" customHeight="1"/>
    <row r="17367" ht="36" customHeight="1"/>
    <row r="17368" ht="36" customHeight="1"/>
    <row r="17369" ht="36" customHeight="1"/>
    <row r="17370" ht="36" customHeight="1"/>
    <row r="17371" ht="36" customHeight="1"/>
    <row r="17372" ht="36" customHeight="1"/>
    <row r="17373" ht="36" customHeight="1"/>
    <row r="17374" ht="36" customHeight="1"/>
    <row r="17375" ht="36" customHeight="1"/>
    <row r="17376" ht="36" customHeight="1"/>
    <row r="17377" ht="36" customHeight="1"/>
    <row r="17378" ht="36" customHeight="1"/>
    <row r="17379" ht="36" customHeight="1"/>
    <row r="17380" ht="36" customHeight="1"/>
    <row r="17381" ht="36" customHeight="1"/>
    <row r="17382" ht="36" customHeight="1"/>
    <row r="17383" ht="36" customHeight="1"/>
    <row r="17384" ht="36" customHeight="1"/>
    <row r="17385" ht="36" customHeight="1"/>
    <row r="17386" ht="36" customHeight="1"/>
    <row r="17387" ht="36" customHeight="1"/>
    <row r="17388" ht="36" customHeight="1"/>
    <row r="17389" ht="36" customHeight="1"/>
    <row r="17390" ht="36" customHeight="1"/>
    <row r="17391" ht="36" customHeight="1"/>
    <row r="17392" ht="36" customHeight="1"/>
    <row r="17393" ht="36" customHeight="1"/>
    <row r="17394" ht="36" customHeight="1"/>
    <row r="17395" ht="36" customHeight="1"/>
    <row r="17396" ht="36" customHeight="1"/>
    <row r="17397" ht="36" customHeight="1"/>
    <row r="17398" ht="36" customHeight="1"/>
    <row r="17399" ht="36" customHeight="1"/>
    <row r="17400" ht="36" customHeight="1"/>
    <row r="17401" ht="36" customHeight="1"/>
    <row r="17402" ht="36" customHeight="1"/>
    <row r="17403" ht="36" customHeight="1"/>
    <row r="17404" ht="36" customHeight="1"/>
    <row r="17405" ht="36" customHeight="1"/>
    <row r="17406" ht="36" customHeight="1"/>
    <row r="17407" ht="36" customHeight="1"/>
    <row r="17408" ht="36" customHeight="1"/>
    <row r="17409" ht="36" customHeight="1"/>
    <row r="17410" ht="36" customHeight="1"/>
    <row r="17411" ht="36" customHeight="1"/>
    <row r="17412" ht="36" customHeight="1"/>
    <row r="17413" ht="36" customHeight="1"/>
    <row r="17414" ht="36" customHeight="1"/>
    <row r="17415" ht="36" customHeight="1"/>
    <row r="17416" ht="36" customHeight="1"/>
    <row r="17417" ht="36" customHeight="1"/>
    <row r="17418" ht="36" customHeight="1"/>
    <row r="17419" ht="36" customHeight="1"/>
    <row r="17420" ht="36" customHeight="1"/>
    <row r="17421" ht="36" customHeight="1"/>
    <row r="17422" ht="36" customHeight="1"/>
    <row r="17423" ht="36" customHeight="1"/>
    <row r="17424" ht="36" customHeight="1"/>
    <row r="17425" ht="36" customHeight="1"/>
    <row r="17426" ht="36" customHeight="1"/>
    <row r="17427" ht="36" customHeight="1"/>
    <row r="17428" ht="36" customHeight="1"/>
    <row r="17429" ht="36" customHeight="1"/>
    <row r="17430" ht="36" customHeight="1"/>
    <row r="17431" ht="36" customHeight="1"/>
    <row r="17432" ht="36" customHeight="1"/>
    <row r="17433" ht="36" customHeight="1"/>
    <row r="17434" ht="36" customHeight="1"/>
    <row r="17435" ht="36" customHeight="1"/>
    <row r="17436" ht="36" customHeight="1"/>
    <row r="17437" ht="36" customHeight="1"/>
    <row r="17438" ht="36" customHeight="1"/>
    <row r="17439" ht="36" customHeight="1"/>
    <row r="17440" ht="36" customHeight="1"/>
    <row r="17441" ht="36" customHeight="1"/>
    <row r="17442" ht="36" customHeight="1"/>
    <row r="17443" ht="36" customHeight="1"/>
    <row r="17444" ht="36" customHeight="1"/>
    <row r="17445" ht="36" customHeight="1"/>
    <row r="17446" ht="36" customHeight="1"/>
    <row r="17447" ht="36" customHeight="1"/>
    <row r="17448" ht="36" customHeight="1"/>
    <row r="17449" ht="36" customHeight="1"/>
    <row r="17450" ht="36" customHeight="1"/>
    <row r="17451" ht="36" customHeight="1"/>
    <row r="17452" ht="36" customHeight="1"/>
    <row r="17453" ht="36" customHeight="1"/>
    <row r="17454" ht="36" customHeight="1"/>
    <row r="17455" ht="36" customHeight="1"/>
    <row r="17456" ht="36" customHeight="1"/>
    <row r="17457" ht="36" customHeight="1"/>
    <row r="17458" ht="36" customHeight="1"/>
    <row r="17459" ht="36" customHeight="1"/>
    <row r="17460" ht="36" customHeight="1"/>
    <row r="17461" ht="36" customHeight="1"/>
    <row r="17462" ht="36" customHeight="1"/>
    <row r="17463" ht="36" customHeight="1"/>
    <row r="17464" ht="36" customHeight="1"/>
    <row r="17465" ht="36" customHeight="1"/>
    <row r="17466" ht="36" customHeight="1"/>
    <row r="17467" ht="36" customHeight="1"/>
    <row r="17468" ht="36" customHeight="1"/>
    <row r="17469" ht="36" customHeight="1"/>
    <row r="17470" ht="36" customHeight="1"/>
    <row r="17471" ht="36" customHeight="1"/>
    <row r="17472" ht="36" customHeight="1"/>
    <row r="17473" ht="36" customHeight="1"/>
    <row r="17474" ht="36" customHeight="1"/>
    <row r="17475" ht="36" customHeight="1"/>
    <row r="17476" ht="36" customHeight="1"/>
    <row r="17477" ht="36" customHeight="1"/>
    <row r="17478" ht="36" customHeight="1"/>
    <row r="17479" ht="36" customHeight="1"/>
    <row r="17480" ht="36" customHeight="1"/>
    <row r="17481" ht="36" customHeight="1"/>
    <row r="17482" ht="36" customHeight="1"/>
    <row r="17483" ht="36" customHeight="1"/>
    <row r="17484" ht="36" customHeight="1"/>
    <row r="17485" ht="36" customHeight="1"/>
    <row r="17486" ht="36" customHeight="1"/>
    <row r="17487" ht="36" customHeight="1"/>
    <row r="17488" ht="36" customHeight="1"/>
    <row r="17489" ht="36" customHeight="1"/>
    <row r="17490" ht="36" customHeight="1"/>
    <row r="17491" ht="36" customHeight="1"/>
    <row r="17492" ht="36" customHeight="1"/>
    <row r="17493" ht="36" customHeight="1"/>
    <row r="17494" ht="36" customHeight="1"/>
    <row r="17495" ht="36" customHeight="1"/>
    <row r="17496" ht="36" customHeight="1"/>
    <row r="17497" ht="36" customHeight="1"/>
    <row r="17498" ht="36" customHeight="1"/>
    <row r="17499" ht="36" customHeight="1"/>
    <row r="17500" ht="36" customHeight="1"/>
    <row r="17501" ht="36" customHeight="1"/>
    <row r="17502" ht="36" customHeight="1"/>
    <row r="17503" ht="36" customHeight="1"/>
    <row r="17504" ht="36" customHeight="1"/>
    <row r="17505" ht="36" customHeight="1"/>
    <row r="17506" ht="36" customHeight="1"/>
    <row r="17507" ht="36" customHeight="1"/>
    <row r="17508" ht="36" customHeight="1"/>
    <row r="17509" ht="36" customHeight="1"/>
    <row r="17510" ht="36" customHeight="1"/>
    <row r="17511" ht="36" customHeight="1"/>
    <row r="17512" ht="36" customHeight="1"/>
    <row r="17513" ht="36" customHeight="1"/>
    <row r="17514" ht="36" customHeight="1"/>
    <row r="17515" ht="36" customHeight="1"/>
    <row r="17516" ht="36" customHeight="1"/>
    <row r="17517" ht="36" customHeight="1"/>
    <row r="17518" ht="36" customHeight="1"/>
    <row r="17519" ht="36" customHeight="1"/>
    <row r="17520" ht="36" customHeight="1"/>
    <row r="17521" ht="36" customHeight="1"/>
    <row r="17522" ht="36" customHeight="1"/>
    <row r="17523" ht="36" customHeight="1"/>
    <row r="17524" ht="36" customHeight="1"/>
    <row r="17525" ht="36" customHeight="1"/>
    <row r="17526" ht="36" customHeight="1"/>
    <row r="17527" ht="36" customHeight="1"/>
    <row r="17528" ht="36" customHeight="1"/>
    <row r="17529" ht="36" customHeight="1"/>
    <row r="17530" ht="36" customHeight="1"/>
    <row r="17531" ht="36" customHeight="1"/>
    <row r="17532" ht="36" customHeight="1"/>
    <row r="17533" ht="36" customHeight="1"/>
    <row r="17534" ht="36" customHeight="1"/>
    <row r="17535" ht="36" customHeight="1"/>
    <row r="17536" ht="36" customHeight="1"/>
    <row r="17537" ht="36" customHeight="1"/>
    <row r="17538" ht="36" customHeight="1"/>
    <row r="17539" ht="36" customHeight="1"/>
    <row r="17540" ht="36" customHeight="1"/>
    <row r="17541" ht="36" customHeight="1"/>
    <row r="17542" ht="36" customHeight="1"/>
    <row r="17543" ht="36" customHeight="1"/>
    <row r="17544" ht="36" customHeight="1"/>
    <row r="17545" ht="36" customHeight="1"/>
    <row r="17546" ht="36" customHeight="1"/>
    <row r="17547" ht="36" customHeight="1"/>
    <row r="17548" ht="36" customHeight="1"/>
    <row r="17549" ht="36" customHeight="1"/>
    <row r="17550" ht="36" customHeight="1"/>
    <row r="17551" ht="36" customHeight="1"/>
    <row r="17552" ht="36" customHeight="1"/>
    <row r="17553" ht="36" customHeight="1"/>
    <row r="17554" ht="36" customHeight="1"/>
    <row r="17555" ht="36" customHeight="1"/>
    <row r="17556" ht="36" customHeight="1"/>
    <row r="17557" ht="36" customHeight="1"/>
    <row r="17558" ht="36" customHeight="1"/>
    <row r="17559" ht="36" customHeight="1"/>
    <row r="17560" ht="36" customHeight="1"/>
    <row r="17561" ht="36" customHeight="1"/>
    <row r="17562" ht="36" customHeight="1"/>
    <row r="17563" ht="36" customHeight="1"/>
    <row r="17564" ht="36" customHeight="1"/>
    <row r="17565" ht="36" customHeight="1"/>
    <row r="17566" ht="36" customHeight="1"/>
    <row r="17567" ht="36" customHeight="1"/>
    <row r="17568" ht="36" customHeight="1"/>
    <row r="17569" ht="36" customHeight="1"/>
    <row r="17570" ht="36" customHeight="1"/>
    <row r="17571" ht="36" customHeight="1"/>
    <row r="17572" ht="36" customHeight="1"/>
    <row r="17573" ht="36" customHeight="1"/>
    <row r="17574" ht="36" customHeight="1"/>
    <row r="17575" ht="36" customHeight="1"/>
    <row r="17576" ht="36" customHeight="1"/>
    <row r="17577" ht="36" customHeight="1"/>
    <row r="17578" ht="36" customHeight="1"/>
    <row r="17579" ht="36" customHeight="1"/>
    <row r="17580" ht="36" customHeight="1"/>
    <row r="17581" ht="36" customHeight="1"/>
    <row r="17582" ht="36" customHeight="1"/>
    <row r="17583" ht="36" customHeight="1"/>
    <row r="17584" ht="36" customHeight="1"/>
    <row r="17585" ht="36" customHeight="1"/>
    <row r="17586" ht="36" customHeight="1"/>
    <row r="17587" ht="36" customHeight="1"/>
    <row r="17588" ht="36" customHeight="1"/>
    <row r="17589" ht="36" customHeight="1"/>
    <row r="17590" ht="36" customHeight="1"/>
    <row r="17591" ht="36" customHeight="1"/>
    <row r="17592" ht="36" customHeight="1"/>
    <row r="17593" ht="36" customHeight="1"/>
    <row r="17594" ht="36" customHeight="1"/>
    <row r="17595" ht="36" customHeight="1"/>
    <row r="17596" ht="36" customHeight="1"/>
    <row r="17597" ht="36" customHeight="1"/>
    <row r="17598" ht="36" customHeight="1"/>
    <row r="17599" ht="36" customHeight="1"/>
    <row r="17600" ht="36" customHeight="1"/>
    <row r="17601" ht="36" customHeight="1"/>
    <row r="17602" ht="36" customHeight="1"/>
    <row r="17603" ht="36" customHeight="1"/>
    <row r="17604" ht="36" customHeight="1"/>
    <row r="17605" ht="36" customHeight="1"/>
    <row r="17606" ht="36" customHeight="1"/>
    <row r="17607" ht="36" customHeight="1"/>
    <row r="17608" ht="36" customHeight="1"/>
    <row r="17609" ht="36" customHeight="1"/>
    <row r="17610" ht="36" customHeight="1"/>
    <row r="17611" ht="36" customHeight="1"/>
    <row r="17612" ht="36" customHeight="1"/>
    <row r="17613" ht="36" customHeight="1"/>
    <row r="17614" ht="36" customHeight="1"/>
    <row r="17615" ht="36" customHeight="1"/>
    <row r="17616" ht="36" customHeight="1"/>
    <row r="17617" ht="36" customHeight="1"/>
    <row r="17618" ht="36" customHeight="1"/>
    <row r="17619" ht="36" customHeight="1"/>
    <row r="17620" ht="36" customHeight="1"/>
    <row r="17621" ht="36" customHeight="1"/>
    <row r="17622" ht="36" customHeight="1"/>
    <row r="17623" ht="36" customHeight="1"/>
    <row r="17624" ht="36" customHeight="1"/>
    <row r="17625" ht="36" customHeight="1"/>
    <row r="17626" ht="36" customHeight="1"/>
    <row r="17627" ht="36" customHeight="1"/>
    <row r="17628" ht="36" customHeight="1"/>
    <row r="17629" ht="36" customHeight="1"/>
    <row r="17630" ht="36" customHeight="1"/>
    <row r="17631" ht="36" customHeight="1"/>
    <row r="17632" ht="36" customHeight="1"/>
    <row r="17633" ht="36" customHeight="1"/>
    <row r="17634" ht="36" customHeight="1"/>
    <row r="17635" ht="36" customHeight="1"/>
    <row r="17636" ht="36" customHeight="1"/>
    <row r="17637" ht="36" customHeight="1"/>
    <row r="17638" ht="36" customHeight="1"/>
    <row r="17639" ht="36" customHeight="1"/>
    <row r="17640" ht="36" customHeight="1"/>
    <row r="17641" ht="36" customHeight="1"/>
    <row r="17642" ht="36" customHeight="1"/>
    <row r="17643" ht="36" customHeight="1"/>
    <row r="17644" ht="36" customHeight="1"/>
    <row r="17645" ht="36" customHeight="1"/>
    <row r="17646" ht="36" customHeight="1"/>
    <row r="17647" ht="36" customHeight="1"/>
    <row r="17648" ht="36" customHeight="1"/>
    <row r="17649" ht="36" customHeight="1"/>
    <row r="17650" ht="36" customHeight="1"/>
    <row r="17651" ht="36" customHeight="1"/>
    <row r="17652" ht="36" customHeight="1"/>
    <row r="17653" ht="36" customHeight="1"/>
    <row r="17654" ht="36" customHeight="1"/>
    <row r="17655" ht="36" customHeight="1"/>
    <row r="17656" ht="36" customHeight="1"/>
    <row r="17657" ht="36" customHeight="1"/>
    <row r="17658" ht="36" customHeight="1"/>
    <row r="17659" ht="36" customHeight="1"/>
    <row r="17660" ht="36" customHeight="1"/>
    <row r="17661" ht="36" customHeight="1"/>
    <row r="17662" ht="36" customHeight="1"/>
    <row r="17663" ht="36" customHeight="1"/>
    <row r="17664" ht="36" customHeight="1"/>
    <row r="17665" ht="36" customHeight="1"/>
    <row r="17666" ht="36" customHeight="1"/>
    <row r="17667" ht="36" customHeight="1"/>
    <row r="17668" ht="36" customHeight="1"/>
    <row r="17669" ht="36" customHeight="1"/>
    <row r="17670" ht="36" customHeight="1"/>
    <row r="17671" ht="36" customHeight="1"/>
    <row r="17672" ht="36" customHeight="1"/>
    <row r="17673" ht="36" customHeight="1"/>
    <row r="17674" ht="36" customHeight="1"/>
    <row r="17675" ht="36" customHeight="1"/>
    <row r="17676" ht="36" customHeight="1"/>
    <row r="17677" ht="36" customHeight="1"/>
    <row r="17678" ht="36" customHeight="1"/>
    <row r="17679" ht="36" customHeight="1"/>
    <row r="17680" ht="36" customHeight="1"/>
    <row r="17681" ht="36" customHeight="1"/>
    <row r="17682" ht="36" customHeight="1"/>
    <row r="17683" ht="36" customHeight="1"/>
    <row r="17684" ht="36" customHeight="1"/>
    <row r="17685" ht="36" customHeight="1"/>
    <row r="17686" ht="36" customHeight="1"/>
    <row r="17687" ht="36" customHeight="1"/>
    <row r="17688" ht="36" customHeight="1"/>
    <row r="17689" ht="36" customHeight="1"/>
    <row r="17690" ht="36" customHeight="1"/>
    <row r="17691" ht="36" customHeight="1"/>
    <row r="17692" ht="36" customHeight="1"/>
    <row r="17693" ht="36" customHeight="1"/>
    <row r="17694" ht="36" customHeight="1"/>
    <row r="17695" ht="36" customHeight="1"/>
    <row r="17696" ht="36" customHeight="1"/>
    <row r="17697" ht="36" customHeight="1"/>
    <row r="17698" ht="36" customHeight="1"/>
    <row r="17699" ht="36" customHeight="1"/>
    <row r="17700" ht="36" customHeight="1"/>
    <row r="17701" ht="36" customHeight="1"/>
    <row r="17702" ht="36" customHeight="1"/>
    <row r="17703" ht="36" customHeight="1"/>
    <row r="17704" ht="36" customHeight="1"/>
    <row r="17705" ht="36" customHeight="1"/>
    <row r="17706" ht="36" customHeight="1"/>
    <row r="17707" ht="36" customHeight="1"/>
    <row r="17708" ht="36" customHeight="1"/>
    <row r="17709" ht="36" customHeight="1"/>
    <row r="17710" ht="36" customHeight="1"/>
    <row r="17711" ht="36" customHeight="1"/>
    <row r="17712" ht="36" customHeight="1"/>
    <row r="17713" ht="36" customHeight="1"/>
    <row r="17714" ht="36" customHeight="1"/>
    <row r="17715" ht="36" customHeight="1"/>
    <row r="17716" ht="36" customHeight="1"/>
    <row r="17717" ht="36" customHeight="1"/>
    <row r="17718" ht="36" customHeight="1"/>
    <row r="17719" ht="36" customHeight="1"/>
    <row r="17720" ht="36" customHeight="1"/>
    <row r="17721" ht="36" customHeight="1"/>
    <row r="17722" ht="36" customHeight="1"/>
    <row r="17723" ht="36" customHeight="1"/>
    <row r="17724" ht="36" customHeight="1"/>
    <row r="17725" ht="36" customHeight="1"/>
    <row r="17726" ht="36" customHeight="1"/>
    <row r="17727" ht="36" customHeight="1"/>
    <row r="17728" ht="36" customHeight="1"/>
    <row r="17729" ht="36" customHeight="1"/>
    <row r="17730" ht="36" customHeight="1"/>
    <row r="17731" ht="36" customHeight="1"/>
    <row r="17732" ht="36" customHeight="1"/>
    <row r="17733" ht="36" customHeight="1"/>
    <row r="17734" ht="36" customHeight="1"/>
    <row r="17735" ht="36" customHeight="1"/>
    <row r="17736" ht="36" customHeight="1"/>
    <row r="17737" ht="36" customHeight="1"/>
    <row r="17738" ht="36" customHeight="1"/>
    <row r="17739" ht="36" customHeight="1"/>
    <row r="17740" ht="36" customHeight="1"/>
    <row r="17741" ht="36" customHeight="1"/>
    <row r="17742" ht="36" customHeight="1"/>
    <row r="17743" ht="36" customHeight="1"/>
    <row r="17744" ht="36" customHeight="1"/>
    <row r="17745" ht="36" customHeight="1"/>
    <row r="17746" ht="36" customHeight="1"/>
    <row r="17747" ht="36" customHeight="1"/>
    <row r="17748" ht="36" customHeight="1"/>
    <row r="17749" ht="36" customHeight="1"/>
    <row r="17750" ht="36" customHeight="1"/>
    <row r="17751" ht="36" customHeight="1"/>
    <row r="17752" ht="36" customHeight="1"/>
    <row r="17753" ht="36" customHeight="1"/>
    <row r="17754" ht="36" customHeight="1"/>
    <row r="17755" ht="36" customHeight="1"/>
    <row r="17756" ht="36" customHeight="1"/>
    <row r="17757" ht="36" customHeight="1"/>
    <row r="17758" ht="36" customHeight="1"/>
    <row r="17759" ht="36" customHeight="1"/>
    <row r="17760" ht="36" customHeight="1"/>
    <row r="17761" ht="36" customHeight="1"/>
    <row r="17762" ht="36" customHeight="1"/>
    <row r="17763" ht="36" customHeight="1"/>
    <row r="17764" ht="36" customHeight="1"/>
    <row r="17765" ht="36" customHeight="1"/>
    <row r="17766" ht="36" customHeight="1"/>
    <row r="17767" ht="36" customHeight="1"/>
    <row r="17768" ht="36" customHeight="1"/>
    <row r="17769" ht="36" customHeight="1"/>
    <row r="17770" ht="36" customHeight="1"/>
    <row r="17771" ht="36" customHeight="1"/>
    <row r="17772" ht="36" customHeight="1"/>
    <row r="17773" ht="36" customHeight="1"/>
    <row r="17774" ht="36" customHeight="1"/>
    <row r="17775" ht="36" customHeight="1"/>
    <row r="17776" ht="36" customHeight="1"/>
    <row r="17777" ht="36" customHeight="1"/>
    <row r="17778" ht="36" customHeight="1"/>
    <row r="17779" ht="36" customHeight="1"/>
    <row r="17780" ht="36" customHeight="1"/>
    <row r="17781" ht="36" customHeight="1"/>
    <row r="17782" ht="36" customHeight="1"/>
    <row r="17783" ht="36" customHeight="1"/>
    <row r="17784" ht="36" customHeight="1"/>
    <row r="17785" ht="36" customHeight="1"/>
    <row r="17786" ht="36" customHeight="1"/>
    <row r="17787" ht="36" customHeight="1"/>
    <row r="17788" ht="36" customHeight="1"/>
    <row r="17789" ht="36" customHeight="1"/>
    <row r="17790" ht="36" customHeight="1"/>
    <row r="17791" ht="36" customHeight="1"/>
    <row r="17792" ht="36" customHeight="1"/>
    <row r="17793" ht="36" customHeight="1"/>
    <row r="17794" ht="36" customHeight="1"/>
    <row r="17795" ht="36" customHeight="1"/>
    <row r="17796" ht="36" customHeight="1"/>
    <row r="17797" ht="36" customHeight="1"/>
    <row r="17798" ht="36" customHeight="1"/>
    <row r="17799" ht="36" customHeight="1"/>
    <row r="17800" ht="36" customHeight="1"/>
    <row r="17801" ht="36" customHeight="1"/>
    <row r="17802" ht="36" customHeight="1"/>
    <row r="17803" ht="36" customHeight="1"/>
    <row r="17804" ht="36" customHeight="1"/>
    <row r="17805" ht="36" customHeight="1"/>
    <row r="17806" ht="36" customHeight="1"/>
    <row r="17807" ht="36" customHeight="1"/>
    <row r="17808" ht="36" customHeight="1"/>
    <row r="17809" ht="36" customHeight="1"/>
    <row r="17810" ht="36" customHeight="1"/>
    <row r="17811" ht="36" customHeight="1"/>
    <row r="17812" ht="36" customHeight="1"/>
    <row r="17813" ht="36" customHeight="1"/>
    <row r="17814" ht="36" customHeight="1"/>
    <row r="17815" ht="36" customHeight="1"/>
    <row r="17816" ht="36" customHeight="1"/>
    <row r="17817" ht="36" customHeight="1"/>
    <row r="17818" ht="36" customHeight="1"/>
    <row r="17819" ht="36" customHeight="1"/>
    <row r="17820" ht="36" customHeight="1"/>
    <row r="17821" ht="36" customHeight="1"/>
    <row r="17822" ht="36" customHeight="1"/>
    <row r="17823" ht="36" customHeight="1"/>
    <row r="17824" ht="36" customHeight="1"/>
    <row r="17825" ht="36" customHeight="1"/>
    <row r="17826" ht="36" customHeight="1"/>
    <row r="17827" ht="36" customHeight="1"/>
    <row r="17828" ht="36" customHeight="1"/>
    <row r="17829" ht="36" customHeight="1"/>
    <row r="17830" ht="36" customHeight="1"/>
    <row r="17831" ht="36" customHeight="1"/>
    <row r="17832" ht="36" customHeight="1"/>
    <row r="17833" ht="36" customHeight="1"/>
    <row r="17834" ht="36" customHeight="1"/>
    <row r="17835" ht="36" customHeight="1"/>
    <row r="17836" ht="36" customHeight="1"/>
    <row r="17837" ht="36" customHeight="1"/>
    <row r="17838" ht="36" customHeight="1"/>
    <row r="17839" ht="36" customHeight="1"/>
    <row r="17840" ht="36" customHeight="1"/>
    <row r="17841" ht="36" customHeight="1"/>
    <row r="17842" ht="36" customHeight="1"/>
    <row r="17843" ht="36" customHeight="1"/>
    <row r="17844" ht="36" customHeight="1"/>
    <row r="17845" ht="36" customHeight="1"/>
    <row r="17846" ht="36" customHeight="1"/>
    <row r="17847" ht="36" customHeight="1"/>
    <row r="17848" ht="36" customHeight="1"/>
    <row r="17849" ht="36" customHeight="1"/>
    <row r="17850" ht="36" customHeight="1"/>
    <row r="17851" ht="36" customHeight="1"/>
    <row r="17852" ht="36" customHeight="1"/>
    <row r="17853" ht="36" customHeight="1"/>
    <row r="17854" ht="36" customHeight="1"/>
    <row r="17855" ht="36" customHeight="1"/>
    <row r="17856" ht="36" customHeight="1"/>
    <row r="17857" ht="36" customHeight="1"/>
    <row r="17858" ht="36" customHeight="1"/>
    <row r="17859" ht="36" customHeight="1"/>
    <row r="17860" ht="36" customHeight="1"/>
    <row r="17861" ht="36" customHeight="1"/>
    <row r="17862" ht="36" customHeight="1"/>
    <row r="17863" ht="36" customHeight="1"/>
    <row r="17864" ht="36" customHeight="1"/>
    <row r="17865" ht="36" customHeight="1"/>
    <row r="17866" ht="36" customHeight="1"/>
    <row r="17867" ht="36" customHeight="1"/>
    <row r="17868" ht="36" customHeight="1"/>
    <row r="17869" ht="36" customHeight="1"/>
    <row r="17870" ht="36" customHeight="1"/>
    <row r="17871" ht="36" customHeight="1"/>
    <row r="17872" ht="36" customHeight="1"/>
    <row r="17873" ht="36" customHeight="1"/>
    <row r="17874" ht="36" customHeight="1"/>
    <row r="17875" ht="36" customHeight="1"/>
    <row r="17876" ht="36" customHeight="1"/>
    <row r="17877" ht="36" customHeight="1"/>
    <row r="17878" ht="36" customHeight="1"/>
    <row r="17879" ht="36" customHeight="1"/>
    <row r="17880" ht="36" customHeight="1"/>
    <row r="17881" ht="36" customHeight="1"/>
    <row r="17882" ht="36" customHeight="1"/>
    <row r="17883" ht="36" customHeight="1"/>
    <row r="17884" ht="36" customHeight="1"/>
    <row r="17885" ht="36" customHeight="1"/>
    <row r="17886" ht="36" customHeight="1"/>
    <row r="17887" ht="36" customHeight="1"/>
    <row r="17888" ht="36" customHeight="1"/>
    <row r="17889" ht="36" customHeight="1"/>
    <row r="17890" ht="36" customHeight="1"/>
    <row r="17891" ht="36" customHeight="1"/>
    <row r="17892" ht="36" customHeight="1"/>
    <row r="17893" ht="36" customHeight="1"/>
    <row r="17894" ht="36" customHeight="1"/>
    <row r="17895" ht="36" customHeight="1"/>
    <row r="17896" ht="36" customHeight="1"/>
    <row r="17897" ht="36" customHeight="1"/>
    <row r="17898" ht="36" customHeight="1"/>
    <row r="17899" ht="36" customHeight="1"/>
    <row r="17900" ht="36" customHeight="1"/>
    <row r="17901" ht="36" customHeight="1"/>
    <row r="17902" ht="36" customHeight="1"/>
    <row r="17903" ht="36" customHeight="1"/>
    <row r="17904" ht="36" customHeight="1"/>
    <row r="17905" ht="36" customHeight="1"/>
    <row r="17906" ht="36" customHeight="1"/>
    <row r="17907" ht="36" customHeight="1"/>
    <row r="17908" ht="36" customHeight="1"/>
    <row r="17909" ht="36" customHeight="1"/>
    <row r="17910" ht="36" customHeight="1"/>
    <row r="17911" ht="36" customHeight="1"/>
    <row r="17912" ht="36" customHeight="1"/>
    <row r="17913" ht="36" customHeight="1"/>
    <row r="17914" ht="36" customHeight="1"/>
    <row r="17915" ht="36" customHeight="1"/>
    <row r="17916" ht="36" customHeight="1"/>
    <row r="17917" ht="36" customHeight="1"/>
    <row r="17918" ht="36" customHeight="1"/>
    <row r="17919" ht="36" customHeight="1"/>
    <row r="17920" ht="36" customHeight="1"/>
    <row r="17921" ht="36" customHeight="1"/>
    <row r="17922" ht="36" customHeight="1"/>
    <row r="17923" ht="36" customHeight="1"/>
    <row r="17924" ht="36" customHeight="1"/>
    <row r="17925" ht="36" customHeight="1"/>
    <row r="17926" ht="36" customHeight="1"/>
    <row r="17927" ht="36" customHeight="1"/>
    <row r="17928" ht="36" customHeight="1"/>
    <row r="17929" ht="36" customHeight="1"/>
    <row r="17930" ht="36" customHeight="1"/>
    <row r="17931" ht="36" customHeight="1"/>
    <row r="17932" ht="36" customHeight="1"/>
    <row r="17933" ht="36" customHeight="1"/>
    <row r="17934" ht="36" customHeight="1"/>
    <row r="17935" ht="36" customHeight="1"/>
    <row r="17936" ht="36" customHeight="1"/>
    <row r="17937" ht="36" customHeight="1"/>
    <row r="17938" ht="36" customHeight="1"/>
    <row r="17939" ht="36" customHeight="1"/>
    <row r="17940" ht="36" customHeight="1"/>
    <row r="17941" ht="36" customHeight="1"/>
    <row r="17942" ht="36" customHeight="1"/>
    <row r="17943" ht="36" customHeight="1"/>
    <row r="17944" ht="36" customHeight="1"/>
    <row r="17945" ht="36" customHeight="1"/>
    <row r="17946" ht="36" customHeight="1"/>
    <row r="17947" ht="36" customHeight="1"/>
    <row r="17948" ht="36" customHeight="1"/>
    <row r="17949" ht="36" customHeight="1"/>
    <row r="17950" ht="36" customHeight="1"/>
    <row r="17951" ht="36" customHeight="1"/>
    <row r="17952" ht="36" customHeight="1"/>
    <row r="17953" ht="36" customHeight="1"/>
    <row r="17954" ht="36" customHeight="1"/>
    <row r="17955" ht="36" customHeight="1"/>
    <row r="17956" ht="36" customHeight="1"/>
    <row r="17957" ht="36" customHeight="1"/>
    <row r="17958" ht="36" customHeight="1"/>
    <row r="17959" ht="36" customHeight="1"/>
    <row r="17960" ht="36" customHeight="1"/>
    <row r="17961" ht="36" customHeight="1"/>
    <row r="17962" ht="36" customHeight="1"/>
    <row r="17963" ht="36" customHeight="1"/>
    <row r="17964" ht="36" customHeight="1"/>
    <row r="17965" ht="36" customHeight="1"/>
    <row r="17966" ht="36" customHeight="1"/>
    <row r="17967" ht="36" customHeight="1"/>
    <row r="17968" ht="36" customHeight="1"/>
    <row r="17969" ht="36" customHeight="1"/>
    <row r="17970" ht="36" customHeight="1"/>
    <row r="17971" ht="36" customHeight="1"/>
    <row r="17972" ht="36" customHeight="1"/>
    <row r="17973" ht="36" customHeight="1"/>
    <row r="17974" ht="36" customHeight="1"/>
    <row r="17975" ht="36" customHeight="1"/>
    <row r="17976" ht="36" customHeight="1"/>
    <row r="17977" ht="36" customHeight="1"/>
    <row r="17978" ht="36" customHeight="1"/>
    <row r="17979" ht="36" customHeight="1"/>
    <row r="17980" ht="36" customHeight="1"/>
    <row r="17981" ht="36" customHeight="1"/>
    <row r="17982" ht="36" customHeight="1"/>
    <row r="17983" ht="36" customHeight="1"/>
    <row r="17984" ht="36" customHeight="1"/>
    <row r="17985" ht="36" customHeight="1"/>
    <row r="17986" ht="36" customHeight="1"/>
    <row r="17987" ht="36" customHeight="1"/>
    <row r="17988" ht="36" customHeight="1"/>
    <row r="17989" ht="36" customHeight="1"/>
    <row r="17990" ht="36" customHeight="1"/>
    <row r="17991" ht="36" customHeight="1"/>
    <row r="17992" ht="36" customHeight="1"/>
    <row r="17993" ht="36" customHeight="1"/>
    <row r="17994" ht="36" customHeight="1"/>
    <row r="17995" ht="36" customHeight="1"/>
    <row r="17996" ht="36" customHeight="1"/>
    <row r="17997" ht="36" customHeight="1"/>
    <row r="17998" ht="36" customHeight="1"/>
    <row r="17999" ht="36" customHeight="1"/>
    <row r="18000" ht="36" customHeight="1"/>
    <row r="18001" ht="36" customHeight="1"/>
    <row r="18002" ht="36" customHeight="1"/>
    <row r="18003" ht="36" customHeight="1"/>
    <row r="18004" ht="36" customHeight="1"/>
    <row r="18005" ht="36" customHeight="1"/>
    <row r="18006" ht="36" customHeight="1"/>
    <row r="18007" ht="36" customHeight="1"/>
    <row r="18008" ht="36" customHeight="1"/>
    <row r="18009" ht="36" customHeight="1"/>
    <row r="18010" ht="36" customHeight="1"/>
    <row r="18011" ht="36" customHeight="1"/>
    <row r="18012" ht="36" customHeight="1"/>
    <row r="18013" ht="36" customHeight="1"/>
    <row r="18014" ht="36" customHeight="1"/>
    <row r="18015" ht="36" customHeight="1"/>
    <row r="18016" ht="36" customHeight="1"/>
    <row r="18017" ht="36" customHeight="1"/>
    <row r="18018" ht="36" customHeight="1"/>
    <row r="18019" ht="36" customHeight="1"/>
    <row r="18020" ht="36" customHeight="1"/>
    <row r="18021" ht="36" customHeight="1"/>
    <row r="18022" ht="36" customHeight="1"/>
    <row r="18023" ht="36" customHeight="1"/>
    <row r="18024" ht="36" customHeight="1"/>
    <row r="18025" ht="36" customHeight="1"/>
    <row r="18026" ht="36" customHeight="1"/>
    <row r="18027" ht="36" customHeight="1"/>
    <row r="18028" ht="36" customHeight="1"/>
    <row r="18029" ht="36" customHeight="1"/>
    <row r="18030" ht="36" customHeight="1"/>
    <row r="18031" ht="36" customHeight="1"/>
    <row r="18032" ht="36" customHeight="1"/>
    <row r="18033" ht="36" customHeight="1"/>
    <row r="18034" ht="36" customHeight="1"/>
    <row r="18035" ht="36" customHeight="1"/>
    <row r="18036" ht="36" customHeight="1"/>
    <row r="18037" ht="36" customHeight="1"/>
    <row r="18038" ht="36" customHeight="1"/>
    <row r="18039" ht="36" customHeight="1"/>
    <row r="18040" ht="36" customHeight="1"/>
    <row r="18041" ht="36" customHeight="1"/>
    <row r="18042" ht="36" customHeight="1"/>
    <row r="18043" ht="36" customHeight="1"/>
    <row r="18044" ht="36" customHeight="1"/>
    <row r="18045" ht="36" customHeight="1"/>
    <row r="18046" ht="36" customHeight="1"/>
    <row r="18047" ht="36" customHeight="1"/>
    <row r="18048" ht="36" customHeight="1"/>
    <row r="18049" ht="36" customHeight="1"/>
    <row r="18050" ht="36" customHeight="1"/>
    <row r="18051" ht="36" customHeight="1"/>
    <row r="18052" ht="36" customHeight="1"/>
    <row r="18053" ht="36" customHeight="1"/>
    <row r="18054" ht="36" customHeight="1"/>
    <row r="18055" ht="36" customHeight="1"/>
    <row r="18056" ht="36" customHeight="1"/>
    <row r="18057" ht="36" customHeight="1"/>
    <row r="18058" ht="36" customHeight="1"/>
    <row r="18059" ht="36" customHeight="1"/>
    <row r="18060" ht="36" customHeight="1"/>
    <row r="18061" ht="36" customHeight="1"/>
    <row r="18062" ht="36" customHeight="1"/>
    <row r="18063" ht="36" customHeight="1"/>
    <row r="18064" ht="36" customHeight="1"/>
    <row r="18065" ht="36" customHeight="1"/>
    <row r="18066" ht="36" customHeight="1"/>
    <row r="18067" ht="36" customHeight="1"/>
    <row r="18068" ht="36" customHeight="1"/>
    <row r="18069" ht="36" customHeight="1"/>
    <row r="18070" ht="36" customHeight="1"/>
    <row r="18071" ht="36" customHeight="1"/>
    <row r="18072" ht="36" customHeight="1"/>
    <row r="18073" ht="36" customHeight="1"/>
    <row r="18074" ht="36" customHeight="1"/>
    <row r="18075" ht="36" customHeight="1"/>
    <row r="18076" ht="36" customHeight="1"/>
    <row r="18077" ht="36" customHeight="1"/>
    <row r="18078" ht="36" customHeight="1"/>
    <row r="18079" ht="36" customHeight="1"/>
    <row r="18080" ht="36" customHeight="1"/>
    <row r="18081" ht="36" customHeight="1"/>
    <row r="18082" ht="36" customHeight="1"/>
    <row r="18083" ht="36" customHeight="1"/>
    <row r="18084" ht="36" customHeight="1"/>
    <row r="18085" ht="36" customHeight="1"/>
    <row r="18086" ht="36" customHeight="1"/>
    <row r="18087" ht="36" customHeight="1"/>
    <row r="18088" ht="36" customHeight="1"/>
    <row r="18089" ht="36" customHeight="1"/>
    <row r="18090" ht="36" customHeight="1"/>
    <row r="18091" ht="36" customHeight="1"/>
    <row r="18092" ht="36" customHeight="1"/>
    <row r="18093" ht="36" customHeight="1"/>
    <row r="18094" ht="36" customHeight="1"/>
    <row r="18095" ht="36" customHeight="1"/>
    <row r="18096" ht="36" customHeight="1"/>
    <row r="18097" ht="36" customHeight="1"/>
    <row r="18098" ht="36" customHeight="1"/>
    <row r="18099" ht="36" customHeight="1"/>
    <row r="18100" ht="36" customHeight="1"/>
    <row r="18101" ht="36" customHeight="1"/>
    <row r="18102" ht="36" customHeight="1"/>
    <row r="18103" ht="36" customHeight="1"/>
    <row r="18104" ht="36" customHeight="1"/>
    <row r="18105" ht="36" customHeight="1"/>
    <row r="18106" ht="36" customHeight="1"/>
    <row r="18107" ht="36" customHeight="1"/>
    <row r="18108" ht="36" customHeight="1"/>
    <row r="18109" ht="36" customHeight="1"/>
    <row r="18110" ht="36" customHeight="1"/>
    <row r="18111" ht="36" customHeight="1"/>
    <row r="18112" ht="36" customHeight="1"/>
    <row r="18113" ht="36" customHeight="1"/>
    <row r="18114" ht="36" customHeight="1"/>
    <row r="18115" ht="36" customHeight="1"/>
    <row r="18116" ht="36" customHeight="1"/>
    <row r="18117" ht="36" customHeight="1"/>
    <row r="18118" ht="36" customHeight="1"/>
    <row r="18119" ht="36" customHeight="1"/>
    <row r="18120" ht="36" customHeight="1"/>
    <row r="18121" ht="36" customHeight="1"/>
    <row r="18122" ht="36" customHeight="1"/>
    <row r="18123" ht="36" customHeight="1"/>
    <row r="18124" ht="36" customHeight="1"/>
    <row r="18125" ht="36" customHeight="1"/>
    <row r="18126" ht="36" customHeight="1"/>
    <row r="18127" ht="36" customHeight="1"/>
    <row r="18128" ht="36" customHeight="1"/>
    <row r="18129" ht="36" customHeight="1"/>
    <row r="18130" ht="36" customHeight="1"/>
    <row r="18131" ht="36" customHeight="1"/>
    <row r="18132" ht="36" customHeight="1"/>
    <row r="18133" ht="36" customHeight="1"/>
    <row r="18134" ht="36" customHeight="1"/>
    <row r="18135" ht="36" customHeight="1"/>
    <row r="18136" ht="36" customHeight="1"/>
    <row r="18137" ht="36" customHeight="1"/>
    <row r="18138" ht="36" customHeight="1"/>
    <row r="18139" ht="36" customHeight="1"/>
    <row r="18140" ht="36" customHeight="1"/>
    <row r="18141" ht="36" customHeight="1"/>
    <row r="18142" ht="36" customHeight="1"/>
    <row r="18143" ht="36" customHeight="1"/>
    <row r="18144" ht="36" customHeight="1"/>
    <row r="18145" ht="36" customHeight="1"/>
    <row r="18146" ht="36" customHeight="1"/>
    <row r="18147" ht="36" customHeight="1"/>
    <row r="18148" ht="36" customHeight="1"/>
    <row r="18149" ht="36" customHeight="1"/>
    <row r="18150" ht="36" customHeight="1"/>
    <row r="18151" ht="36" customHeight="1"/>
    <row r="18152" ht="36" customHeight="1"/>
    <row r="18153" ht="36" customHeight="1"/>
    <row r="18154" ht="36" customHeight="1"/>
    <row r="18155" ht="36" customHeight="1"/>
    <row r="18156" ht="36" customHeight="1"/>
    <row r="18157" ht="36" customHeight="1"/>
    <row r="18158" ht="36" customHeight="1"/>
    <row r="18159" ht="36" customHeight="1"/>
    <row r="18160" ht="36" customHeight="1"/>
    <row r="18161" ht="36" customHeight="1"/>
    <row r="18162" ht="36" customHeight="1"/>
    <row r="18163" ht="36" customHeight="1"/>
    <row r="18164" ht="36" customHeight="1"/>
    <row r="18165" ht="36" customHeight="1"/>
    <row r="18166" ht="36" customHeight="1"/>
    <row r="18167" ht="36" customHeight="1"/>
    <row r="18168" ht="36" customHeight="1"/>
    <row r="18169" ht="36" customHeight="1"/>
    <row r="18170" ht="36" customHeight="1"/>
    <row r="18171" ht="36" customHeight="1"/>
    <row r="18172" ht="36" customHeight="1"/>
    <row r="18173" ht="36" customHeight="1"/>
    <row r="18174" ht="36" customHeight="1"/>
    <row r="18175" ht="36" customHeight="1"/>
    <row r="18176" ht="36" customHeight="1"/>
    <row r="18177" ht="36" customHeight="1"/>
    <row r="18178" ht="36" customHeight="1"/>
    <row r="18179" ht="36" customHeight="1"/>
    <row r="18180" ht="36" customHeight="1"/>
    <row r="18181" ht="36" customHeight="1"/>
    <row r="18182" ht="36" customHeight="1"/>
    <row r="18183" ht="36" customHeight="1"/>
    <row r="18184" ht="36" customHeight="1"/>
    <row r="18185" ht="36" customHeight="1"/>
    <row r="18186" ht="36" customHeight="1"/>
    <row r="18187" ht="36" customHeight="1"/>
    <row r="18188" ht="36" customHeight="1"/>
    <row r="18189" ht="36" customHeight="1"/>
    <row r="18190" ht="36" customHeight="1"/>
    <row r="18191" ht="36" customHeight="1"/>
    <row r="18192" ht="36" customHeight="1"/>
    <row r="18193" ht="36" customHeight="1"/>
    <row r="18194" ht="36" customHeight="1"/>
    <row r="18195" ht="36" customHeight="1"/>
    <row r="18196" ht="36" customHeight="1"/>
    <row r="18197" ht="36" customHeight="1"/>
    <row r="18198" ht="36" customHeight="1"/>
    <row r="18199" ht="36" customHeight="1"/>
    <row r="18200" ht="36" customHeight="1"/>
    <row r="18201" ht="36" customHeight="1"/>
    <row r="18202" ht="36" customHeight="1"/>
    <row r="18203" ht="36" customHeight="1"/>
    <row r="18204" ht="36" customHeight="1"/>
    <row r="18205" ht="36" customHeight="1"/>
    <row r="18206" ht="36" customHeight="1"/>
    <row r="18207" ht="36" customHeight="1"/>
    <row r="18208" ht="36" customHeight="1"/>
    <row r="18209" ht="36" customHeight="1"/>
    <row r="18210" ht="36" customHeight="1"/>
    <row r="18211" ht="36" customHeight="1"/>
    <row r="18212" ht="36" customHeight="1"/>
    <row r="18213" ht="36" customHeight="1"/>
    <row r="18214" ht="36" customHeight="1"/>
    <row r="18215" ht="36" customHeight="1"/>
    <row r="18216" ht="36" customHeight="1"/>
    <row r="18217" ht="36" customHeight="1"/>
    <row r="18218" ht="36" customHeight="1"/>
    <row r="18219" ht="36" customHeight="1"/>
    <row r="18220" ht="36" customHeight="1"/>
    <row r="18221" ht="36" customHeight="1"/>
    <row r="18222" ht="36" customHeight="1"/>
    <row r="18223" ht="36" customHeight="1"/>
    <row r="18224" ht="36" customHeight="1"/>
    <row r="18225" ht="36" customHeight="1"/>
    <row r="18226" ht="36" customHeight="1"/>
    <row r="18227" ht="36" customHeight="1"/>
    <row r="18228" ht="36" customHeight="1"/>
    <row r="18229" ht="36" customHeight="1"/>
    <row r="18230" ht="36" customHeight="1"/>
    <row r="18231" ht="36" customHeight="1"/>
    <row r="18232" ht="36" customHeight="1"/>
    <row r="18233" ht="36" customHeight="1"/>
    <row r="18234" ht="36" customHeight="1"/>
    <row r="18235" ht="36" customHeight="1"/>
    <row r="18236" ht="36" customHeight="1"/>
    <row r="18237" ht="36" customHeight="1"/>
    <row r="18238" ht="36" customHeight="1"/>
    <row r="18239" ht="36" customHeight="1"/>
    <row r="18240" ht="36" customHeight="1"/>
    <row r="18241" ht="36" customHeight="1"/>
    <row r="18242" ht="36" customHeight="1"/>
    <row r="18243" ht="36" customHeight="1"/>
    <row r="18244" ht="36" customHeight="1"/>
    <row r="18245" ht="36" customHeight="1"/>
    <row r="18246" ht="36" customHeight="1"/>
    <row r="18247" ht="36" customHeight="1"/>
    <row r="18248" ht="36" customHeight="1"/>
    <row r="18249" ht="36" customHeight="1"/>
    <row r="18250" ht="36" customHeight="1"/>
    <row r="18251" ht="36" customHeight="1"/>
    <row r="18252" ht="36" customHeight="1"/>
    <row r="18253" ht="36" customHeight="1"/>
    <row r="18254" ht="36" customHeight="1"/>
    <row r="18255" ht="36" customHeight="1"/>
    <row r="18256" ht="36" customHeight="1"/>
    <row r="18257" ht="36" customHeight="1"/>
    <row r="18258" ht="36" customHeight="1"/>
    <row r="18259" ht="36" customHeight="1"/>
    <row r="18260" ht="36" customHeight="1"/>
    <row r="18261" ht="36" customHeight="1"/>
    <row r="18262" ht="36" customHeight="1"/>
    <row r="18263" ht="36" customHeight="1"/>
    <row r="18264" ht="36" customHeight="1"/>
    <row r="18265" ht="36" customHeight="1"/>
    <row r="18266" ht="36" customHeight="1"/>
    <row r="18267" ht="36" customHeight="1"/>
    <row r="18268" ht="36" customHeight="1"/>
    <row r="18269" ht="36" customHeight="1"/>
    <row r="18270" ht="36" customHeight="1"/>
    <row r="18271" ht="36" customHeight="1"/>
    <row r="18272" ht="36" customHeight="1"/>
    <row r="18273" ht="36" customHeight="1"/>
    <row r="18274" ht="36" customHeight="1"/>
    <row r="18275" ht="36" customHeight="1"/>
    <row r="18276" ht="36" customHeight="1"/>
    <row r="18277" ht="36" customHeight="1"/>
    <row r="18278" ht="36" customHeight="1"/>
    <row r="18279" ht="36" customHeight="1"/>
    <row r="18280" ht="36" customHeight="1"/>
    <row r="18281" ht="36" customHeight="1"/>
    <row r="18282" ht="36" customHeight="1"/>
    <row r="18283" ht="36" customHeight="1"/>
    <row r="18284" ht="36" customHeight="1"/>
    <row r="18285" ht="36" customHeight="1"/>
    <row r="18286" ht="36" customHeight="1"/>
    <row r="18287" ht="36" customHeight="1"/>
    <row r="18288" ht="36" customHeight="1"/>
    <row r="18289" ht="36" customHeight="1"/>
    <row r="18290" ht="36" customHeight="1"/>
    <row r="18291" ht="36" customHeight="1"/>
    <row r="18292" ht="36" customHeight="1"/>
    <row r="18293" ht="36" customHeight="1"/>
    <row r="18294" ht="36" customHeight="1"/>
    <row r="18295" ht="36" customHeight="1"/>
    <row r="18296" ht="36" customHeight="1"/>
    <row r="18297" ht="36" customHeight="1"/>
    <row r="18298" ht="36" customHeight="1"/>
    <row r="18299" ht="36" customHeight="1"/>
    <row r="18300" ht="36" customHeight="1"/>
    <row r="18301" ht="36" customHeight="1"/>
    <row r="18302" ht="36" customHeight="1"/>
    <row r="18303" ht="36" customHeight="1"/>
    <row r="18304" ht="36" customHeight="1"/>
    <row r="18305" ht="36" customHeight="1"/>
    <row r="18306" ht="36" customHeight="1"/>
    <row r="18307" ht="36" customHeight="1"/>
    <row r="18308" ht="36" customHeight="1"/>
    <row r="18309" ht="36" customHeight="1"/>
    <row r="18310" ht="36" customHeight="1"/>
    <row r="18311" ht="36" customHeight="1"/>
    <row r="18312" ht="36" customHeight="1"/>
    <row r="18313" ht="36" customHeight="1"/>
    <row r="18314" ht="36" customHeight="1"/>
    <row r="18315" ht="36" customHeight="1"/>
    <row r="18316" ht="36" customHeight="1"/>
    <row r="18317" ht="36" customHeight="1"/>
    <row r="18318" ht="36" customHeight="1"/>
    <row r="18319" ht="36" customHeight="1"/>
    <row r="18320" ht="36" customHeight="1"/>
    <row r="18321" ht="36" customHeight="1"/>
    <row r="18322" ht="36" customHeight="1"/>
    <row r="18323" ht="36" customHeight="1"/>
    <row r="18324" ht="36" customHeight="1"/>
    <row r="18325" ht="36" customHeight="1"/>
    <row r="18326" ht="36" customHeight="1"/>
    <row r="18327" ht="36" customHeight="1"/>
    <row r="18328" ht="36" customHeight="1"/>
    <row r="18329" ht="36" customHeight="1"/>
    <row r="18330" ht="36" customHeight="1"/>
    <row r="18331" ht="36" customHeight="1"/>
    <row r="18332" ht="36" customHeight="1"/>
    <row r="18333" ht="36" customHeight="1"/>
    <row r="18334" ht="36" customHeight="1"/>
    <row r="18335" ht="36" customHeight="1"/>
    <row r="18336" ht="36" customHeight="1"/>
    <row r="18337" ht="36" customHeight="1"/>
    <row r="18338" ht="36" customHeight="1"/>
    <row r="18339" ht="36" customHeight="1"/>
    <row r="18340" ht="36" customHeight="1"/>
    <row r="18341" ht="36" customHeight="1"/>
    <row r="18342" ht="36" customHeight="1"/>
    <row r="18343" ht="36" customHeight="1"/>
    <row r="18344" ht="36" customHeight="1"/>
    <row r="18345" ht="36" customHeight="1"/>
    <row r="18346" ht="36" customHeight="1"/>
    <row r="18347" ht="36" customHeight="1"/>
    <row r="18348" ht="36" customHeight="1"/>
    <row r="18349" ht="36" customHeight="1"/>
    <row r="18350" ht="36" customHeight="1"/>
    <row r="18351" ht="36" customHeight="1"/>
    <row r="18352" ht="36" customHeight="1"/>
    <row r="18353" ht="36" customHeight="1"/>
    <row r="18354" ht="36" customHeight="1"/>
    <row r="18355" ht="36" customHeight="1"/>
    <row r="18356" ht="36" customHeight="1"/>
    <row r="18357" ht="36" customHeight="1"/>
    <row r="18358" ht="36" customHeight="1"/>
    <row r="18359" ht="36" customHeight="1"/>
    <row r="18360" ht="36" customHeight="1"/>
    <row r="18361" ht="36" customHeight="1"/>
    <row r="18362" ht="36" customHeight="1"/>
    <row r="18363" ht="36" customHeight="1"/>
    <row r="18364" ht="36" customHeight="1"/>
    <row r="18365" ht="36" customHeight="1"/>
    <row r="18366" ht="36" customHeight="1"/>
    <row r="18367" ht="36" customHeight="1"/>
    <row r="18368" ht="36" customHeight="1"/>
    <row r="18369" ht="36" customHeight="1"/>
    <row r="18370" ht="36" customHeight="1"/>
    <row r="18371" ht="36" customHeight="1"/>
    <row r="18372" ht="36" customHeight="1"/>
    <row r="18373" ht="36" customHeight="1"/>
    <row r="18374" ht="36" customHeight="1"/>
    <row r="18375" ht="36" customHeight="1"/>
    <row r="18376" ht="36" customHeight="1"/>
    <row r="18377" ht="36" customHeight="1"/>
    <row r="18378" ht="36" customHeight="1"/>
    <row r="18379" ht="36" customHeight="1"/>
    <row r="18380" ht="36" customHeight="1"/>
    <row r="18381" ht="36" customHeight="1"/>
    <row r="18382" ht="36" customHeight="1"/>
    <row r="18383" ht="36" customHeight="1"/>
    <row r="18384" ht="36" customHeight="1"/>
    <row r="18385" ht="36" customHeight="1"/>
    <row r="18386" ht="36" customHeight="1"/>
    <row r="18387" ht="36" customHeight="1"/>
    <row r="18388" ht="36" customHeight="1"/>
    <row r="18389" ht="36" customHeight="1"/>
    <row r="18390" ht="36" customHeight="1"/>
    <row r="18391" ht="36" customHeight="1"/>
    <row r="18392" ht="36" customHeight="1"/>
    <row r="18393" ht="36" customHeight="1"/>
    <row r="18394" ht="36" customHeight="1"/>
    <row r="18395" ht="36" customHeight="1"/>
    <row r="18396" ht="36" customHeight="1"/>
    <row r="18397" ht="36" customHeight="1"/>
    <row r="18398" ht="36" customHeight="1"/>
    <row r="18399" ht="36" customHeight="1"/>
    <row r="18400" ht="36" customHeight="1"/>
    <row r="18401" ht="36" customHeight="1"/>
    <row r="18402" ht="36" customHeight="1"/>
    <row r="18403" ht="36" customHeight="1"/>
    <row r="18404" ht="36" customHeight="1"/>
    <row r="18405" ht="36" customHeight="1"/>
    <row r="18406" ht="36" customHeight="1"/>
    <row r="18407" ht="36" customHeight="1"/>
    <row r="18408" ht="36" customHeight="1"/>
    <row r="18409" ht="36" customHeight="1"/>
    <row r="18410" ht="36" customHeight="1"/>
    <row r="18411" ht="36" customHeight="1"/>
    <row r="18412" ht="36" customHeight="1"/>
    <row r="18413" ht="36" customHeight="1"/>
    <row r="18414" ht="36" customHeight="1"/>
    <row r="18415" ht="36" customHeight="1"/>
    <row r="18416" ht="36" customHeight="1"/>
    <row r="18417" ht="36" customHeight="1"/>
    <row r="18418" ht="36" customHeight="1"/>
    <row r="18419" ht="36" customHeight="1"/>
    <row r="18420" ht="36" customHeight="1"/>
    <row r="18421" ht="36" customHeight="1"/>
    <row r="18422" ht="36" customHeight="1"/>
    <row r="18423" ht="36" customHeight="1"/>
    <row r="18424" ht="36" customHeight="1"/>
    <row r="18425" ht="36" customHeight="1"/>
    <row r="18426" ht="36" customHeight="1"/>
    <row r="18427" ht="36" customHeight="1"/>
    <row r="18428" ht="36" customHeight="1"/>
    <row r="18429" ht="36" customHeight="1"/>
    <row r="18430" ht="36" customHeight="1"/>
    <row r="18431" ht="36" customHeight="1"/>
    <row r="18432" ht="36" customHeight="1"/>
    <row r="18433" ht="36" customHeight="1"/>
    <row r="18434" ht="36" customHeight="1"/>
    <row r="18435" ht="36" customHeight="1"/>
    <row r="18436" ht="36" customHeight="1"/>
    <row r="18437" ht="36" customHeight="1"/>
    <row r="18438" ht="36" customHeight="1"/>
    <row r="18439" ht="36" customHeight="1"/>
    <row r="18440" ht="36" customHeight="1"/>
    <row r="18441" ht="36" customHeight="1"/>
    <row r="18442" ht="36" customHeight="1"/>
    <row r="18443" ht="36" customHeight="1"/>
    <row r="18444" ht="36" customHeight="1"/>
    <row r="18445" ht="36" customHeight="1"/>
    <row r="18446" ht="36" customHeight="1"/>
    <row r="18447" ht="36" customHeight="1"/>
    <row r="18448" ht="36" customHeight="1"/>
    <row r="18449" ht="36" customHeight="1"/>
    <row r="18450" ht="36" customHeight="1"/>
    <row r="18451" ht="36" customHeight="1"/>
    <row r="18452" ht="36" customHeight="1"/>
    <row r="18453" ht="36" customHeight="1"/>
    <row r="18454" ht="36" customHeight="1"/>
    <row r="18455" ht="36" customHeight="1"/>
    <row r="18456" ht="36" customHeight="1"/>
    <row r="18457" ht="36" customHeight="1"/>
    <row r="18458" ht="36" customHeight="1"/>
    <row r="18459" ht="36" customHeight="1"/>
    <row r="18460" ht="36" customHeight="1"/>
    <row r="18461" ht="36" customHeight="1"/>
    <row r="18462" ht="36" customHeight="1"/>
    <row r="18463" ht="36" customHeight="1"/>
    <row r="18464" ht="36" customHeight="1"/>
    <row r="18465" ht="36" customHeight="1"/>
    <row r="18466" ht="36" customHeight="1"/>
    <row r="18467" ht="36" customHeight="1"/>
    <row r="18468" ht="36" customHeight="1"/>
    <row r="18469" ht="36" customHeight="1"/>
    <row r="18470" ht="36" customHeight="1"/>
    <row r="18471" ht="36" customHeight="1"/>
    <row r="18472" ht="36" customHeight="1"/>
    <row r="18473" ht="36" customHeight="1"/>
    <row r="18474" ht="36" customHeight="1"/>
    <row r="18475" ht="36" customHeight="1"/>
    <row r="18476" ht="36" customHeight="1"/>
    <row r="18477" ht="36" customHeight="1"/>
    <row r="18478" ht="36" customHeight="1"/>
    <row r="18479" ht="36" customHeight="1"/>
    <row r="18480" ht="36" customHeight="1"/>
    <row r="18481" ht="36" customHeight="1"/>
    <row r="18482" ht="36" customHeight="1"/>
    <row r="18483" ht="36" customHeight="1"/>
    <row r="18484" ht="36" customHeight="1"/>
    <row r="18485" ht="36" customHeight="1"/>
    <row r="18486" ht="36" customHeight="1"/>
    <row r="18487" ht="36" customHeight="1"/>
    <row r="18488" ht="36" customHeight="1"/>
    <row r="18489" ht="36" customHeight="1"/>
    <row r="18490" ht="36" customHeight="1"/>
    <row r="18491" ht="36" customHeight="1"/>
    <row r="18492" ht="36" customHeight="1"/>
    <row r="18493" ht="36" customHeight="1"/>
    <row r="18494" ht="36" customHeight="1"/>
    <row r="18495" ht="36" customHeight="1"/>
    <row r="18496" ht="36" customHeight="1"/>
    <row r="18497" ht="36" customHeight="1"/>
    <row r="18498" ht="36" customHeight="1"/>
    <row r="18499" ht="36" customHeight="1"/>
    <row r="18500" ht="36" customHeight="1"/>
    <row r="18501" ht="36" customHeight="1"/>
    <row r="18502" ht="36" customHeight="1"/>
    <row r="18503" ht="36" customHeight="1"/>
    <row r="18504" ht="36" customHeight="1"/>
    <row r="18505" ht="36" customHeight="1"/>
    <row r="18506" ht="36" customHeight="1"/>
    <row r="18507" ht="36" customHeight="1"/>
    <row r="18508" ht="36" customHeight="1"/>
    <row r="18509" ht="36" customHeight="1"/>
    <row r="18510" ht="36" customHeight="1"/>
    <row r="18511" ht="36" customHeight="1"/>
    <row r="18512" ht="36" customHeight="1"/>
    <row r="18513" ht="36" customHeight="1"/>
    <row r="18514" ht="36" customHeight="1"/>
    <row r="18515" ht="36" customHeight="1"/>
    <row r="18516" ht="36" customHeight="1"/>
    <row r="18517" ht="36" customHeight="1"/>
    <row r="18518" ht="36" customHeight="1"/>
    <row r="18519" ht="36" customHeight="1"/>
    <row r="18520" ht="36" customHeight="1"/>
    <row r="18521" ht="36" customHeight="1"/>
    <row r="18522" ht="36" customHeight="1"/>
    <row r="18523" ht="36" customHeight="1"/>
    <row r="18524" ht="36" customHeight="1"/>
    <row r="18525" ht="36" customHeight="1"/>
    <row r="18526" ht="36" customHeight="1"/>
    <row r="18527" ht="36" customHeight="1"/>
    <row r="18528" ht="36" customHeight="1"/>
    <row r="18529" ht="36" customHeight="1"/>
    <row r="18530" ht="36" customHeight="1"/>
    <row r="18531" ht="36" customHeight="1"/>
    <row r="18532" ht="36" customHeight="1"/>
    <row r="18533" ht="36" customHeight="1"/>
    <row r="18534" ht="36" customHeight="1"/>
    <row r="18535" ht="36" customHeight="1"/>
    <row r="18536" ht="36" customHeight="1"/>
    <row r="18537" ht="36" customHeight="1"/>
    <row r="18538" ht="36" customHeight="1"/>
    <row r="18539" ht="36" customHeight="1"/>
    <row r="18540" ht="36" customHeight="1"/>
    <row r="18541" ht="36" customHeight="1"/>
    <row r="18542" ht="36" customHeight="1"/>
    <row r="18543" ht="36" customHeight="1"/>
    <row r="18544" ht="36" customHeight="1"/>
    <row r="18545" ht="36" customHeight="1"/>
    <row r="18546" ht="36" customHeight="1"/>
    <row r="18547" ht="36" customHeight="1"/>
    <row r="18548" ht="36" customHeight="1"/>
    <row r="18549" ht="36" customHeight="1"/>
    <row r="18550" ht="36" customHeight="1"/>
    <row r="18551" ht="36" customHeight="1"/>
    <row r="18552" ht="36" customHeight="1"/>
    <row r="18553" ht="36" customHeight="1"/>
    <row r="18554" ht="36" customHeight="1"/>
    <row r="18555" ht="36" customHeight="1"/>
    <row r="18556" ht="36" customHeight="1"/>
    <row r="18557" ht="36" customHeight="1"/>
    <row r="18558" ht="36" customHeight="1"/>
    <row r="18559" ht="36" customHeight="1"/>
    <row r="18560" ht="36" customHeight="1"/>
    <row r="18561" ht="36" customHeight="1"/>
    <row r="18562" ht="36" customHeight="1"/>
    <row r="18563" ht="36" customHeight="1"/>
    <row r="18564" ht="36" customHeight="1"/>
    <row r="18565" ht="36" customHeight="1"/>
    <row r="18566" ht="36" customHeight="1"/>
    <row r="18567" ht="36" customHeight="1"/>
    <row r="18568" ht="36" customHeight="1"/>
    <row r="18569" ht="36" customHeight="1"/>
    <row r="18570" ht="36" customHeight="1"/>
    <row r="18571" ht="36" customHeight="1"/>
    <row r="18572" ht="36" customHeight="1"/>
    <row r="18573" ht="36" customHeight="1"/>
    <row r="18574" ht="36" customHeight="1"/>
    <row r="18575" ht="36" customHeight="1"/>
    <row r="18576" ht="36" customHeight="1"/>
    <row r="18577" ht="36" customHeight="1"/>
    <row r="18578" ht="36" customHeight="1"/>
    <row r="18579" ht="36" customHeight="1"/>
    <row r="18580" ht="36" customHeight="1"/>
    <row r="18581" ht="36" customHeight="1"/>
    <row r="18582" ht="36" customHeight="1"/>
    <row r="18583" ht="36" customHeight="1"/>
    <row r="18584" ht="36" customHeight="1"/>
    <row r="18585" ht="36" customHeight="1"/>
    <row r="18586" ht="36" customHeight="1"/>
    <row r="18587" ht="36" customHeight="1"/>
    <row r="18588" ht="36" customHeight="1"/>
    <row r="18589" ht="36" customHeight="1"/>
    <row r="18590" ht="36" customHeight="1"/>
    <row r="18591" ht="36" customHeight="1"/>
    <row r="18592" ht="36" customHeight="1"/>
    <row r="18593" ht="36" customHeight="1"/>
    <row r="18594" ht="36" customHeight="1"/>
    <row r="18595" ht="36" customHeight="1"/>
    <row r="18596" ht="36" customHeight="1"/>
    <row r="18597" ht="36" customHeight="1"/>
    <row r="18598" ht="36" customHeight="1"/>
    <row r="18599" ht="36" customHeight="1"/>
    <row r="18600" ht="36" customHeight="1"/>
    <row r="18601" ht="36" customHeight="1"/>
    <row r="18602" ht="36" customHeight="1"/>
    <row r="18603" ht="36" customHeight="1"/>
    <row r="18604" ht="36" customHeight="1"/>
    <row r="18605" ht="36" customHeight="1"/>
    <row r="18606" ht="36" customHeight="1"/>
    <row r="18607" ht="36" customHeight="1"/>
    <row r="18608" ht="36" customHeight="1"/>
    <row r="18609" ht="36" customHeight="1"/>
    <row r="18610" ht="36" customHeight="1"/>
    <row r="18611" ht="36" customHeight="1"/>
    <row r="18612" ht="36" customHeight="1"/>
    <row r="18613" ht="36" customHeight="1"/>
    <row r="18614" ht="36" customHeight="1"/>
    <row r="18615" ht="36" customHeight="1"/>
    <row r="18616" ht="36" customHeight="1"/>
    <row r="18617" ht="36" customHeight="1"/>
    <row r="18618" ht="36" customHeight="1"/>
    <row r="18619" ht="36" customHeight="1"/>
    <row r="18620" ht="36" customHeight="1"/>
    <row r="18621" ht="36" customHeight="1"/>
    <row r="18622" ht="36" customHeight="1"/>
    <row r="18623" ht="36" customHeight="1"/>
    <row r="18624" ht="36" customHeight="1"/>
    <row r="18625" ht="36" customHeight="1"/>
    <row r="18626" ht="36" customHeight="1"/>
    <row r="18627" ht="36" customHeight="1"/>
    <row r="18628" ht="36" customHeight="1"/>
    <row r="18629" ht="36" customHeight="1"/>
    <row r="18630" ht="36" customHeight="1"/>
    <row r="18631" ht="36" customHeight="1"/>
    <row r="18632" ht="36" customHeight="1"/>
    <row r="18633" ht="36" customHeight="1"/>
    <row r="18634" ht="36" customHeight="1"/>
    <row r="18635" ht="36" customHeight="1"/>
    <row r="18636" ht="36" customHeight="1"/>
    <row r="18637" ht="36" customHeight="1"/>
    <row r="18638" ht="36" customHeight="1"/>
    <row r="18639" ht="36" customHeight="1"/>
    <row r="18640" ht="36" customHeight="1"/>
    <row r="18641" ht="36" customHeight="1"/>
    <row r="18642" ht="36" customHeight="1"/>
    <row r="18643" ht="36" customHeight="1"/>
    <row r="18644" ht="36" customHeight="1"/>
    <row r="18645" ht="36" customHeight="1"/>
    <row r="18646" ht="36" customHeight="1"/>
    <row r="18647" ht="36" customHeight="1"/>
    <row r="18648" ht="36" customHeight="1"/>
    <row r="18649" ht="36" customHeight="1"/>
    <row r="18650" ht="36" customHeight="1"/>
    <row r="18651" ht="36" customHeight="1"/>
    <row r="18652" ht="36" customHeight="1"/>
    <row r="18653" ht="36" customHeight="1"/>
    <row r="18654" ht="36" customHeight="1"/>
    <row r="18655" ht="36" customHeight="1"/>
    <row r="18656" ht="36" customHeight="1"/>
    <row r="18657" ht="36" customHeight="1"/>
    <row r="18658" ht="36" customHeight="1"/>
    <row r="18659" ht="36" customHeight="1"/>
    <row r="18660" ht="36" customHeight="1"/>
    <row r="18661" ht="36" customHeight="1"/>
    <row r="18662" ht="36" customHeight="1"/>
    <row r="18663" ht="36" customHeight="1"/>
    <row r="18664" ht="36" customHeight="1"/>
    <row r="18665" ht="36" customHeight="1"/>
    <row r="18666" ht="36" customHeight="1"/>
    <row r="18667" ht="36" customHeight="1"/>
    <row r="18668" ht="36" customHeight="1"/>
    <row r="18669" ht="36" customHeight="1"/>
    <row r="18670" ht="36" customHeight="1"/>
    <row r="18671" ht="36" customHeight="1"/>
    <row r="18672" ht="36" customHeight="1"/>
    <row r="18673" ht="36" customHeight="1"/>
    <row r="18674" ht="36" customHeight="1"/>
    <row r="18675" ht="36" customHeight="1"/>
    <row r="18676" ht="36" customHeight="1"/>
    <row r="18677" ht="36" customHeight="1"/>
    <row r="18678" ht="36" customHeight="1"/>
    <row r="18679" ht="36" customHeight="1"/>
    <row r="18680" ht="36" customHeight="1"/>
    <row r="18681" ht="36" customHeight="1"/>
    <row r="18682" ht="36" customHeight="1"/>
    <row r="18683" ht="36" customHeight="1"/>
    <row r="18684" ht="36" customHeight="1"/>
    <row r="18685" ht="36" customHeight="1"/>
    <row r="18686" ht="36" customHeight="1"/>
    <row r="18687" ht="36" customHeight="1"/>
    <row r="18688" ht="36" customHeight="1"/>
    <row r="18689" ht="36" customHeight="1"/>
    <row r="18690" ht="36" customHeight="1"/>
    <row r="18691" ht="36" customHeight="1"/>
    <row r="18692" ht="36" customHeight="1"/>
    <row r="18693" ht="36" customHeight="1"/>
    <row r="18694" ht="36" customHeight="1"/>
    <row r="18695" ht="36" customHeight="1"/>
    <row r="18696" ht="36" customHeight="1"/>
    <row r="18697" ht="36" customHeight="1"/>
    <row r="18698" ht="36" customHeight="1"/>
    <row r="18699" ht="36" customHeight="1"/>
    <row r="18700" ht="36" customHeight="1"/>
    <row r="18701" ht="36" customHeight="1"/>
    <row r="18702" ht="36" customHeight="1"/>
    <row r="18703" ht="36" customHeight="1"/>
    <row r="18704" ht="36" customHeight="1"/>
    <row r="18705" ht="36" customHeight="1"/>
    <row r="18706" ht="36" customHeight="1"/>
    <row r="18707" ht="36" customHeight="1"/>
    <row r="18708" ht="36" customHeight="1"/>
    <row r="18709" ht="36" customHeight="1"/>
    <row r="18710" ht="36" customHeight="1"/>
    <row r="18711" ht="36" customHeight="1"/>
    <row r="18712" ht="36" customHeight="1"/>
    <row r="18713" ht="36" customHeight="1"/>
    <row r="18714" ht="36" customHeight="1"/>
    <row r="18715" ht="36" customHeight="1"/>
    <row r="18716" ht="36" customHeight="1"/>
    <row r="18717" ht="36" customHeight="1"/>
    <row r="18718" ht="36" customHeight="1"/>
    <row r="18719" ht="36" customHeight="1"/>
    <row r="18720" ht="36" customHeight="1"/>
    <row r="18721" ht="36" customHeight="1"/>
    <row r="18722" ht="36" customHeight="1"/>
    <row r="18723" ht="36" customHeight="1"/>
    <row r="18724" ht="36" customHeight="1"/>
    <row r="18725" ht="36" customHeight="1"/>
    <row r="18726" ht="36" customHeight="1"/>
    <row r="18727" ht="36" customHeight="1"/>
    <row r="18728" ht="36" customHeight="1"/>
    <row r="18729" ht="36" customHeight="1"/>
    <row r="18730" ht="36" customHeight="1"/>
    <row r="18731" ht="36" customHeight="1"/>
    <row r="18732" ht="36" customHeight="1"/>
    <row r="18733" ht="36" customHeight="1"/>
    <row r="18734" ht="36" customHeight="1"/>
    <row r="18735" ht="36" customHeight="1"/>
    <row r="18736" ht="36" customHeight="1"/>
    <row r="18737" ht="36" customHeight="1"/>
    <row r="18738" ht="36" customHeight="1"/>
    <row r="18739" ht="36" customHeight="1"/>
    <row r="18740" ht="36" customHeight="1"/>
    <row r="18741" ht="36" customHeight="1"/>
    <row r="18742" ht="36" customHeight="1"/>
    <row r="18743" ht="36" customHeight="1"/>
    <row r="18744" ht="36" customHeight="1"/>
    <row r="18745" ht="36" customHeight="1"/>
    <row r="18746" ht="36" customHeight="1"/>
    <row r="18747" ht="36" customHeight="1"/>
    <row r="18748" ht="36" customHeight="1"/>
    <row r="18749" ht="36" customHeight="1"/>
    <row r="18750" ht="36" customHeight="1"/>
    <row r="18751" ht="36" customHeight="1"/>
    <row r="18752" ht="36" customHeight="1"/>
    <row r="18753" ht="36" customHeight="1"/>
    <row r="18754" ht="36" customHeight="1"/>
    <row r="18755" ht="36" customHeight="1"/>
    <row r="18756" ht="36" customHeight="1"/>
    <row r="18757" ht="36" customHeight="1"/>
    <row r="18758" ht="36" customHeight="1"/>
    <row r="18759" ht="36" customHeight="1"/>
    <row r="18760" ht="36" customHeight="1"/>
    <row r="18761" ht="36" customHeight="1"/>
    <row r="18762" ht="36" customHeight="1"/>
    <row r="18763" ht="36" customHeight="1"/>
    <row r="18764" ht="36" customHeight="1"/>
    <row r="18765" ht="36" customHeight="1"/>
    <row r="18766" ht="36" customHeight="1"/>
    <row r="18767" ht="36" customHeight="1"/>
    <row r="18768" ht="36" customHeight="1"/>
    <row r="18769" ht="36" customHeight="1"/>
    <row r="18770" ht="36" customHeight="1"/>
    <row r="18771" ht="36" customHeight="1"/>
    <row r="18772" ht="36" customHeight="1"/>
    <row r="18773" ht="36" customHeight="1"/>
    <row r="18774" ht="36" customHeight="1"/>
    <row r="18775" ht="36" customHeight="1"/>
    <row r="18776" ht="36" customHeight="1"/>
    <row r="18777" ht="36" customHeight="1"/>
    <row r="18778" ht="36" customHeight="1"/>
    <row r="18779" ht="36" customHeight="1"/>
    <row r="18780" ht="36" customHeight="1"/>
    <row r="18781" ht="36" customHeight="1"/>
    <row r="18782" ht="36" customHeight="1"/>
    <row r="18783" ht="36" customHeight="1"/>
    <row r="18784" ht="36" customHeight="1"/>
    <row r="18785" ht="36" customHeight="1"/>
    <row r="18786" ht="36" customHeight="1"/>
    <row r="18787" ht="36" customHeight="1"/>
    <row r="18788" ht="36" customHeight="1"/>
    <row r="18789" ht="36" customHeight="1"/>
    <row r="18790" ht="36" customHeight="1"/>
    <row r="18791" ht="36" customHeight="1"/>
    <row r="18792" ht="36" customHeight="1"/>
    <row r="18793" ht="36" customHeight="1"/>
    <row r="18794" ht="36" customHeight="1"/>
    <row r="18795" ht="36" customHeight="1"/>
    <row r="18796" ht="36" customHeight="1"/>
    <row r="18797" ht="36" customHeight="1"/>
    <row r="18798" ht="36" customHeight="1"/>
    <row r="18799" ht="36" customHeight="1"/>
    <row r="18800" ht="36" customHeight="1"/>
    <row r="18801" ht="36" customHeight="1"/>
    <row r="18802" ht="36" customHeight="1"/>
    <row r="18803" ht="36" customHeight="1"/>
    <row r="18804" ht="36" customHeight="1"/>
    <row r="18805" ht="36" customHeight="1"/>
    <row r="18806" ht="36" customHeight="1"/>
    <row r="18807" ht="36" customHeight="1"/>
    <row r="18808" ht="36" customHeight="1"/>
    <row r="18809" ht="36" customHeight="1"/>
    <row r="18810" ht="36" customHeight="1"/>
    <row r="18811" ht="36" customHeight="1"/>
    <row r="18812" ht="36" customHeight="1"/>
    <row r="18813" ht="36" customHeight="1"/>
    <row r="18814" ht="36" customHeight="1"/>
    <row r="18815" ht="36" customHeight="1"/>
    <row r="18816" ht="36" customHeight="1"/>
    <row r="18817" ht="36" customHeight="1"/>
    <row r="18818" ht="36" customHeight="1"/>
    <row r="18819" ht="36" customHeight="1"/>
    <row r="18820" ht="36" customHeight="1"/>
    <row r="18821" ht="36" customHeight="1"/>
    <row r="18822" ht="36" customHeight="1"/>
    <row r="18823" ht="36" customHeight="1"/>
    <row r="18824" ht="36" customHeight="1"/>
    <row r="18825" ht="36" customHeight="1"/>
    <row r="18826" ht="36" customHeight="1"/>
    <row r="18827" ht="36" customHeight="1"/>
    <row r="18828" ht="36" customHeight="1"/>
    <row r="18829" ht="36" customHeight="1"/>
    <row r="18830" ht="36" customHeight="1"/>
    <row r="18831" ht="36" customHeight="1"/>
    <row r="18832" ht="36" customHeight="1"/>
    <row r="18833" ht="36" customHeight="1"/>
    <row r="18834" ht="36" customHeight="1"/>
    <row r="18835" ht="36" customHeight="1"/>
    <row r="18836" ht="36" customHeight="1"/>
    <row r="18837" ht="36" customHeight="1"/>
    <row r="18838" ht="36" customHeight="1"/>
    <row r="18839" ht="36" customHeight="1"/>
    <row r="18840" ht="36" customHeight="1"/>
    <row r="18841" ht="36" customHeight="1"/>
    <row r="18842" ht="36" customHeight="1"/>
    <row r="18843" ht="36" customHeight="1"/>
    <row r="18844" ht="36" customHeight="1"/>
    <row r="18845" ht="36" customHeight="1"/>
    <row r="18846" ht="36" customHeight="1"/>
    <row r="18847" ht="36" customHeight="1"/>
    <row r="18848" ht="36" customHeight="1"/>
    <row r="18849" ht="36" customHeight="1"/>
    <row r="18850" ht="36" customHeight="1"/>
    <row r="18851" ht="36" customHeight="1"/>
    <row r="18852" ht="36" customHeight="1"/>
    <row r="18853" ht="36" customHeight="1"/>
    <row r="18854" ht="36" customHeight="1"/>
    <row r="18855" ht="36" customHeight="1"/>
    <row r="18856" ht="36" customHeight="1"/>
    <row r="18857" ht="36" customHeight="1"/>
    <row r="18858" ht="36" customHeight="1"/>
    <row r="18859" ht="36" customHeight="1"/>
    <row r="18860" ht="36" customHeight="1"/>
    <row r="18861" ht="36" customHeight="1"/>
    <row r="18862" ht="36" customHeight="1"/>
    <row r="18863" ht="36" customHeight="1"/>
    <row r="18864" ht="36" customHeight="1"/>
    <row r="18865" ht="36" customHeight="1"/>
    <row r="18866" ht="36" customHeight="1"/>
    <row r="18867" ht="36" customHeight="1"/>
    <row r="18868" ht="36" customHeight="1"/>
    <row r="18869" ht="36" customHeight="1"/>
    <row r="18870" ht="36" customHeight="1"/>
    <row r="18871" ht="36" customHeight="1"/>
    <row r="18872" ht="36" customHeight="1"/>
    <row r="18873" ht="36" customHeight="1"/>
    <row r="18874" ht="36" customHeight="1"/>
    <row r="18875" ht="36" customHeight="1"/>
    <row r="18876" ht="36" customHeight="1"/>
    <row r="18877" ht="36" customHeight="1"/>
    <row r="18878" ht="36" customHeight="1"/>
    <row r="18879" ht="36" customHeight="1"/>
    <row r="18880" ht="36" customHeight="1"/>
    <row r="18881" ht="36" customHeight="1"/>
    <row r="18882" ht="36" customHeight="1"/>
    <row r="18883" ht="36" customHeight="1"/>
    <row r="18884" ht="36" customHeight="1"/>
    <row r="18885" ht="36" customHeight="1"/>
    <row r="18886" ht="36" customHeight="1"/>
    <row r="18887" ht="36" customHeight="1"/>
    <row r="18888" ht="36" customHeight="1"/>
    <row r="18889" ht="36" customHeight="1"/>
    <row r="18890" ht="36" customHeight="1"/>
    <row r="18891" ht="36" customHeight="1"/>
    <row r="18892" ht="36" customHeight="1"/>
    <row r="18893" ht="36" customHeight="1"/>
    <row r="18894" ht="36" customHeight="1"/>
    <row r="18895" ht="36" customHeight="1"/>
    <row r="18896" ht="36" customHeight="1"/>
    <row r="18897" ht="36" customHeight="1"/>
    <row r="18898" ht="36" customHeight="1"/>
    <row r="18899" ht="36" customHeight="1"/>
    <row r="18900" ht="36" customHeight="1"/>
    <row r="18901" ht="36" customHeight="1"/>
    <row r="18902" ht="36" customHeight="1"/>
    <row r="18903" ht="36" customHeight="1"/>
    <row r="18904" ht="36" customHeight="1"/>
    <row r="18905" ht="36" customHeight="1"/>
    <row r="18906" ht="36" customHeight="1"/>
    <row r="18907" ht="36" customHeight="1"/>
    <row r="18908" ht="36" customHeight="1"/>
    <row r="18909" ht="36" customHeight="1"/>
    <row r="18910" ht="36" customHeight="1"/>
    <row r="18911" ht="36" customHeight="1"/>
    <row r="18912" ht="36" customHeight="1"/>
    <row r="18913" ht="36" customHeight="1"/>
    <row r="18914" ht="36" customHeight="1"/>
    <row r="18915" ht="36" customHeight="1"/>
    <row r="18916" ht="36" customHeight="1"/>
    <row r="18917" ht="36" customHeight="1"/>
    <row r="18918" ht="36" customHeight="1"/>
    <row r="18919" ht="36" customHeight="1"/>
    <row r="18920" ht="36" customHeight="1"/>
    <row r="18921" ht="36" customHeight="1"/>
    <row r="18922" ht="36" customHeight="1"/>
    <row r="18923" ht="36" customHeight="1"/>
    <row r="18924" ht="36" customHeight="1"/>
    <row r="18925" ht="36" customHeight="1"/>
    <row r="18926" ht="36" customHeight="1"/>
    <row r="18927" ht="36" customHeight="1"/>
    <row r="18928" ht="36" customHeight="1"/>
    <row r="18929" ht="36" customHeight="1"/>
    <row r="18930" ht="36" customHeight="1"/>
    <row r="18931" ht="36" customHeight="1"/>
    <row r="18932" ht="36" customHeight="1"/>
    <row r="18933" ht="36" customHeight="1"/>
    <row r="18934" ht="36" customHeight="1"/>
    <row r="18935" ht="36" customHeight="1"/>
    <row r="18936" ht="36" customHeight="1"/>
    <row r="18937" ht="36" customHeight="1"/>
    <row r="18938" ht="36" customHeight="1"/>
    <row r="18939" ht="36" customHeight="1"/>
    <row r="18940" ht="36" customHeight="1"/>
    <row r="18941" ht="36" customHeight="1"/>
    <row r="18942" ht="36" customHeight="1"/>
    <row r="18943" ht="36" customHeight="1"/>
    <row r="18944" ht="36" customHeight="1"/>
    <row r="18945" ht="36" customHeight="1"/>
    <row r="18946" ht="36" customHeight="1"/>
    <row r="18947" ht="36" customHeight="1"/>
    <row r="18948" ht="36" customHeight="1"/>
    <row r="18949" ht="36" customHeight="1"/>
    <row r="18950" ht="36" customHeight="1"/>
    <row r="18951" ht="36" customHeight="1"/>
    <row r="18952" ht="36" customHeight="1"/>
    <row r="18953" ht="36" customHeight="1"/>
    <row r="18954" ht="36" customHeight="1"/>
    <row r="18955" ht="36" customHeight="1"/>
    <row r="18956" ht="36" customHeight="1"/>
    <row r="18957" ht="36" customHeight="1"/>
    <row r="18958" ht="36" customHeight="1"/>
    <row r="18959" ht="36" customHeight="1"/>
    <row r="18960" ht="36" customHeight="1"/>
    <row r="18961" ht="36" customHeight="1"/>
    <row r="18962" ht="36" customHeight="1"/>
    <row r="18963" ht="36" customHeight="1"/>
    <row r="18964" ht="36" customHeight="1"/>
    <row r="18965" ht="36" customHeight="1"/>
    <row r="18966" ht="36" customHeight="1"/>
    <row r="18967" ht="36" customHeight="1"/>
    <row r="18968" ht="36" customHeight="1"/>
    <row r="18969" ht="36" customHeight="1"/>
    <row r="18970" ht="36" customHeight="1"/>
    <row r="18971" ht="36" customHeight="1"/>
    <row r="18972" ht="36" customHeight="1"/>
    <row r="18973" ht="36" customHeight="1"/>
    <row r="18974" ht="36" customHeight="1"/>
    <row r="18975" ht="36" customHeight="1"/>
    <row r="18976" ht="36" customHeight="1"/>
    <row r="18977" ht="36" customHeight="1"/>
    <row r="18978" ht="36" customHeight="1"/>
    <row r="18979" ht="36" customHeight="1"/>
    <row r="18980" ht="36" customHeight="1"/>
    <row r="18981" ht="36" customHeight="1"/>
    <row r="18982" ht="36" customHeight="1"/>
    <row r="18983" ht="36" customHeight="1"/>
    <row r="18984" ht="36" customHeight="1"/>
    <row r="18985" ht="36" customHeight="1"/>
    <row r="18986" ht="36" customHeight="1"/>
    <row r="18987" ht="36" customHeight="1"/>
    <row r="18988" ht="36" customHeight="1"/>
    <row r="18989" ht="36" customHeight="1"/>
    <row r="18990" ht="36" customHeight="1"/>
    <row r="18991" ht="36" customHeight="1"/>
    <row r="18992" ht="36" customHeight="1"/>
    <row r="18993" ht="36" customHeight="1"/>
    <row r="18994" ht="36" customHeight="1"/>
    <row r="18995" ht="36" customHeight="1"/>
    <row r="18996" ht="36" customHeight="1"/>
    <row r="18997" ht="36" customHeight="1"/>
    <row r="18998" ht="36" customHeight="1"/>
    <row r="18999" ht="36" customHeight="1"/>
    <row r="19000" ht="36" customHeight="1"/>
    <row r="19001" ht="36" customHeight="1"/>
    <row r="19002" ht="36" customHeight="1"/>
    <row r="19003" ht="36" customHeight="1"/>
    <row r="19004" ht="36" customHeight="1"/>
    <row r="19005" ht="36" customHeight="1"/>
    <row r="19006" ht="36" customHeight="1"/>
    <row r="19007" ht="36" customHeight="1"/>
    <row r="19008" ht="36" customHeight="1"/>
    <row r="19009" ht="36" customHeight="1"/>
    <row r="19010" ht="36" customHeight="1"/>
    <row r="19011" ht="36" customHeight="1"/>
    <row r="19012" ht="36" customHeight="1"/>
    <row r="19013" ht="36" customHeight="1"/>
    <row r="19014" ht="36" customHeight="1"/>
    <row r="19015" ht="36" customHeight="1"/>
    <row r="19016" ht="36" customHeight="1"/>
    <row r="19017" ht="36" customHeight="1"/>
    <row r="19018" ht="36" customHeight="1"/>
    <row r="19019" ht="36" customHeight="1"/>
    <row r="19020" ht="36" customHeight="1"/>
    <row r="19021" ht="36" customHeight="1"/>
    <row r="19022" ht="36" customHeight="1"/>
    <row r="19023" ht="36" customHeight="1"/>
    <row r="19024" ht="36" customHeight="1"/>
    <row r="19025" ht="36" customHeight="1"/>
    <row r="19026" ht="36" customHeight="1"/>
    <row r="19027" ht="36" customHeight="1"/>
    <row r="19028" ht="36" customHeight="1"/>
    <row r="19029" ht="36" customHeight="1"/>
    <row r="19030" ht="36" customHeight="1"/>
    <row r="19031" ht="36" customHeight="1"/>
    <row r="19032" ht="36" customHeight="1"/>
    <row r="19033" ht="36" customHeight="1"/>
    <row r="19034" ht="36" customHeight="1"/>
    <row r="19035" ht="36" customHeight="1"/>
    <row r="19036" ht="36" customHeight="1"/>
    <row r="19037" ht="36" customHeight="1"/>
    <row r="19038" ht="36" customHeight="1"/>
    <row r="19039" ht="36" customHeight="1"/>
    <row r="19040" ht="36" customHeight="1"/>
    <row r="19041" ht="36" customHeight="1"/>
    <row r="19042" ht="36" customHeight="1"/>
    <row r="19043" ht="36" customHeight="1"/>
    <row r="19044" ht="36" customHeight="1"/>
    <row r="19045" ht="36" customHeight="1"/>
    <row r="19046" ht="36" customHeight="1"/>
    <row r="19047" ht="36" customHeight="1"/>
    <row r="19048" ht="36" customHeight="1"/>
    <row r="19049" ht="36" customHeight="1"/>
    <row r="19050" ht="36" customHeight="1"/>
    <row r="19051" ht="36" customHeight="1"/>
    <row r="19052" ht="36" customHeight="1"/>
    <row r="19053" ht="36" customHeight="1"/>
    <row r="19054" ht="36" customHeight="1"/>
    <row r="19055" ht="36" customHeight="1"/>
    <row r="19056" ht="36" customHeight="1"/>
    <row r="19057" ht="36" customHeight="1"/>
    <row r="19058" ht="36" customHeight="1"/>
    <row r="19059" ht="36" customHeight="1"/>
    <row r="19060" ht="36" customHeight="1"/>
    <row r="19061" ht="36" customHeight="1"/>
    <row r="19062" ht="36" customHeight="1"/>
    <row r="19063" ht="36" customHeight="1"/>
    <row r="19064" ht="36" customHeight="1"/>
    <row r="19065" ht="36" customHeight="1"/>
    <row r="19066" ht="36" customHeight="1"/>
    <row r="19067" ht="36" customHeight="1"/>
    <row r="19068" ht="36" customHeight="1"/>
    <row r="19069" ht="36" customHeight="1"/>
    <row r="19070" ht="36" customHeight="1"/>
    <row r="19071" ht="36" customHeight="1"/>
    <row r="19072" ht="36" customHeight="1"/>
    <row r="19073" ht="36" customHeight="1"/>
    <row r="19074" ht="36" customHeight="1"/>
    <row r="19075" ht="36" customHeight="1"/>
    <row r="19076" ht="36" customHeight="1"/>
    <row r="19077" ht="36" customHeight="1"/>
    <row r="19078" ht="36" customHeight="1"/>
    <row r="19079" ht="36" customHeight="1"/>
    <row r="19080" ht="36" customHeight="1"/>
    <row r="19081" ht="36" customHeight="1"/>
    <row r="19082" ht="36" customHeight="1"/>
    <row r="19083" ht="36" customHeight="1"/>
    <row r="19084" ht="36" customHeight="1"/>
    <row r="19085" ht="36" customHeight="1"/>
    <row r="19086" ht="36" customHeight="1"/>
    <row r="19087" ht="36" customHeight="1"/>
    <row r="19088" ht="36" customHeight="1"/>
    <row r="19089" ht="36" customHeight="1"/>
    <row r="19090" ht="36" customHeight="1"/>
    <row r="19091" ht="36" customHeight="1"/>
    <row r="19092" ht="36" customHeight="1"/>
    <row r="19093" ht="36" customHeight="1"/>
    <row r="19094" ht="36" customHeight="1"/>
    <row r="19095" ht="36" customHeight="1"/>
    <row r="19096" ht="36" customHeight="1"/>
    <row r="19097" ht="36" customHeight="1"/>
    <row r="19098" ht="36" customHeight="1"/>
    <row r="19099" ht="36" customHeight="1"/>
    <row r="19100" ht="36" customHeight="1"/>
    <row r="19101" ht="36" customHeight="1"/>
    <row r="19102" ht="36" customHeight="1"/>
    <row r="19103" ht="36" customHeight="1"/>
    <row r="19104" ht="36" customHeight="1"/>
    <row r="19105" ht="36" customHeight="1"/>
    <row r="19106" ht="36" customHeight="1"/>
    <row r="19107" ht="36" customHeight="1"/>
    <row r="19108" ht="36" customHeight="1"/>
    <row r="19109" ht="36" customHeight="1"/>
    <row r="19110" ht="36" customHeight="1"/>
    <row r="19111" ht="36" customHeight="1"/>
    <row r="19112" ht="36" customHeight="1"/>
    <row r="19113" ht="36" customHeight="1"/>
    <row r="19114" ht="36" customHeight="1"/>
    <row r="19115" ht="36" customHeight="1"/>
    <row r="19116" ht="36" customHeight="1"/>
    <row r="19117" ht="36" customHeight="1"/>
    <row r="19118" ht="36" customHeight="1"/>
    <row r="19119" ht="36" customHeight="1"/>
    <row r="19120" ht="36" customHeight="1"/>
    <row r="19121" ht="36" customHeight="1"/>
    <row r="19122" ht="36" customHeight="1"/>
    <row r="19123" ht="36" customHeight="1"/>
    <row r="19124" ht="36" customHeight="1"/>
    <row r="19125" ht="36" customHeight="1"/>
    <row r="19126" ht="36" customHeight="1"/>
    <row r="19127" ht="36" customHeight="1"/>
    <row r="19128" ht="36" customHeight="1"/>
    <row r="19129" ht="36" customHeight="1"/>
    <row r="19130" ht="36" customHeight="1"/>
    <row r="19131" ht="36" customHeight="1"/>
    <row r="19132" ht="36" customHeight="1"/>
    <row r="19133" ht="36" customHeight="1"/>
    <row r="19134" ht="36" customHeight="1"/>
    <row r="19135" ht="36" customHeight="1"/>
    <row r="19136" ht="36" customHeight="1"/>
    <row r="19137" ht="36" customHeight="1"/>
    <row r="19138" ht="36" customHeight="1"/>
    <row r="19139" ht="36" customHeight="1"/>
    <row r="19140" ht="36" customHeight="1"/>
    <row r="19141" ht="36" customHeight="1"/>
    <row r="19142" ht="36" customHeight="1"/>
    <row r="19143" ht="36" customHeight="1"/>
    <row r="19144" ht="36" customHeight="1"/>
    <row r="19145" ht="36" customHeight="1"/>
    <row r="19146" ht="36" customHeight="1"/>
    <row r="19147" ht="36" customHeight="1"/>
    <row r="19148" ht="36" customHeight="1"/>
    <row r="19149" ht="36" customHeight="1"/>
    <row r="19150" ht="36" customHeight="1"/>
    <row r="19151" ht="36" customHeight="1"/>
    <row r="19152" ht="36" customHeight="1"/>
    <row r="19153" ht="36" customHeight="1"/>
    <row r="19154" ht="36" customHeight="1"/>
    <row r="19155" ht="36" customHeight="1"/>
    <row r="19156" ht="36" customHeight="1"/>
    <row r="19157" ht="36" customHeight="1"/>
    <row r="19158" ht="36" customHeight="1"/>
    <row r="19159" ht="36" customHeight="1"/>
    <row r="19160" ht="36" customHeight="1"/>
    <row r="19161" ht="36" customHeight="1"/>
    <row r="19162" ht="36" customHeight="1"/>
    <row r="19163" ht="36" customHeight="1"/>
    <row r="19164" ht="36" customHeight="1"/>
    <row r="19165" ht="36" customHeight="1"/>
    <row r="19166" ht="36" customHeight="1"/>
    <row r="19167" ht="36" customHeight="1"/>
    <row r="19168" ht="36" customHeight="1"/>
    <row r="19169" ht="36" customHeight="1"/>
    <row r="19170" ht="36" customHeight="1"/>
    <row r="19171" ht="36" customHeight="1"/>
    <row r="19172" ht="36" customHeight="1"/>
    <row r="19173" ht="36" customHeight="1"/>
    <row r="19174" ht="36" customHeight="1"/>
    <row r="19175" ht="36" customHeight="1"/>
    <row r="19176" ht="36" customHeight="1"/>
    <row r="19177" ht="36" customHeight="1"/>
    <row r="19178" ht="36" customHeight="1"/>
    <row r="19179" ht="36" customHeight="1"/>
    <row r="19180" ht="36" customHeight="1"/>
    <row r="19181" ht="36" customHeight="1"/>
    <row r="19182" ht="36" customHeight="1"/>
    <row r="19183" ht="36" customHeight="1"/>
    <row r="19184" ht="36" customHeight="1"/>
    <row r="19185" ht="36" customHeight="1"/>
    <row r="19186" ht="36" customHeight="1"/>
    <row r="19187" ht="36" customHeight="1"/>
    <row r="19188" ht="36" customHeight="1"/>
    <row r="19189" ht="36" customHeight="1"/>
    <row r="19190" ht="36" customHeight="1"/>
    <row r="19191" ht="36" customHeight="1"/>
    <row r="19192" ht="36" customHeight="1"/>
    <row r="19193" ht="36" customHeight="1"/>
    <row r="19194" ht="36" customHeight="1"/>
    <row r="19195" ht="36" customHeight="1"/>
    <row r="19196" ht="36" customHeight="1"/>
    <row r="19197" ht="36" customHeight="1"/>
    <row r="19198" ht="36" customHeight="1"/>
    <row r="19199" ht="36" customHeight="1"/>
    <row r="19200" ht="36" customHeight="1"/>
    <row r="19201" ht="36" customHeight="1"/>
    <row r="19202" ht="36" customHeight="1"/>
    <row r="19203" ht="36" customHeight="1"/>
    <row r="19204" ht="36" customHeight="1"/>
    <row r="19205" ht="36" customHeight="1"/>
    <row r="19206" ht="36" customHeight="1"/>
    <row r="19207" ht="36" customHeight="1"/>
    <row r="19208" ht="36" customHeight="1"/>
    <row r="19209" ht="36" customHeight="1"/>
    <row r="19210" ht="36" customHeight="1"/>
    <row r="19211" ht="36" customHeight="1"/>
    <row r="19212" ht="36" customHeight="1"/>
    <row r="19213" ht="36" customHeight="1"/>
    <row r="19214" ht="36" customHeight="1"/>
    <row r="19215" ht="36" customHeight="1"/>
    <row r="19216" ht="36" customHeight="1"/>
    <row r="19217" ht="36" customHeight="1"/>
    <row r="19218" ht="36" customHeight="1"/>
    <row r="19219" ht="36" customHeight="1"/>
    <row r="19220" ht="36" customHeight="1"/>
    <row r="19221" ht="36" customHeight="1"/>
    <row r="19222" ht="36" customHeight="1"/>
    <row r="19223" ht="36" customHeight="1"/>
    <row r="19224" ht="36" customHeight="1"/>
    <row r="19225" ht="36" customHeight="1"/>
    <row r="19226" ht="36" customHeight="1"/>
    <row r="19227" ht="36" customHeight="1"/>
    <row r="19228" ht="36" customHeight="1"/>
    <row r="19229" ht="36" customHeight="1"/>
    <row r="19230" ht="36" customHeight="1"/>
    <row r="19231" ht="36" customHeight="1"/>
    <row r="19232" ht="36" customHeight="1"/>
    <row r="19233" ht="36" customHeight="1"/>
    <row r="19234" ht="36" customHeight="1"/>
    <row r="19235" ht="36" customHeight="1"/>
    <row r="19236" ht="36" customHeight="1"/>
    <row r="19237" ht="36" customHeight="1"/>
    <row r="19238" ht="36" customHeight="1"/>
    <row r="19239" ht="36" customHeight="1"/>
    <row r="19240" ht="36" customHeight="1"/>
    <row r="19241" ht="36" customHeight="1"/>
    <row r="19242" ht="36" customHeight="1"/>
    <row r="19243" ht="36" customHeight="1"/>
    <row r="19244" ht="36" customHeight="1"/>
    <row r="19245" ht="36" customHeight="1"/>
    <row r="19246" ht="36" customHeight="1"/>
    <row r="19247" ht="36" customHeight="1"/>
    <row r="19248" ht="36" customHeight="1"/>
    <row r="19249" ht="36" customHeight="1"/>
    <row r="19250" ht="36" customHeight="1"/>
    <row r="19251" ht="36" customHeight="1"/>
    <row r="19252" ht="36" customHeight="1"/>
    <row r="19253" ht="36" customHeight="1"/>
    <row r="19254" ht="36" customHeight="1"/>
    <row r="19255" ht="36" customHeight="1"/>
    <row r="19256" ht="36" customHeight="1"/>
    <row r="19257" ht="36" customHeight="1"/>
    <row r="19258" ht="36" customHeight="1"/>
    <row r="19259" ht="36" customHeight="1"/>
    <row r="19260" ht="36" customHeight="1"/>
    <row r="19261" ht="36" customHeight="1"/>
    <row r="19262" ht="36" customHeight="1"/>
    <row r="19263" ht="36" customHeight="1"/>
    <row r="19264" ht="36" customHeight="1"/>
    <row r="19265" ht="36" customHeight="1"/>
    <row r="19266" ht="36" customHeight="1"/>
    <row r="19267" ht="36" customHeight="1"/>
    <row r="19268" ht="36" customHeight="1"/>
    <row r="19269" ht="36" customHeight="1"/>
    <row r="19270" ht="36" customHeight="1"/>
    <row r="19271" ht="36" customHeight="1"/>
    <row r="19272" ht="36" customHeight="1"/>
    <row r="19273" ht="36" customHeight="1"/>
    <row r="19274" ht="36" customHeight="1"/>
    <row r="19275" ht="36" customHeight="1"/>
    <row r="19276" ht="36" customHeight="1"/>
    <row r="19277" ht="36" customHeight="1"/>
    <row r="19278" ht="36" customHeight="1"/>
    <row r="19279" ht="36" customHeight="1"/>
    <row r="19280" ht="36" customHeight="1"/>
    <row r="19281" ht="36" customHeight="1"/>
    <row r="19282" ht="36" customHeight="1"/>
    <row r="19283" ht="36" customHeight="1"/>
    <row r="19284" ht="36" customHeight="1"/>
    <row r="19285" ht="36" customHeight="1"/>
    <row r="19286" ht="36" customHeight="1"/>
    <row r="19287" ht="36" customHeight="1"/>
    <row r="19288" ht="36" customHeight="1"/>
    <row r="19289" ht="36" customHeight="1"/>
    <row r="19290" ht="36" customHeight="1"/>
    <row r="19291" ht="36" customHeight="1"/>
    <row r="19292" ht="36" customHeight="1"/>
    <row r="19293" ht="36" customHeight="1"/>
    <row r="19294" ht="36" customHeight="1"/>
    <row r="19295" ht="36" customHeight="1"/>
    <row r="19296" ht="36" customHeight="1"/>
    <row r="19297" ht="36" customHeight="1"/>
    <row r="19298" ht="36" customHeight="1"/>
    <row r="19299" ht="36" customHeight="1"/>
    <row r="19300" ht="36" customHeight="1"/>
    <row r="19301" ht="36" customHeight="1"/>
    <row r="19302" ht="36" customHeight="1"/>
    <row r="19303" ht="36" customHeight="1"/>
    <row r="19304" ht="36" customHeight="1"/>
    <row r="19305" ht="36" customHeight="1"/>
    <row r="19306" ht="36" customHeight="1"/>
    <row r="19307" ht="36" customHeight="1"/>
    <row r="19308" ht="36" customHeight="1"/>
    <row r="19309" ht="36" customHeight="1"/>
    <row r="19310" ht="36" customHeight="1"/>
    <row r="19311" ht="36" customHeight="1"/>
    <row r="19312" ht="36" customHeight="1"/>
    <row r="19313" ht="36" customHeight="1"/>
    <row r="19314" ht="36" customHeight="1"/>
    <row r="19315" ht="36" customHeight="1"/>
    <row r="19316" ht="36" customHeight="1"/>
    <row r="19317" ht="36" customHeight="1"/>
    <row r="19318" ht="36" customHeight="1"/>
    <row r="19319" ht="36" customHeight="1"/>
    <row r="19320" ht="36" customHeight="1"/>
    <row r="19321" ht="36" customHeight="1"/>
    <row r="19322" ht="36" customHeight="1"/>
    <row r="19323" ht="36" customHeight="1"/>
    <row r="19324" ht="36" customHeight="1"/>
    <row r="19325" ht="36" customHeight="1"/>
    <row r="19326" ht="36" customHeight="1"/>
    <row r="19327" ht="36" customHeight="1"/>
    <row r="19328" ht="36" customHeight="1"/>
    <row r="19329" ht="36" customHeight="1"/>
    <row r="19330" ht="36" customHeight="1"/>
    <row r="19331" ht="36" customHeight="1"/>
    <row r="19332" ht="36" customHeight="1"/>
    <row r="19333" ht="36" customHeight="1"/>
    <row r="19334" ht="36" customHeight="1"/>
    <row r="19335" ht="36" customHeight="1"/>
    <row r="19336" ht="36" customHeight="1"/>
    <row r="19337" ht="36" customHeight="1"/>
    <row r="19338" ht="36" customHeight="1"/>
    <row r="19339" ht="36" customHeight="1"/>
    <row r="19340" ht="36" customHeight="1"/>
    <row r="19341" ht="36" customHeight="1"/>
    <row r="19342" ht="36" customHeight="1"/>
    <row r="19343" ht="36" customHeight="1"/>
    <row r="19344" ht="36" customHeight="1"/>
    <row r="19345" ht="36" customHeight="1"/>
    <row r="19346" ht="36" customHeight="1"/>
    <row r="19347" ht="36" customHeight="1"/>
    <row r="19348" ht="36" customHeight="1"/>
    <row r="19349" ht="36" customHeight="1"/>
    <row r="19350" ht="36" customHeight="1"/>
    <row r="19351" ht="36" customHeight="1"/>
    <row r="19352" ht="36" customHeight="1"/>
    <row r="19353" ht="36" customHeight="1"/>
    <row r="19354" ht="36" customHeight="1"/>
    <row r="19355" ht="36" customHeight="1"/>
    <row r="19356" ht="36" customHeight="1"/>
    <row r="19357" ht="36" customHeight="1"/>
    <row r="19358" ht="36" customHeight="1"/>
    <row r="19359" ht="36" customHeight="1"/>
    <row r="19360" ht="36" customHeight="1"/>
    <row r="19361" ht="36" customHeight="1"/>
    <row r="19362" ht="36" customHeight="1"/>
    <row r="19363" ht="36" customHeight="1"/>
    <row r="19364" ht="36" customHeight="1"/>
    <row r="19365" ht="36" customHeight="1"/>
    <row r="19366" ht="36" customHeight="1"/>
    <row r="19367" ht="36" customHeight="1"/>
    <row r="19368" ht="36" customHeight="1"/>
    <row r="19369" ht="36" customHeight="1"/>
    <row r="19370" ht="36" customHeight="1"/>
    <row r="19371" ht="36" customHeight="1"/>
    <row r="19372" ht="36" customHeight="1"/>
    <row r="19373" ht="36" customHeight="1"/>
    <row r="19374" ht="36" customHeight="1"/>
    <row r="19375" ht="36" customHeight="1"/>
    <row r="19376" ht="36" customHeight="1"/>
    <row r="19377" ht="36" customHeight="1"/>
    <row r="19378" ht="36" customHeight="1"/>
    <row r="19379" ht="36" customHeight="1"/>
    <row r="19380" ht="36" customHeight="1"/>
    <row r="19381" ht="36" customHeight="1"/>
    <row r="19382" ht="36" customHeight="1"/>
    <row r="19383" ht="36" customHeight="1"/>
    <row r="19384" ht="36" customHeight="1"/>
    <row r="19385" ht="36" customHeight="1"/>
    <row r="19386" ht="36" customHeight="1"/>
    <row r="19387" ht="36" customHeight="1"/>
    <row r="19388" ht="36" customHeight="1"/>
    <row r="19389" ht="36" customHeight="1"/>
    <row r="19390" ht="36" customHeight="1"/>
    <row r="19391" ht="36" customHeight="1"/>
    <row r="19392" ht="36" customHeight="1"/>
    <row r="19393" ht="36" customHeight="1"/>
    <row r="19394" ht="36" customHeight="1"/>
    <row r="19395" ht="36" customHeight="1"/>
    <row r="19396" ht="36" customHeight="1"/>
    <row r="19397" ht="36" customHeight="1"/>
    <row r="19398" ht="36" customHeight="1"/>
    <row r="19399" ht="36" customHeight="1"/>
    <row r="19400" ht="36" customHeight="1"/>
    <row r="19401" ht="36" customHeight="1"/>
    <row r="19402" ht="36" customHeight="1"/>
    <row r="19403" ht="36" customHeight="1"/>
    <row r="19404" ht="36" customHeight="1"/>
    <row r="19405" ht="36" customHeight="1"/>
    <row r="19406" ht="36" customHeight="1"/>
    <row r="19407" ht="36" customHeight="1"/>
    <row r="19408" ht="36" customHeight="1"/>
    <row r="19409" ht="36" customHeight="1"/>
    <row r="19410" ht="36" customHeight="1"/>
    <row r="19411" ht="36" customHeight="1"/>
    <row r="19412" ht="36" customHeight="1"/>
    <row r="19413" ht="36" customHeight="1"/>
    <row r="19414" ht="36" customHeight="1"/>
    <row r="19415" ht="36" customHeight="1"/>
    <row r="19416" ht="36" customHeight="1"/>
    <row r="19417" ht="36" customHeight="1"/>
    <row r="19418" ht="36" customHeight="1"/>
    <row r="19419" ht="36" customHeight="1"/>
    <row r="19420" ht="36" customHeight="1"/>
    <row r="19421" ht="36" customHeight="1"/>
    <row r="19422" ht="36" customHeight="1"/>
    <row r="19423" ht="36" customHeight="1"/>
    <row r="19424" ht="36" customHeight="1"/>
    <row r="19425" ht="36" customHeight="1"/>
    <row r="19426" ht="36" customHeight="1"/>
    <row r="19427" ht="36" customHeight="1"/>
    <row r="19428" ht="36" customHeight="1"/>
    <row r="19429" ht="36" customHeight="1"/>
    <row r="19430" ht="36" customHeight="1"/>
    <row r="19431" ht="36" customHeight="1"/>
    <row r="19432" ht="36" customHeight="1"/>
    <row r="19433" ht="36" customHeight="1"/>
    <row r="19434" ht="36" customHeight="1"/>
    <row r="19435" ht="36" customHeight="1"/>
    <row r="19436" ht="36" customHeight="1"/>
    <row r="19437" ht="36" customHeight="1"/>
    <row r="19438" ht="36" customHeight="1"/>
    <row r="19439" ht="36" customHeight="1"/>
    <row r="19440" ht="36" customHeight="1"/>
    <row r="19441" ht="36" customHeight="1"/>
    <row r="19442" ht="36" customHeight="1"/>
    <row r="19443" ht="36" customHeight="1"/>
    <row r="19444" ht="36" customHeight="1"/>
    <row r="19445" ht="36" customHeight="1"/>
    <row r="19446" ht="36" customHeight="1"/>
    <row r="19447" ht="36" customHeight="1"/>
    <row r="19448" ht="36" customHeight="1"/>
    <row r="19449" ht="36" customHeight="1"/>
    <row r="19450" ht="36" customHeight="1"/>
    <row r="19451" ht="36" customHeight="1"/>
    <row r="19452" ht="36" customHeight="1"/>
    <row r="19453" ht="36" customHeight="1"/>
    <row r="19454" ht="36" customHeight="1"/>
    <row r="19455" ht="36" customHeight="1"/>
    <row r="19456" ht="36" customHeight="1"/>
    <row r="19457" ht="36" customHeight="1"/>
    <row r="19458" ht="36" customHeight="1"/>
    <row r="19459" ht="36" customHeight="1"/>
    <row r="19460" ht="36" customHeight="1"/>
    <row r="19461" ht="36" customHeight="1"/>
    <row r="19462" ht="36" customHeight="1"/>
    <row r="19463" ht="36" customHeight="1"/>
    <row r="19464" ht="36" customHeight="1"/>
    <row r="19465" ht="36" customHeight="1"/>
    <row r="19466" ht="36" customHeight="1"/>
    <row r="19467" ht="36" customHeight="1"/>
    <row r="19468" ht="36" customHeight="1"/>
    <row r="19469" ht="36" customHeight="1"/>
    <row r="19470" ht="36" customHeight="1"/>
    <row r="19471" ht="36" customHeight="1"/>
    <row r="19472" ht="36" customHeight="1"/>
    <row r="19473" ht="36" customHeight="1"/>
    <row r="19474" ht="36" customHeight="1"/>
    <row r="19475" ht="36" customHeight="1"/>
    <row r="19476" ht="36" customHeight="1"/>
    <row r="19477" ht="36" customHeight="1"/>
    <row r="19478" ht="36" customHeight="1"/>
    <row r="19479" ht="36" customHeight="1"/>
    <row r="19480" ht="36" customHeight="1"/>
    <row r="19481" ht="36" customHeight="1"/>
    <row r="19482" ht="36" customHeight="1"/>
    <row r="19483" ht="36" customHeight="1"/>
    <row r="19484" ht="36" customHeight="1"/>
    <row r="19485" ht="36" customHeight="1"/>
    <row r="19486" ht="36" customHeight="1"/>
    <row r="19487" ht="36" customHeight="1"/>
    <row r="19488" ht="36" customHeight="1"/>
    <row r="19489" ht="36" customHeight="1"/>
    <row r="19490" ht="36" customHeight="1"/>
    <row r="19491" ht="36" customHeight="1"/>
    <row r="19492" ht="36" customHeight="1"/>
    <row r="19493" ht="36" customHeight="1"/>
    <row r="19494" ht="36" customHeight="1"/>
    <row r="19495" ht="36" customHeight="1"/>
    <row r="19496" ht="36" customHeight="1"/>
    <row r="19497" ht="36" customHeight="1"/>
    <row r="19498" ht="36" customHeight="1"/>
    <row r="19499" ht="36" customHeight="1"/>
    <row r="19500" ht="36" customHeight="1"/>
    <row r="19501" ht="36" customHeight="1"/>
    <row r="19502" ht="36" customHeight="1"/>
    <row r="19503" ht="36" customHeight="1"/>
    <row r="19504" ht="36" customHeight="1"/>
    <row r="19505" ht="36" customHeight="1"/>
    <row r="19506" ht="36" customHeight="1"/>
    <row r="19507" ht="36" customHeight="1"/>
    <row r="19508" ht="36" customHeight="1"/>
    <row r="19509" ht="36" customHeight="1"/>
    <row r="19510" ht="36" customHeight="1"/>
    <row r="19511" ht="36" customHeight="1"/>
    <row r="19512" ht="36" customHeight="1"/>
    <row r="19513" ht="36" customHeight="1"/>
    <row r="19514" ht="36" customHeight="1"/>
    <row r="19515" ht="36" customHeight="1"/>
    <row r="19516" ht="36" customHeight="1"/>
    <row r="19517" ht="36" customHeight="1"/>
    <row r="19518" ht="36" customHeight="1"/>
    <row r="19519" ht="36" customHeight="1"/>
    <row r="19520" ht="36" customHeight="1"/>
    <row r="19521" ht="36" customHeight="1"/>
    <row r="19522" ht="36" customHeight="1"/>
    <row r="19523" ht="36" customHeight="1"/>
    <row r="19524" ht="36" customHeight="1"/>
    <row r="19525" ht="36" customHeight="1"/>
    <row r="19526" ht="36" customHeight="1"/>
    <row r="19527" ht="36" customHeight="1"/>
    <row r="19528" ht="36" customHeight="1"/>
    <row r="19529" ht="36" customHeight="1"/>
    <row r="19530" ht="36" customHeight="1"/>
    <row r="19531" ht="36" customHeight="1"/>
    <row r="19532" ht="36" customHeight="1"/>
    <row r="19533" ht="36" customHeight="1"/>
    <row r="19534" ht="36" customHeight="1"/>
    <row r="19535" ht="36" customHeight="1"/>
    <row r="19536" ht="36" customHeight="1"/>
    <row r="19537" ht="36" customHeight="1"/>
    <row r="19538" ht="36" customHeight="1"/>
    <row r="19539" ht="36" customHeight="1"/>
    <row r="19540" ht="36" customHeight="1"/>
    <row r="19541" ht="36" customHeight="1"/>
    <row r="19542" ht="36" customHeight="1"/>
    <row r="19543" ht="36" customHeight="1"/>
    <row r="19544" ht="36" customHeight="1"/>
    <row r="19545" ht="36" customHeight="1"/>
    <row r="19546" ht="36" customHeight="1"/>
    <row r="19547" ht="36" customHeight="1"/>
    <row r="19548" ht="36" customHeight="1"/>
    <row r="19549" ht="36" customHeight="1"/>
    <row r="19550" ht="36" customHeight="1"/>
    <row r="19551" ht="36" customHeight="1"/>
    <row r="19552" ht="36" customHeight="1"/>
    <row r="19553" ht="36" customHeight="1"/>
    <row r="19554" ht="36" customHeight="1"/>
    <row r="19555" ht="36" customHeight="1"/>
    <row r="19556" ht="36" customHeight="1"/>
    <row r="19557" ht="36" customHeight="1"/>
    <row r="19558" ht="36" customHeight="1"/>
    <row r="19559" ht="36" customHeight="1"/>
    <row r="19560" ht="36" customHeight="1"/>
    <row r="19561" ht="36" customHeight="1"/>
    <row r="19562" ht="36" customHeight="1"/>
    <row r="19563" ht="36" customHeight="1"/>
    <row r="19564" ht="36" customHeight="1"/>
    <row r="19565" ht="36" customHeight="1"/>
    <row r="19566" ht="36" customHeight="1"/>
    <row r="19567" ht="36" customHeight="1"/>
    <row r="19568" ht="36" customHeight="1"/>
    <row r="19569" ht="36" customHeight="1"/>
    <row r="19570" ht="36" customHeight="1"/>
    <row r="19571" ht="36" customHeight="1"/>
    <row r="19572" ht="36" customHeight="1"/>
    <row r="19573" ht="36" customHeight="1"/>
    <row r="19574" ht="36" customHeight="1"/>
    <row r="19575" ht="36" customHeight="1"/>
    <row r="19576" ht="36" customHeight="1"/>
    <row r="19577" ht="36" customHeight="1"/>
    <row r="19578" ht="36" customHeight="1"/>
    <row r="19579" ht="36" customHeight="1"/>
    <row r="19580" ht="36" customHeight="1"/>
    <row r="19581" ht="36" customHeight="1"/>
    <row r="19582" ht="36" customHeight="1"/>
    <row r="19583" ht="36" customHeight="1"/>
    <row r="19584" ht="36" customHeight="1"/>
    <row r="19585" ht="36" customHeight="1"/>
    <row r="19586" ht="36" customHeight="1"/>
    <row r="19587" ht="36" customHeight="1"/>
    <row r="19588" ht="36" customHeight="1"/>
    <row r="19589" ht="36" customHeight="1"/>
    <row r="19590" ht="36" customHeight="1"/>
    <row r="19591" ht="36" customHeight="1"/>
    <row r="19592" ht="36" customHeight="1"/>
    <row r="19593" ht="36" customHeight="1"/>
    <row r="19594" ht="36" customHeight="1"/>
    <row r="19595" ht="36" customHeight="1"/>
    <row r="19596" ht="36" customHeight="1"/>
    <row r="19597" ht="36" customHeight="1"/>
    <row r="19598" ht="36" customHeight="1"/>
    <row r="19599" ht="36" customHeight="1"/>
    <row r="19600" ht="36" customHeight="1"/>
    <row r="19601" ht="36" customHeight="1"/>
    <row r="19602" ht="36" customHeight="1"/>
    <row r="19603" ht="36" customHeight="1"/>
    <row r="19604" ht="36" customHeight="1"/>
    <row r="19605" ht="36" customHeight="1"/>
    <row r="19606" ht="36" customHeight="1"/>
    <row r="19607" ht="36" customHeight="1"/>
    <row r="19608" ht="36" customHeight="1"/>
    <row r="19609" ht="36" customHeight="1"/>
    <row r="19610" ht="36" customHeight="1"/>
    <row r="19611" ht="36" customHeight="1"/>
    <row r="19612" ht="36" customHeight="1"/>
    <row r="19613" ht="36" customHeight="1"/>
    <row r="19614" ht="36" customHeight="1"/>
    <row r="19615" ht="36" customHeight="1"/>
    <row r="19616" ht="36" customHeight="1"/>
    <row r="19617" ht="36" customHeight="1"/>
    <row r="19618" ht="36" customHeight="1"/>
    <row r="19619" ht="36" customHeight="1"/>
    <row r="19620" ht="36" customHeight="1"/>
    <row r="19621" ht="36" customHeight="1"/>
    <row r="19622" ht="36" customHeight="1"/>
    <row r="19623" ht="36" customHeight="1"/>
    <row r="19624" ht="36" customHeight="1"/>
    <row r="19625" ht="36" customHeight="1"/>
    <row r="19626" ht="36" customHeight="1"/>
    <row r="19627" ht="36" customHeight="1"/>
    <row r="19628" ht="36" customHeight="1"/>
    <row r="19629" ht="36" customHeight="1"/>
    <row r="19630" ht="36" customHeight="1"/>
    <row r="19631" ht="36" customHeight="1"/>
    <row r="19632" ht="36" customHeight="1"/>
    <row r="19633" ht="36" customHeight="1"/>
    <row r="19634" ht="36" customHeight="1"/>
    <row r="19635" ht="36" customHeight="1"/>
    <row r="19636" ht="36" customHeight="1"/>
    <row r="19637" ht="36" customHeight="1"/>
    <row r="19638" ht="36" customHeight="1"/>
    <row r="19639" ht="36" customHeight="1"/>
    <row r="19640" ht="36" customHeight="1"/>
    <row r="19641" ht="36" customHeight="1"/>
    <row r="19642" ht="36" customHeight="1"/>
    <row r="19643" ht="36" customHeight="1"/>
    <row r="19644" ht="36" customHeight="1"/>
    <row r="19645" ht="36" customHeight="1"/>
    <row r="19646" ht="36" customHeight="1"/>
    <row r="19647" ht="36" customHeight="1"/>
    <row r="19648" ht="36" customHeight="1"/>
    <row r="19649" ht="36" customHeight="1"/>
    <row r="19650" ht="36" customHeight="1"/>
    <row r="19651" ht="36" customHeight="1"/>
    <row r="19652" ht="36" customHeight="1"/>
    <row r="19653" ht="36" customHeight="1"/>
    <row r="19654" ht="36" customHeight="1"/>
    <row r="19655" ht="36" customHeight="1"/>
    <row r="19656" ht="36" customHeight="1"/>
    <row r="19657" ht="36" customHeight="1"/>
    <row r="19658" ht="36" customHeight="1"/>
    <row r="19659" ht="36" customHeight="1"/>
    <row r="19660" ht="36" customHeight="1"/>
    <row r="19661" ht="36" customHeight="1"/>
    <row r="19662" ht="36" customHeight="1"/>
    <row r="19663" ht="36" customHeight="1"/>
    <row r="19664" ht="36" customHeight="1"/>
    <row r="19665" ht="36" customHeight="1"/>
    <row r="19666" ht="36" customHeight="1"/>
    <row r="19667" ht="36" customHeight="1"/>
    <row r="19668" ht="36" customHeight="1"/>
    <row r="19669" ht="36" customHeight="1"/>
    <row r="19670" ht="36" customHeight="1"/>
    <row r="19671" ht="36" customHeight="1"/>
    <row r="19672" ht="36" customHeight="1"/>
    <row r="19673" ht="36" customHeight="1"/>
    <row r="19674" ht="36" customHeight="1"/>
    <row r="19675" ht="36" customHeight="1"/>
    <row r="19676" ht="36" customHeight="1"/>
    <row r="19677" ht="36" customHeight="1"/>
    <row r="19678" ht="36" customHeight="1"/>
    <row r="19679" ht="36" customHeight="1"/>
    <row r="19680" ht="36" customHeight="1"/>
    <row r="19681" ht="36" customHeight="1"/>
    <row r="19682" ht="36" customHeight="1"/>
    <row r="19683" ht="36" customHeight="1"/>
    <row r="19684" ht="36" customHeight="1"/>
    <row r="19685" ht="36" customHeight="1"/>
    <row r="19686" ht="36" customHeight="1"/>
    <row r="19687" ht="36" customHeight="1"/>
    <row r="19688" ht="36" customHeight="1"/>
    <row r="19689" ht="36" customHeight="1"/>
    <row r="19690" ht="36" customHeight="1"/>
    <row r="19691" ht="36" customHeight="1"/>
    <row r="19692" ht="36" customHeight="1"/>
    <row r="19693" ht="36" customHeight="1"/>
    <row r="19694" ht="36" customHeight="1"/>
    <row r="19695" ht="36" customHeight="1"/>
    <row r="19696" ht="36" customHeight="1"/>
    <row r="19697" ht="36" customHeight="1"/>
    <row r="19698" ht="36" customHeight="1"/>
    <row r="19699" ht="36" customHeight="1"/>
    <row r="19700" ht="36" customHeight="1"/>
    <row r="19701" ht="36" customHeight="1"/>
    <row r="19702" ht="36" customHeight="1"/>
    <row r="19703" ht="36" customHeight="1"/>
    <row r="19704" ht="36" customHeight="1"/>
    <row r="19705" ht="36" customHeight="1"/>
    <row r="19706" ht="36" customHeight="1"/>
    <row r="19707" ht="36" customHeight="1"/>
    <row r="19708" ht="36" customHeight="1"/>
    <row r="19709" ht="36" customHeight="1"/>
    <row r="19710" ht="36" customHeight="1"/>
    <row r="19711" ht="36" customHeight="1"/>
    <row r="19712" ht="36" customHeight="1"/>
    <row r="19713" ht="36" customHeight="1"/>
    <row r="19714" ht="36" customHeight="1"/>
    <row r="19715" ht="36" customHeight="1"/>
    <row r="19716" ht="36" customHeight="1"/>
    <row r="19717" ht="36" customHeight="1"/>
    <row r="19718" ht="36" customHeight="1"/>
    <row r="19719" ht="36" customHeight="1"/>
    <row r="19720" ht="36" customHeight="1"/>
    <row r="19721" ht="36" customHeight="1"/>
    <row r="19722" ht="36" customHeight="1"/>
    <row r="19723" ht="36" customHeight="1"/>
    <row r="19724" ht="36" customHeight="1"/>
    <row r="19725" ht="36" customHeight="1"/>
    <row r="19726" ht="36" customHeight="1"/>
    <row r="19727" ht="36" customHeight="1"/>
    <row r="19728" ht="36" customHeight="1"/>
    <row r="19729" ht="36" customHeight="1"/>
    <row r="19730" ht="36" customHeight="1"/>
    <row r="19731" ht="36" customHeight="1"/>
    <row r="19732" ht="36" customHeight="1"/>
    <row r="19733" ht="36" customHeight="1"/>
    <row r="19734" ht="36" customHeight="1"/>
    <row r="19735" ht="36" customHeight="1"/>
    <row r="19736" ht="36" customHeight="1"/>
    <row r="19737" ht="36" customHeight="1"/>
    <row r="19738" ht="36" customHeight="1"/>
    <row r="19739" ht="36" customHeight="1"/>
    <row r="19740" ht="36" customHeight="1"/>
    <row r="19741" ht="36" customHeight="1"/>
    <row r="19742" ht="36" customHeight="1"/>
    <row r="19743" ht="36" customHeight="1"/>
    <row r="19744" ht="36" customHeight="1"/>
    <row r="19745" ht="36" customHeight="1"/>
    <row r="19746" ht="36" customHeight="1"/>
    <row r="19747" ht="36" customHeight="1"/>
    <row r="19748" ht="36" customHeight="1"/>
    <row r="19749" ht="36" customHeight="1"/>
    <row r="19750" ht="36" customHeight="1"/>
    <row r="19751" ht="36" customHeight="1"/>
    <row r="19752" ht="36" customHeight="1"/>
    <row r="19753" ht="36" customHeight="1"/>
    <row r="19754" ht="36" customHeight="1"/>
    <row r="19755" ht="36" customHeight="1"/>
    <row r="19756" ht="36" customHeight="1"/>
    <row r="19757" ht="36" customHeight="1"/>
    <row r="19758" ht="36" customHeight="1"/>
    <row r="19759" ht="36" customHeight="1"/>
    <row r="19760" ht="36" customHeight="1"/>
    <row r="19761" ht="36" customHeight="1"/>
    <row r="19762" ht="36" customHeight="1"/>
    <row r="19763" ht="36" customHeight="1"/>
    <row r="19764" ht="36" customHeight="1"/>
    <row r="19765" ht="36" customHeight="1"/>
    <row r="19766" ht="36" customHeight="1"/>
    <row r="19767" ht="36" customHeight="1"/>
    <row r="19768" ht="36" customHeight="1"/>
    <row r="19769" ht="36" customHeight="1"/>
    <row r="19770" ht="36" customHeight="1"/>
    <row r="19771" ht="36" customHeight="1"/>
    <row r="19772" ht="36" customHeight="1"/>
    <row r="19773" ht="36" customHeight="1"/>
    <row r="19774" ht="36" customHeight="1"/>
    <row r="19775" ht="36" customHeight="1"/>
    <row r="19776" ht="36" customHeight="1"/>
    <row r="19777" ht="36" customHeight="1"/>
    <row r="19778" ht="36" customHeight="1"/>
    <row r="19779" ht="36" customHeight="1"/>
    <row r="19780" ht="36" customHeight="1"/>
    <row r="19781" ht="36" customHeight="1"/>
    <row r="19782" ht="36" customHeight="1"/>
    <row r="19783" ht="36" customHeight="1"/>
    <row r="19784" ht="36" customHeight="1"/>
    <row r="19785" ht="36" customHeight="1"/>
    <row r="19786" ht="36" customHeight="1"/>
    <row r="19787" ht="36" customHeight="1"/>
    <row r="19788" ht="36" customHeight="1"/>
    <row r="19789" ht="36" customHeight="1"/>
    <row r="19790" ht="36" customHeight="1"/>
    <row r="19791" ht="36" customHeight="1"/>
    <row r="19792" ht="36" customHeight="1"/>
    <row r="19793" ht="36" customHeight="1"/>
    <row r="19794" ht="36" customHeight="1"/>
    <row r="19795" ht="36" customHeight="1"/>
    <row r="19796" ht="36" customHeight="1"/>
    <row r="19797" ht="36" customHeight="1"/>
    <row r="19798" ht="36" customHeight="1"/>
    <row r="19799" ht="36" customHeight="1"/>
    <row r="19800" ht="36" customHeight="1"/>
    <row r="19801" ht="36" customHeight="1"/>
    <row r="19802" ht="36" customHeight="1"/>
    <row r="19803" ht="36" customHeight="1"/>
    <row r="19804" ht="36" customHeight="1"/>
    <row r="19805" ht="36" customHeight="1"/>
    <row r="19806" ht="36" customHeight="1"/>
    <row r="19807" ht="36" customHeight="1"/>
    <row r="19808" ht="36" customHeight="1"/>
    <row r="19809" ht="36" customHeight="1"/>
    <row r="19810" ht="36" customHeight="1"/>
    <row r="19811" ht="36" customHeight="1"/>
    <row r="19812" ht="36" customHeight="1"/>
    <row r="19813" ht="36" customHeight="1"/>
    <row r="19814" ht="36" customHeight="1"/>
    <row r="19815" ht="36" customHeight="1"/>
    <row r="19816" ht="36" customHeight="1"/>
    <row r="19817" ht="36" customHeight="1"/>
    <row r="19818" ht="36" customHeight="1"/>
    <row r="19819" ht="36" customHeight="1"/>
    <row r="19820" ht="36" customHeight="1"/>
    <row r="19821" ht="36" customHeight="1"/>
    <row r="19822" ht="36" customHeight="1"/>
    <row r="19823" ht="36" customHeight="1"/>
    <row r="19824" ht="36" customHeight="1"/>
    <row r="19825" ht="36" customHeight="1"/>
    <row r="19826" ht="36" customHeight="1"/>
    <row r="19827" ht="36" customHeight="1"/>
    <row r="19828" ht="36" customHeight="1"/>
    <row r="19829" ht="36" customHeight="1"/>
    <row r="19830" ht="36" customHeight="1"/>
    <row r="19831" ht="36" customHeight="1"/>
    <row r="19832" ht="36" customHeight="1"/>
    <row r="19833" ht="36" customHeight="1"/>
    <row r="19834" ht="36" customHeight="1"/>
    <row r="19835" ht="36" customHeight="1"/>
    <row r="19836" ht="36" customHeight="1"/>
    <row r="19837" ht="36" customHeight="1"/>
    <row r="19838" ht="36" customHeight="1"/>
    <row r="19839" ht="36" customHeight="1"/>
    <row r="19840" ht="36" customHeight="1"/>
    <row r="19841" ht="36" customHeight="1"/>
    <row r="19842" ht="36" customHeight="1"/>
    <row r="19843" ht="36" customHeight="1"/>
    <row r="19844" ht="36" customHeight="1"/>
    <row r="19845" ht="36" customHeight="1"/>
    <row r="19846" ht="36" customHeight="1"/>
    <row r="19847" ht="36" customHeight="1"/>
    <row r="19848" ht="36" customHeight="1"/>
    <row r="19849" ht="36" customHeight="1"/>
    <row r="19850" ht="36" customHeight="1"/>
    <row r="19851" ht="36" customHeight="1"/>
    <row r="19852" ht="36" customHeight="1"/>
    <row r="19853" ht="36" customHeight="1"/>
    <row r="19854" ht="36" customHeight="1"/>
    <row r="19855" ht="36" customHeight="1"/>
    <row r="19856" ht="36" customHeight="1"/>
    <row r="19857" ht="36" customHeight="1"/>
    <row r="19858" ht="36" customHeight="1"/>
    <row r="19859" ht="36" customHeight="1"/>
    <row r="19860" ht="36" customHeight="1"/>
    <row r="19861" ht="36" customHeight="1"/>
    <row r="19862" ht="36" customHeight="1"/>
    <row r="19863" ht="36" customHeight="1"/>
    <row r="19864" ht="36" customHeight="1"/>
    <row r="19865" ht="36" customHeight="1"/>
    <row r="19866" ht="36" customHeight="1"/>
    <row r="19867" ht="36" customHeight="1"/>
    <row r="19868" ht="36" customHeight="1"/>
    <row r="19869" ht="36" customHeight="1"/>
    <row r="19870" ht="36" customHeight="1"/>
    <row r="19871" ht="36" customHeight="1"/>
    <row r="19872" ht="36" customHeight="1"/>
    <row r="19873" ht="36" customHeight="1"/>
    <row r="19874" ht="36" customHeight="1"/>
    <row r="19875" ht="36" customHeight="1"/>
    <row r="19876" ht="36" customHeight="1"/>
    <row r="19877" ht="36" customHeight="1"/>
    <row r="19878" ht="36" customHeight="1"/>
    <row r="19879" ht="36" customHeight="1"/>
    <row r="19880" ht="36" customHeight="1"/>
    <row r="19881" ht="36" customHeight="1"/>
    <row r="19882" ht="36" customHeight="1"/>
    <row r="19883" ht="36" customHeight="1"/>
    <row r="19884" ht="36" customHeight="1"/>
    <row r="19885" ht="36" customHeight="1"/>
    <row r="19886" ht="36" customHeight="1"/>
    <row r="19887" ht="36" customHeight="1"/>
    <row r="19888" ht="36" customHeight="1"/>
    <row r="19889" ht="36" customHeight="1"/>
    <row r="19890" ht="36" customHeight="1"/>
    <row r="19891" ht="36" customHeight="1"/>
    <row r="19892" ht="36" customHeight="1"/>
    <row r="19893" ht="36" customHeight="1"/>
    <row r="19894" ht="36" customHeight="1"/>
    <row r="19895" ht="36" customHeight="1"/>
    <row r="19896" ht="36" customHeight="1"/>
    <row r="19897" ht="36" customHeight="1"/>
    <row r="19898" ht="36" customHeight="1"/>
    <row r="19899" ht="36" customHeight="1"/>
    <row r="19900" ht="36" customHeight="1"/>
    <row r="19901" ht="36" customHeight="1"/>
    <row r="19902" ht="36" customHeight="1"/>
    <row r="19903" ht="36" customHeight="1"/>
    <row r="19904" ht="36" customHeight="1"/>
    <row r="19905" ht="36" customHeight="1"/>
    <row r="19906" ht="36" customHeight="1"/>
    <row r="19907" ht="36" customHeight="1"/>
    <row r="19908" ht="36" customHeight="1"/>
    <row r="19909" ht="36" customHeight="1"/>
    <row r="19910" ht="36" customHeight="1"/>
    <row r="19911" ht="36" customHeight="1"/>
    <row r="19912" ht="36" customHeight="1"/>
    <row r="19913" ht="36" customHeight="1"/>
    <row r="19914" ht="36" customHeight="1"/>
    <row r="19915" ht="36" customHeight="1"/>
    <row r="19916" ht="36" customHeight="1"/>
    <row r="19917" ht="36" customHeight="1"/>
    <row r="19918" ht="36" customHeight="1"/>
    <row r="19919" ht="36" customHeight="1"/>
    <row r="19920" ht="36" customHeight="1"/>
    <row r="19921" ht="36" customHeight="1"/>
    <row r="19922" ht="36" customHeight="1"/>
    <row r="19923" ht="36" customHeight="1"/>
    <row r="19924" ht="36" customHeight="1"/>
    <row r="19925" ht="36" customHeight="1"/>
    <row r="19926" ht="36" customHeight="1"/>
    <row r="19927" ht="36" customHeight="1"/>
    <row r="19928" ht="36" customHeight="1"/>
    <row r="19929" ht="36" customHeight="1"/>
    <row r="19930" ht="36" customHeight="1"/>
    <row r="19931" ht="36" customHeight="1"/>
    <row r="19932" ht="36" customHeight="1"/>
    <row r="19933" ht="36" customHeight="1"/>
    <row r="19934" ht="36" customHeight="1"/>
    <row r="19935" ht="36" customHeight="1"/>
    <row r="19936" ht="36" customHeight="1"/>
    <row r="19937" ht="36" customHeight="1"/>
    <row r="19938" ht="36" customHeight="1"/>
    <row r="19939" ht="36" customHeight="1"/>
    <row r="19940" ht="36" customHeight="1"/>
    <row r="19941" ht="36" customHeight="1"/>
    <row r="19942" ht="36" customHeight="1"/>
    <row r="19943" ht="36" customHeight="1"/>
    <row r="19944" ht="36" customHeight="1"/>
    <row r="19945" ht="36" customHeight="1"/>
    <row r="19946" ht="36" customHeight="1"/>
    <row r="19947" ht="36" customHeight="1"/>
    <row r="19948" ht="36" customHeight="1"/>
    <row r="19949" ht="36" customHeight="1"/>
    <row r="19950" ht="36" customHeight="1"/>
    <row r="19951" ht="36" customHeight="1"/>
    <row r="19952" ht="36" customHeight="1"/>
    <row r="19953" ht="36" customHeight="1"/>
    <row r="19954" ht="36" customHeight="1"/>
    <row r="19955" ht="36" customHeight="1"/>
    <row r="19956" ht="36" customHeight="1"/>
    <row r="19957" ht="36" customHeight="1"/>
    <row r="19958" ht="36" customHeight="1"/>
    <row r="19959" ht="36" customHeight="1"/>
    <row r="19960" ht="36" customHeight="1"/>
    <row r="19961" ht="36" customHeight="1"/>
    <row r="19962" ht="36" customHeight="1"/>
    <row r="19963" ht="36" customHeight="1"/>
    <row r="19964" ht="36" customHeight="1"/>
    <row r="19965" ht="36" customHeight="1"/>
    <row r="19966" ht="36" customHeight="1"/>
    <row r="19967" ht="36" customHeight="1"/>
    <row r="19968" ht="36" customHeight="1"/>
    <row r="19969" ht="36" customHeight="1"/>
    <row r="19970" ht="36" customHeight="1"/>
    <row r="19971" ht="36" customHeight="1"/>
    <row r="19972" ht="36" customHeight="1"/>
    <row r="19973" ht="36" customHeight="1"/>
    <row r="19974" ht="36" customHeight="1"/>
    <row r="19975" ht="36" customHeight="1"/>
    <row r="19976" ht="36" customHeight="1"/>
    <row r="19977" ht="36" customHeight="1"/>
    <row r="19978" ht="36" customHeight="1"/>
    <row r="19979" ht="36" customHeight="1"/>
    <row r="19980" ht="36" customHeight="1"/>
    <row r="19981" ht="36" customHeight="1"/>
    <row r="19982" ht="36" customHeight="1"/>
    <row r="19983" ht="36" customHeight="1"/>
    <row r="19984" ht="36" customHeight="1"/>
    <row r="19985" ht="36" customHeight="1"/>
    <row r="19986" ht="36" customHeight="1"/>
    <row r="19987" ht="36" customHeight="1"/>
    <row r="19988" ht="36" customHeight="1"/>
    <row r="19989" ht="36" customHeight="1"/>
    <row r="19990" ht="36" customHeight="1"/>
    <row r="19991" ht="36" customHeight="1"/>
    <row r="19992" ht="36" customHeight="1"/>
    <row r="19993" ht="36" customHeight="1"/>
    <row r="19994" ht="36" customHeight="1"/>
    <row r="19995" ht="36" customHeight="1"/>
    <row r="19996" ht="36" customHeight="1"/>
    <row r="19997" ht="36" customHeight="1"/>
    <row r="19998" ht="36" customHeight="1"/>
    <row r="19999" ht="36" customHeight="1"/>
    <row r="20000" ht="36" customHeight="1"/>
    <row r="20001" ht="36" customHeight="1"/>
    <row r="20002" ht="36" customHeight="1"/>
    <row r="20003" ht="36" customHeight="1"/>
    <row r="20004" ht="36" customHeight="1"/>
    <row r="20005" ht="36" customHeight="1"/>
    <row r="20006" ht="36" customHeight="1"/>
    <row r="20007" ht="36" customHeight="1"/>
    <row r="20008" ht="36" customHeight="1"/>
    <row r="20009" ht="36" customHeight="1"/>
    <row r="20010" ht="36" customHeight="1"/>
    <row r="20011" ht="36" customHeight="1"/>
    <row r="20012" ht="36" customHeight="1"/>
    <row r="20013" ht="36" customHeight="1"/>
    <row r="20014" ht="36" customHeight="1"/>
    <row r="20015" ht="36" customHeight="1"/>
    <row r="20016" ht="36" customHeight="1"/>
    <row r="20017" ht="36" customHeight="1"/>
    <row r="20018" ht="36" customHeight="1"/>
    <row r="20019" ht="36" customHeight="1"/>
    <row r="20020" ht="36" customHeight="1"/>
    <row r="20021" ht="36" customHeight="1"/>
    <row r="20022" ht="36" customHeight="1"/>
    <row r="20023" ht="36" customHeight="1"/>
    <row r="20024" ht="36" customHeight="1"/>
    <row r="20025" ht="36" customHeight="1"/>
    <row r="20026" ht="36" customHeight="1"/>
    <row r="20027" ht="36" customHeight="1"/>
    <row r="20028" ht="36" customHeight="1"/>
    <row r="20029" ht="36" customHeight="1"/>
    <row r="20030" ht="36" customHeight="1"/>
    <row r="20031" ht="36" customHeight="1"/>
    <row r="20032" ht="36" customHeight="1"/>
    <row r="20033" ht="36" customHeight="1"/>
    <row r="20034" ht="36" customHeight="1"/>
    <row r="20035" ht="36" customHeight="1"/>
    <row r="20036" ht="36" customHeight="1"/>
    <row r="20037" ht="36" customHeight="1"/>
    <row r="20038" ht="36" customHeight="1"/>
    <row r="20039" ht="36" customHeight="1"/>
    <row r="20040" ht="36" customHeight="1"/>
    <row r="20041" ht="36" customHeight="1"/>
    <row r="20042" ht="36" customHeight="1"/>
    <row r="20043" ht="36" customHeight="1"/>
    <row r="20044" ht="36" customHeight="1"/>
    <row r="20045" ht="36" customHeight="1"/>
    <row r="20046" ht="36" customHeight="1"/>
    <row r="20047" ht="36" customHeight="1"/>
    <row r="20048" ht="36" customHeight="1"/>
    <row r="20049" ht="36" customHeight="1"/>
    <row r="20050" ht="36" customHeight="1"/>
    <row r="20051" ht="36" customHeight="1"/>
    <row r="20052" ht="36" customHeight="1"/>
    <row r="20053" ht="36" customHeight="1"/>
    <row r="20054" ht="36" customHeight="1"/>
    <row r="20055" ht="36" customHeight="1"/>
    <row r="20056" ht="36" customHeight="1"/>
    <row r="20057" ht="36" customHeight="1"/>
    <row r="20058" ht="36" customHeight="1"/>
    <row r="20059" ht="36" customHeight="1"/>
    <row r="20060" ht="36" customHeight="1"/>
    <row r="20061" ht="36" customHeight="1"/>
    <row r="20062" ht="36" customHeight="1"/>
    <row r="20063" ht="36" customHeight="1"/>
    <row r="20064" ht="36" customHeight="1"/>
    <row r="20065" ht="36" customHeight="1"/>
    <row r="20066" ht="36" customHeight="1"/>
    <row r="20067" ht="36" customHeight="1"/>
    <row r="20068" ht="36" customHeight="1"/>
    <row r="20069" ht="36" customHeight="1"/>
    <row r="20070" ht="36" customHeight="1"/>
    <row r="20071" ht="36" customHeight="1"/>
    <row r="20072" ht="36" customHeight="1"/>
    <row r="20073" ht="36" customHeight="1"/>
    <row r="20074" ht="36" customHeight="1"/>
    <row r="20075" ht="36" customHeight="1"/>
    <row r="20076" ht="36" customHeight="1"/>
    <row r="20077" ht="36" customHeight="1"/>
    <row r="20078" ht="36" customHeight="1"/>
    <row r="20079" ht="36" customHeight="1"/>
    <row r="20080" ht="36" customHeight="1"/>
    <row r="20081" ht="36" customHeight="1"/>
    <row r="20082" ht="36" customHeight="1"/>
    <row r="20083" ht="36" customHeight="1"/>
    <row r="20084" ht="36" customHeight="1"/>
    <row r="20085" ht="36" customHeight="1"/>
    <row r="20086" ht="36" customHeight="1"/>
    <row r="20087" ht="36" customHeight="1"/>
    <row r="20088" ht="36" customHeight="1"/>
    <row r="20089" ht="36" customHeight="1"/>
    <row r="20090" ht="36" customHeight="1"/>
    <row r="20091" ht="36" customHeight="1"/>
    <row r="20092" ht="36" customHeight="1"/>
    <row r="20093" ht="36" customHeight="1"/>
    <row r="20094" ht="36" customHeight="1"/>
    <row r="20095" ht="36" customHeight="1"/>
    <row r="20096" ht="36" customHeight="1"/>
    <row r="20097" ht="36" customHeight="1"/>
    <row r="20098" ht="36" customHeight="1"/>
    <row r="20099" ht="36" customHeight="1"/>
    <row r="20100" ht="36" customHeight="1"/>
    <row r="20101" ht="36" customHeight="1"/>
    <row r="20102" ht="36" customHeight="1"/>
    <row r="20103" ht="36" customHeight="1"/>
    <row r="20104" ht="36" customHeight="1"/>
    <row r="20105" ht="36" customHeight="1"/>
    <row r="20106" ht="36" customHeight="1"/>
    <row r="20107" ht="36" customHeight="1"/>
    <row r="20108" ht="36" customHeight="1"/>
    <row r="20109" ht="36" customHeight="1"/>
    <row r="20110" ht="36" customHeight="1"/>
    <row r="20111" ht="36" customHeight="1"/>
    <row r="20112" ht="36" customHeight="1"/>
    <row r="20113" ht="36" customHeight="1"/>
    <row r="20114" ht="36" customHeight="1"/>
    <row r="20115" ht="36" customHeight="1"/>
    <row r="20116" ht="36" customHeight="1"/>
    <row r="20117" ht="36" customHeight="1"/>
    <row r="20118" ht="36" customHeight="1"/>
    <row r="20119" ht="36" customHeight="1"/>
    <row r="20120" ht="36" customHeight="1"/>
    <row r="20121" ht="36" customHeight="1"/>
    <row r="20122" ht="36" customHeight="1"/>
    <row r="20123" ht="36" customHeight="1"/>
    <row r="20124" ht="36" customHeight="1"/>
    <row r="20125" ht="36" customHeight="1"/>
    <row r="20126" ht="36" customHeight="1"/>
    <row r="20127" ht="36" customHeight="1"/>
    <row r="20128" ht="36" customHeight="1"/>
    <row r="20129" ht="36" customHeight="1"/>
    <row r="20130" ht="36" customHeight="1"/>
    <row r="20131" ht="36" customHeight="1"/>
    <row r="20132" ht="36" customHeight="1"/>
    <row r="20133" ht="36" customHeight="1"/>
    <row r="20134" ht="36" customHeight="1"/>
    <row r="20135" ht="36" customHeight="1"/>
    <row r="20136" ht="36" customHeight="1"/>
    <row r="20137" ht="36" customHeight="1"/>
    <row r="20138" ht="36" customHeight="1"/>
    <row r="20139" ht="36" customHeight="1"/>
    <row r="20140" ht="36" customHeight="1"/>
    <row r="20141" ht="36" customHeight="1"/>
    <row r="20142" ht="36" customHeight="1"/>
    <row r="20143" ht="36" customHeight="1"/>
    <row r="20144" ht="36" customHeight="1"/>
    <row r="20145" ht="36" customHeight="1"/>
    <row r="20146" ht="36" customHeight="1"/>
    <row r="20147" ht="36" customHeight="1"/>
    <row r="20148" ht="36" customHeight="1"/>
    <row r="20149" ht="36" customHeight="1"/>
    <row r="20150" ht="36" customHeight="1"/>
    <row r="20151" ht="36" customHeight="1"/>
    <row r="20152" ht="36" customHeight="1"/>
    <row r="20153" ht="36" customHeight="1"/>
    <row r="20154" ht="36" customHeight="1"/>
    <row r="20155" ht="36" customHeight="1"/>
    <row r="20156" ht="36" customHeight="1"/>
    <row r="20157" ht="36" customHeight="1"/>
    <row r="20158" ht="36" customHeight="1"/>
    <row r="20159" ht="36" customHeight="1"/>
    <row r="20160" ht="36" customHeight="1"/>
    <row r="20161" ht="36" customHeight="1"/>
    <row r="20162" ht="36" customHeight="1"/>
    <row r="20163" ht="36" customHeight="1"/>
    <row r="20164" ht="36" customHeight="1"/>
    <row r="20165" ht="36" customHeight="1"/>
    <row r="20166" ht="36" customHeight="1"/>
    <row r="20167" ht="36" customHeight="1"/>
    <row r="20168" ht="36" customHeight="1"/>
    <row r="20169" ht="36" customHeight="1"/>
    <row r="20170" ht="36" customHeight="1"/>
    <row r="20171" ht="36" customHeight="1"/>
    <row r="20172" ht="36" customHeight="1"/>
    <row r="20173" ht="36" customHeight="1"/>
    <row r="20174" ht="36" customHeight="1"/>
    <row r="20175" ht="36" customHeight="1"/>
    <row r="20176" ht="36" customHeight="1"/>
    <row r="20177" ht="36" customHeight="1"/>
    <row r="20178" ht="36" customHeight="1"/>
    <row r="20179" ht="36" customHeight="1"/>
    <row r="20180" ht="36" customHeight="1"/>
    <row r="20181" ht="36" customHeight="1"/>
    <row r="20182" ht="36" customHeight="1"/>
    <row r="20183" ht="36" customHeight="1"/>
    <row r="20184" ht="36" customHeight="1"/>
    <row r="20185" ht="36" customHeight="1"/>
    <row r="20186" ht="36" customHeight="1"/>
    <row r="20187" ht="36" customHeight="1"/>
    <row r="20188" ht="36" customHeight="1"/>
    <row r="20189" ht="36" customHeight="1"/>
    <row r="20190" ht="36" customHeight="1"/>
    <row r="20191" ht="36" customHeight="1"/>
    <row r="20192" ht="36" customHeight="1"/>
    <row r="20193" ht="36" customHeight="1"/>
    <row r="20194" ht="36" customHeight="1"/>
    <row r="20195" ht="36" customHeight="1"/>
    <row r="20196" ht="36" customHeight="1"/>
    <row r="20197" ht="36" customHeight="1"/>
    <row r="20198" ht="36" customHeight="1"/>
    <row r="20199" ht="36" customHeight="1"/>
    <row r="20200" ht="36" customHeight="1"/>
    <row r="20201" ht="36" customHeight="1"/>
    <row r="20202" ht="36" customHeight="1"/>
    <row r="20203" ht="36" customHeight="1"/>
    <row r="20204" ht="36" customHeight="1"/>
    <row r="20205" ht="36" customHeight="1"/>
    <row r="20206" ht="36" customHeight="1"/>
    <row r="20207" ht="36" customHeight="1"/>
    <row r="20208" ht="36" customHeight="1"/>
    <row r="20209" ht="36" customHeight="1"/>
    <row r="20210" ht="36" customHeight="1"/>
    <row r="20211" ht="36" customHeight="1"/>
    <row r="20212" ht="36" customHeight="1"/>
    <row r="20213" ht="36" customHeight="1"/>
    <row r="20214" ht="36" customHeight="1"/>
    <row r="20215" ht="36" customHeight="1"/>
    <row r="20216" ht="36" customHeight="1"/>
    <row r="20217" ht="36" customHeight="1"/>
    <row r="20218" ht="36" customHeight="1"/>
    <row r="20219" ht="36" customHeight="1"/>
    <row r="20220" ht="36" customHeight="1"/>
    <row r="20221" ht="36" customHeight="1"/>
    <row r="20222" ht="36" customHeight="1"/>
    <row r="20223" ht="36" customHeight="1"/>
    <row r="20224" ht="36" customHeight="1"/>
    <row r="20225" ht="36" customHeight="1"/>
    <row r="20226" ht="36" customHeight="1"/>
    <row r="20227" ht="36" customHeight="1"/>
    <row r="20228" ht="36" customHeight="1"/>
    <row r="20229" ht="36" customHeight="1"/>
    <row r="20230" ht="36" customHeight="1"/>
    <row r="20231" ht="36" customHeight="1"/>
    <row r="20232" ht="36" customHeight="1"/>
    <row r="20233" ht="36" customHeight="1"/>
    <row r="20234" ht="36" customHeight="1"/>
    <row r="20235" ht="36" customHeight="1"/>
    <row r="20236" ht="36" customHeight="1"/>
    <row r="20237" ht="36" customHeight="1"/>
    <row r="20238" ht="36" customHeight="1"/>
    <row r="20239" ht="36" customHeight="1"/>
    <row r="20240" ht="36" customHeight="1"/>
    <row r="20241" ht="36" customHeight="1"/>
    <row r="20242" ht="36" customHeight="1"/>
    <row r="20243" ht="36" customHeight="1"/>
    <row r="20244" ht="36" customHeight="1"/>
    <row r="20245" ht="36" customHeight="1"/>
    <row r="20246" ht="36" customHeight="1"/>
    <row r="20247" ht="36" customHeight="1"/>
    <row r="20248" ht="36" customHeight="1"/>
    <row r="20249" ht="36" customHeight="1"/>
    <row r="20250" ht="36" customHeight="1"/>
    <row r="20251" ht="36" customHeight="1"/>
    <row r="20252" ht="36" customHeight="1"/>
    <row r="20253" ht="36" customHeight="1"/>
    <row r="20254" ht="36" customHeight="1"/>
    <row r="20255" ht="36" customHeight="1"/>
    <row r="20256" ht="36" customHeight="1"/>
    <row r="20257" ht="36" customHeight="1"/>
    <row r="20258" ht="36" customHeight="1"/>
    <row r="20259" ht="36" customHeight="1"/>
    <row r="20260" ht="36" customHeight="1"/>
    <row r="20261" ht="36" customHeight="1"/>
    <row r="20262" ht="36" customHeight="1"/>
    <row r="20263" ht="36" customHeight="1"/>
    <row r="20264" ht="36" customHeight="1"/>
    <row r="20265" ht="36" customHeight="1"/>
    <row r="20266" ht="36" customHeight="1"/>
    <row r="20267" ht="36" customHeight="1"/>
    <row r="20268" ht="36" customHeight="1"/>
    <row r="20269" ht="36" customHeight="1"/>
    <row r="20270" ht="36" customHeight="1"/>
    <row r="20271" ht="36" customHeight="1"/>
    <row r="20272" ht="36" customHeight="1"/>
    <row r="20273" ht="36" customHeight="1"/>
    <row r="20274" ht="36" customHeight="1"/>
    <row r="20275" ht="36" customHeight="1"/>
    <row r="20276" ht="36" customHeight="1"/>
    <row r="20277" ht="36" customHeight="1"/>
    <row r="20278" ht="36" customHeight="1"/>
    <row r="20279" ht="36" customHeight="1"/>
    <row r="20280" ht="36" customHeight="1"/>
    <row r="20281" ht="36" customHeight="1"/>
    <row r="20282" ht="36" customHeight="1"/>
    <row r="20283" ht="36" customHeight="1"/>
    <row r="20284" ht="36" customHeight="1"/>
    <row r="20285" ht="36" customHeight="1"/>
    <row r="20286" ht="36" customHeight="1"/>
    <row r="20287" ht="36" customHeight="1"/>
    <row r="20288" ht="36" customHeight="1"/>
    <row r="20289" ht="36" customHeight="1"/>
    <row r="20290" ht="36" customHeight="1"/>
    <row r="20291" ht="36" customHeight="1"/>
    <row r="20292" ht="36" customHeight="1"/>
    <row r="20293" ht="36" customHeight="1"/>
    <row r="20294" ht="36" customHeight="1"/>
    <row r="20295" ht="36" customHeight="1"/>
    <row r="20296" ht="36" customHeight="1"/>
    <row r="20297" ht="36" customHeight="1"/>
    <row r="20298" ht="36" customHeight="1"/>
    <row r="20299" ht="36" customHeight="1"/>
    <row r="20300" ht="36" customHeight="1"/>
    <row r="20301" ht="36" customHeight="1"/>
    <row r="20302" ht="36" customHeight="1"/>
    <row r="20303" ht="36" customHeight="1"/>
    <row r="20304" ht="36" customHeight="1"/>
    <row r="20305" ht="36" customHeight="1"/>
    <row r="20306" ht="36" customHeight="1"/>
    <row r="20307" ht="36" customHeight="1"/>
    <row r="20308" ht="36" customHeight="1"/>
    <row r="20309" ht="36" customHeight="1"/>
    <row r="20310" ht="36" customHeight="1"/>
    <row r="20311" ht="36" customHeight="1"/>
    <row r="20312" ht="36" customHeight="1"/>
    <row r="20313" ht="36" customHeight="1"/>
    <row r="20314" ht="36" customHeight="1"/>
    <row r="20315" ht="36" customHeight="1"/>
    <row r="20316" ht="36" customHeight="1"/>
    <row r="20317" ht="36" customHeight="1"/>
    <row r="20318" ht="36" customHeight="1"/>
    <row r="20319" ht="36" customHeight="1"/>
    <row r="20320" ht="36" customHeight="1"/>
    <row r="20321" ht="36" customHeight="1"/>
    <row r="20322" ht="36" customHeight="1"/>
    <row r="20323" ht="36" customHeight="1"/>
    <row r="20324" ht="36" customHeight="1"/>
    <row r="20325" ht="36" customHeight="1"/>
    <row r="20326" ht="36" customHeight="1"/>
    <row r="20327" ht="36" customHeight="1"/>
    <row r="20328" ht="36" customHeight="1"/>
    <row r="20329" ht="36" customHeight="1"/>
    <row r="20330" ht="36" customHeight="1"/>
    <row r="20331" ht="36" customHeight="1"/>
    <row r="20332" ht="36" customHeight="1"/>
    <row r="20333" ht="36" customHeight="1"/>
    <row r="20334" ht="36" customHeight="1"/>
    <row r="20335" ht="36" customHeight="1"/>
    <row r="20336" ht="36" customHeight="1"/>
    <row r="20337" ht="36" customHeight="1"/>
    <row r="20338" ht="36" customHeight="1"/>
    <row r="20339" ht="36" customHeight="1"/>
    <row r="20340" ht="36" customHeight="1"/>
    <row r="20341" ht="36" customHeight="1"/>
    <row r="20342" ht="36" customHeight="1"/>
    <row r="20343" ht="36" customHeight="1"/>
    <row r="20344" ht="36" customHeight="1"/>
    <row r="20345" ht="36" customHeight="1"/>
    <row r="20346" ht="36" customHeight="1"/>
    <row r="20347" ht="36" customHeight="1"/>
    <row r="20348" ht="36" customHeight="1"/>
    <row r="20349" ht="36" customHeight="1"/>
    <row r="20350" ht="36" customHeight="1"/>
    <row r="20351" ht="36" customHeight="1"/>
    <row r="20352" ht="36" customHeight="1"/>
    <row r="20353" ht="36" customHeight="1"/>
    <row r="20354" ht="36" customHeight="1"/>
    <row r="20355" ht="36" customHeight="1"/>
    <row r="20356" ht="36" customHeight="1"/>
    <row r="20357" ht="36" customHeight="1"/>
    <row r="20358" ht="36" customHeight="1"/>
    <row r="20359" ht="36" customHeight="1"/>
    <row r="20360" ht="36" customHeight="1"/>
    <row r="20361" ht="36" customHeight="1"/>
    <row r="20362" ht="36" customHeight="1"/>
    <row r="20363" ht="36" customHeight="1"/>
    <row r="20364" ht="36" customHeight="1"/>
    <row r="20365" ht="36" customHeight="1"/>
    <row r="20366" ht="36" customHeight="1"/>
    <row r="20367" ht="36" customHeight="1"/>
    <row r="20368" ht="36" customHeight="1"/>
    <row r="20369" ht="36" customHeight="1"/>
    <row r="20370" ht="36" customHeight="1"/>
    <row r="20371" ht="36" customHeight="1"/>
    <row r="20372" ht="36" customHeight="1"/>
    <row r="20373" ht="36" customHeight="1"/>
    <row r="20374" ht="36" customHeight="1"/>
    <row r="20375" ht="36" customHeight="1"/>
    <row r="20376" ht="36" customHeight="1"/>
    <row r="20377" ht="36" customHeight="1"/>
    <row r="20378" ht="36" customHeight="1"/>
    <row r="20379" ht="36" customHeight="1"/>
    <row r="20380" ht="36" customHeight="1"/>
    <row r="20381" ht="36" customHeight="1"/>
    <row r="20382" ht="36" customHeight="1"/>
    <row r="20383" ht="36" customHeight="1"/>
    <row r="20384" ht="36" customHeight="1"/>
    <row r="20385" ht="36" customHeight="1"/>
    <row r="20386" ht="36" customHeight="1"/>
    <row r="20387" ht="36" customHeight="1"/>
    <row r="20388" ht="36" customHeight="1"/>
    <row r="20389" ht="36" customHeight="1"/>
    <row r="20390" ht="36" customHeight="1"/>
    <row r="20391" ht="36" customHeight="1"/>
    <row r="20392" ht="36" customHeight="1"/>
    <row r="20393" ht="36" customHeight="1"/>
    <row r="20394" ht="36" customHeight="1"/>
    <row r="20395" ht="36" customHeight="1"/>
    <row r="20396" ht="36" customHeight="1"/>
    <row r="20397" ht="36" customHeight="1"/>
    <row r="20398" ht="36" customHeight="1"/>
    <row r="20399" ht="36" customHeight="1"/>
    <row r="20400" ht="36" customHeight="1"/>
    <row r="20401" ht="36" customHeight="1"/>
    <row r="20402" ht="36" customHeight="1"/>
    <row r="20403" ht="36" customHeight="1"/>
    <row r="20404" ht="36" customHeight="1"/>
    <row r="20405" ht="36" customHeight="1"/>
    <row r="20406" ht="36" customHeight="1"/>
    <row r="20407" ht="36" customHeight="1"/>
    <row r="20408" ht="36" customHeight="1"/>
    <row r="20409" ht="36" customHeight="1"/>
    <row r="20410" ht="36" customHeight="1"/>
    <row r="20411" ht="36" customHeight="1"/>
    <row r="20412" ht="36" customHeight="1"/>
    <row r="20413" ht="36" customHeight="1"/>
    <row r="20414" ht="36" customHeight="1"/>
    <row r="20415" ht="36" customHeight="1"/>
    <row r="20416" ht="36" customHeight="1"/>
    <row r="20417" ht="36" customHeight="1"/>
    <row r="20418" ht="36" customHeight="1"/>
    <row r="20419" ht="36" customHeight="1"/>
    <row r="20420" ht="36" customHeight="1"/>
    <row r="20421" ht="36" customHeight="1"/>
    <row r="20422" ht="36" customHeight="1"/>
    <row r="20423" ht="36" customHeight="1"/>
    <row r="20424" ht="36" customHeight="1"/>
    <row r="20425" ht="36" customHeight="1"/>
    <row r="20426" ht="36" customHeight="1"/>
    <row r="20427" ht="36" customHeight="1"/>
    <row r="20428" ht="36" customHeight="1"/>
    <row r="20429" ht="36" customHeight="1"/>
    <row r="20430" ht="36" customHeight="1"/>
    <row r="20431" ht="36" customHeight="1"/>
    <row r="20432" ht="36" customHeight="1"/>
    <row r="20433" ht="36" customHeight="1"/>
    <row r="20434" ht="36" customHeight="1"/>
    <row r="20435" ht="36" customHeight="1"/>
    <row r="20436" ht="36" customHeight="1"/>
    <row r="20437" ht="36" customHeight="1"/>
    <row r="20438" ht="36" customHeight="1"/>
    <row r="20439" ht="36" customHeight="1"/>
    <row r="20440" ht="36" customHeight="1"/>
    <row r="20441" ht="36" customHeight="1"/>
    <row r="20442" ht="36" customHeight="1"/>
    <row r="20443" ht="36" customHeight="1"/>
    <row r="20444" ht="36" customHeight="1"/>
    <row r="20445" ht="36" customHeight="1"/>
    <row r="20446" ht="36" customHeight="1"/>
    <row r="20447" ht="36" customHeight="1"/>
    <row r="20448" ht="36" customHeight="1"/>
    <row r="20449" ht="36" customHeight="1"/>
    <row r="20450" ht="36" customHeight="1"/>
    <row r="20451" ht="36" customHeight="1"/>
    <row r="20452" ht="36" customHeight="1"/>
    <row r="20453" ht="36" customHeight="1"/>
    <row r="20454" ht="36" customHeight="1"/>
    <row r="20455" ht="36" customHeight="1"/>
    <row r="20456" ht="36" customHeight="1"/>
    <row r="20457" ht="36" customHeight="1"/>
    <row r="20458" ht="36" customHeight="1"/>
    <row r="20459" ht="36" customHeight="1"/>
    <row r="20460" ht="36" customHeight="1"/>
    <row r="20461" ht="36" customHeight="1"/>
    <row r="20462" ht="36" customHeight="1"/>
    <row r="20463" ht="36" customHeight="1"/>
    <row r="20464" ht="36" customHeight="1"/>
    <row r="20465" ht="36" customHeight="1"/>
    <row r="20466" ht="36" customHeight="1"/>
    <row r="20467" ht="36" customHeight="1"/>
    <row r="20468" ht="36" customHeight="1"/>
    <row r="20469" ht="36" customHeight="1"/>
    <row r="20470" ht="36" customHeight="1"/>
    <row r="20471" ht="36" customHeight="1"/>
    <row r="20472" ht="36" customHeight="1"/>
    <row r="20473" ht="36" customHeight="1"/>
    <row r="20474" ht="36" customHeight="1"/>
    <row r="20475" ht="36" customHeight="1"/>
    <row r="20476" ht="36" customHeight="1"/>
    <row r="20477" ht="36" customHeight="1"/>
    <row r="20478" ht="36" customHeight="1"/>
    <row r="20479" ht="36" customHeight="1"/>
    <row r="20480" ht="36" customHeight="1"/>
    <row r="20481" ht="36" customHeight="1"/>
    <row r="20482" ht="36" customHeight="1"/>
    <row r="20483" ht="36" customHeight="1"/>
    <row r="20484" ht="36" customHeight="1"/>
    <row r="20485" ht="36" customHeight="1"/>
    <row r="20486" ht="36" customHeight="1"/>
    <row r="20487" ht="36" customHeight="1"/>
    <row r="20488" ht="36" customHeight="1"/>
    <row r="20489" ht="36" customHeight="1"/>
    <row r="20490" ht="36" customHeight="1"/>
    <row r="20491" ht="36" customHeight="1"/>
    <row r="20492" ht="36" customHeight="1"/>
    <row r="20493" ht="36" customHeight="1"/>
    <row r="20494" ht="36" customHeight="1"/>
    <row r="20495" ht="36" customHeight="1"/>
    <row r="20496" ht="36" customHeight="1"/>
    <row r="20497" ht="36" customHeight="1"/>
    <row r="20498" ht="36" customHeight="1"/>
    <row r="20499" ht="36" customHeight="1"/>
    <row r="20500" ht="36" customHeight="1"/>
    <row r="20501" ht="36" customHeight="1"/>
    <row r="20502" ht="36" customHeight="1"/>
    <row r="20503" ht="36" customHeight="1"/>
    <row r="20504" ht="36" customHeight="1"/>
    <row r="20505" ht="36" customHeight="1"/>
    <row r="20506" ht="36" customHeight="1"/>
    <row r="20507" ht="36" customHeight="1"/>
    <row r="20508" ht="36" customHeight="1"/>
    <row r="20509" ht="36" customHeight="1"/>
    <row r="20510" ht="36" customHeight="1"/>
    <row r="20511" ht="36" customHeight="1"/>
    <row r="20512" ht="36" customHeight="1"/>
    <row r="20513" ht="36" customHeight="1"/>
    <row r="20514" ht="36" customHeight="1"/>
    <row r="20515" ht="36" customHeight="1"/>
    <row r="20516" ht="36" customHeight="1"/>
    <row r="20517" ht="36" customHeight="1"/>
    <row r="20518" ht="36" customHeight="1"/>
    <row r="20519" ht="36" customHeight="1"/>
    <row r="20520" ht="36" customHeight="1"/>
    <row r="20521" ht="36" customHeight="1"/>
    <row r="20522" ht="36" customHeight="1"/>
    <row r="20523" ht="36" customHeight="1"/>
    <row r="20524" ht="36" customHeight="1"/>
    <row r="20525" ht="36" customHeight="1"/>
    <row r="20526" ht="36" customHeight="1"/>
    <row r="20527" ht="36" customHeight="1"/>
    <row r="20528" ht="36" customHeight="1"/>
    <row r="20529" ht="36" customHeight="1"/>
    <row r="20530" ht="36" customHeight="1"/>
    <row r="20531" ht="36" customHeight="1"/>
    <row r="20532" ht="36" customHeight="1"/>
    <row r="20533" ht="36" customHeight="1"/>
    <row r="20534" ht="36" customHeight="1"/>
    <row r="20535" ht="36" customHeight="1"/>
    <row r="20536" ht="36" customHeight="1"/>
    <row r="20537" ht="36" customHeight="1"/>
    <row r="20538" ht="36" customHeight="1"/>
    <row r="20539" ht="36" customHeight="1"/>
    <row r="20540" ht="36" customHeight="1"/>
    <row r="20541" ht="36" customHeight="1"/>
    <row r="20542" ht="36" customHeight="1"/>
    <row r="20543" ht="36" customHeight="1"/>
    <row r="20544" ht="36" customHeight="1"/>
    <row r="20545" ht="36" customHeight="1"/>
    <row r="20546" ht="36" customHeight="1"/>
    <row r="20547" ht="36" customHeight="1"/>
    <row r="20548" ht="36" customHeight="1"/>
    <row r="20549" ht="36" customHeight="1"/>
    <row r="20550" ht="36" customHeight="1"/>
    <row r="20551" ht="36" customHeight="1"/>
    <row r="20552" ht="36" customHeight="1"/>
    <row r="20553" ht="36" customHeight="1"/>
    <row r="20554" ht="36" customHeight="1"/>
    <row r="20555" ht="36" customHeight="1"/>
    <row r="20556" ht="36" customHeight="1"/>
    <row r="20557" ht="36" customHeight="1"/>
    <row r="20558" ht="36" customHeight="1"/>
    <row r="20559" ht="36" customHeight="1"/>
    <row r="20560" ht="36" customHeight="1"/>
    <row r="20561" ht="36" customHeight="1"/>
    <row r="20562" ht="36" customHeight="1"/>
    <row r="20563" ht="36" customHeight="1"/>
    <row r="20564" ht="36" customHeight="1"/>
    <row r="20565" ht="36" customHeight="1"/>
    <row r="20566" ht="36" customHeight="1"/>
    <row r="20567" ht="36" customHeight="1"/>
    <row r="20568" ht="36" customHeight="1"/>
    <row r="20569" ht="36" customHeight="1"/>
    <row r="20570" ht="36" customHeight="1"/>
    <row r="20571" ht="36" customHeight="1"/>
    <row r="20572" ht="36" customHeight="1"/>
    <row r="20573" ht="36" customHeight="1"/>
    <row r="20574" ht="36" customHeight="1"/>
    <row r="20575" ht="36" customHeight="1"/>
    <row r="20576" ht="36" customHeight="1"/>
    <row r="20577" ht="36" customHeight="1"/>
    <row r="20578" ht="36" customHeight="1"/>
    <row r="20579" ht="36" customHeight="1"/>
    <row r="20580" ht="36" customHeight="1"/>
    <row r="20581" ht="36" customHeight="1"/>
    <row r="20582" ht="36" customHeight="1"/>
    <row r="20583" ht="36" customHeight="1"/>
    <row r="20584" ht="36" customHeight="1"/>
    <row r="20585" ht="36" customHeight="1"/>
    <row r="20586" ht="36" customHeight="1"/>
    <row r="20587" ht="36" customHeight="1"/>
    <row r="20588" ht="36" customHeight="1"/>
    <row r="20589" ht="36" customHeight="1"/>
    <row r="20590" ht="36" customHeight="1"/>
    <row r="20591" ht="36" customHeight="1"/>
    <row r="20592" ht="36" customHeight="1"/>
    <row r="20593" ht="36" customHeight="1"/>
    <row r="20594" ht="36" customHeight="1"/>
    <row r="20595" ht="36" customHeight="1"/>
    <row r="20596" ht="36" customHeight="1"/>
    <row r="20597" ht="36" customHeight="1"/>
    <row r="20598" ht="36" customHeight="1"/>
    <row r="20599" ht="36" customHeight="1"/>
    <row r="20600" ht="36" customHeight="1"/>
    <row r="20601" ht="36" customHeight="1"/>
    <row r="20602" ht="36" customHeight="1"/>
    <row r="20603" ht="36" customHeight="1"/>
    <row r="20604" ht="36" customHeight="1"/>
    <row r="20605" ht="36" customHeight="1"/>
    <row r="20606" ht="36" customHeight="1"/>
    <row r="20607" ht="36" customHeight="1"/>
    <row r="20608" ht="36" customHeight="1"/>
    <row r="20609" ht="36" customHeight="1"/>
    <row r="20610" ht="36" customHeight="1"/>
    <row r="20611" ht="36" customHeight="1"/>
    <row r="20612" ht="36" customHeight="1"/>
    <row r="20613" ht="36" customHeight="1"/>
    <row r="20614" ht="36" customHeight="1"/>
    <row r="20615" ht="36" customHeight="1"/>
    <row r="20616" ht="36" customHeight="1"/>
    <row r="20617" ht="36" customHeight="1"/>
    <row r="20618" ht="36" customHeight="1"/>
    <row r="20619" ht="36" customHeight="1"/>
    <row r="20620" ht="36" customHeight="1"/>
    <row r="20621" ht="36" customHeight="1"/>
    <row r="20622" ht="36" customHeight="1"/>
    <row r="20623" ht="36" customHeight="1"/>
    <row r="20624" ht="36" customHeight="1"/>
    <row r="20625" ht="36" customHeight="1"/>
    <row r="20626" ht="36" customHeight="1"/>
    <row r="20627" ht="36" customHeight="1"/>
    <row r="20628" ht="36" customHeight="1"/>
    <row r="20629" ht="36" customHeight="1"/>
    <row r="20630" ht="36" customHeight="1"/>
    <row r="20631" ht="36" customHeight="1"/>
    <row r="20632" ht="36" customHeight="1"/>
    <row r="20633" ht="36" customHeight="1"/>
    <row r="20634" ht="36" customHeight="1"/>
    <row r="20635" ht="36" customHeight="1"/>
    <row r="20636" ht="36" customHeight="1"/>
    <row r="20637" ht="36" customHeight="1"/>
    <row r="20638" ht="36" customHeight="1"/>
    <row r="20639" ht="36" customHeight="1"/>
    <row r="20640" ht="36" customHeight="1"/>
    <row r="20641" ht="36" customHeight="1"/>
    <row r="20642" ht="36" customHeight="1"/>
    <row r="20643" ht="36" customHeight="1"/>
    <row r="20644" ht="36" customHeight="1"/>
    <row r="20645" ht="36" customHeight="1"/>
    <row r="20646" ht="36" customHeight="1"/>
    <row r="20647" ht="36" customHeight="1"/>
    <row r="20648" ht="36" customHeight="1"/>
    <row r="20649" ht="36" customHeight="1"/>
    <row r="20650" ht="36" customHeight="1"/>
    <row r="20651" ht="36" customHeight="1"/>
    <row r="20652" ht="36" customHeight="1"/>
    <row r="20653" ht="36" customHeight="1"/>
    <row r="20654" ht="36" customHeight="1"/>
    <row r="20655" ht="36" customHeight="1"/>
    <row r="20656" ht="36" customHeight="1"/>
    <row r="20657" ht="36" customHeight="1"/>
    <row r="20658" ht="36" customHeight="1"/>
    <row r="20659" ht="36" customHeight="1"/>
    <row r="20660" ht="36" customHeight="1"/>
    <row r="20661" ht="36" customHeight="1"/>
    <row r="20662" ht="36" customHeight="1"/>
    <row r="20663" ht="36" customHeight="1"/>
    <row r="20664" ht="36" customHeight="1"/>
    <row r="20665" ht="36" customHeight="1"/>
    <row r="20666" ht="36" customHeight="1"/>
    <row r="20667" ht="36" customHeight="1"/>
    <row r="20668" ht="36" customHeight="1"/>
    <row r="20669" ht="36" customHeight="1"/>
    <row r="20670" ht="36" customHeight="1"/>
    <row r="20671" ht="36" customHeight="1"/>
    <row r="20672" ht="36" customHeight="1"/>
    <row r="20673" ht="36" customHeight="1"/>
    <row r="20674" ht="36" customHeight="1"/>
    <row r="20675" ht="36" customHeight="1"/>
    <row r="20676" ht="36" customHeight="1"/>
    <row r="20677" ht="36" customHeight="1"/>
    <row r="20678" ht="36" customHeight="1"/>
    <row r="20679" ht="36" customHeight="1"/>
    <row r="20680" ht="36" customHeight="1"/>
    <row r="20681" ht="36" customHeight="1"/>
    <row r="20682" ht="36" customHeight="1"/>
    <row r="20683" ht="36" customHeight="1"/>
    <row r="20684" ht="36" customHeight="1"/>
    <row r="20685" ht="36" customHeight="1"/>
    <row r="20686" ht="36" customHeight="1"/>
    <row r="20687" ht="36" customHeight="1"/>
    <row r="20688" ht="36" customHeight="1"/>
    <row r="20689" ht="36" customHeight="1"/>
    <row r="20690" ht="36" customHeight="1"/>
    <row r="20691" ht="36" customHeight="1"/>
    <row r="20692" ht="36" customHeight="1"/>
    <row r="20693" ht="36" customHeight="1"/>
    <row r="20694" ht="36" customHeight="1"/>
    <row r="20695" ht="36" customHeight="1"/>
    <row r="20696" ht="36" customHeight="1"/>
    <row r="20697" ht="36" customHeight="1"/>
    <row r="20698" ht="36" customHeight="1"/>
    <row r="20699" ht="36" customHeight="1"/>
    <row r="20700" ht="36" customHeight="1"/>
    <row r="20701" ht="36" customHeight="1"/>
    <row r="20702" ht="36" customHeight="1"/>
    <row r="20703" ht="36" customHeight="1"/>
    <row r="20704" ht="36" customHeight="1"/>
    <row r="20705" ht="36" customHeight="1"/>
    <row r="20706" ht="36" customHeight="1"/>
    <row r="20707" ht="36" customHeight="1"/>
    <row r="20708" ht="36" customHeight="1"/>
    <row r="20709" ht="36" customHeight="1"/>
    <row r="20710" ht="36" customHeight="1"/>
    <row r="20711" ht="36" customHeight="1"/>
    <row r="20712" ht="36" customHeight="1"/>
    <row r="20713" ht="36" customHeight="1"/>
    <row r="20714" ht="36" customHeight="1"/>
    <row r="20715" ht="36" customHeight="1"/>
    <row r="20716" ht="36" customHeight="1"/>
    <row r="20717" ht="36" customHeight="1"/>
    <row r="20718" ht="36" customHeight="1"/>
    <row r="20719" ht="36" customHeight="1"/>
    <row r="20720" ht="36" customHeight="1"/>
    <row r="20721" ht="36" customHeight="1"/>
    <row r="20722" ht="36" customHeight="1"/>
    <row r="20723" ht="36" customHeight="1"/>
    <row r="20724" ht="36" customHeight="1"/>
    <row r="20725" ht="36" customHeight="1"/>
    <row r="20726" ht="36" customHeight="1"/>
    <row r="20727" ht="36" customHeight="1"/>
    <row r="20728" ht="36" customHeight="1"/>
    <row r="20729" ht="36" customHeight="1"/>
    <row r="20730" ht="36" customHeight="1"/>
    <row r="20731" ht="36" customHeight="1"/>
    <row r="20732" ht="36" customHeight="1"/>
    <row r="20733" ht="36" customHeight="1"/>
    <row r="20734" ht="36" customHeight="1"/>
    <row r="20735" ht="36" customHeight="1"/>
    <row r="20736" ht="36" customHeight="1"/>
    <row r="20737" ht="36" customHeight="1"/>
    <row r="20738" ht="36" customHeight="1"/>
    <row r="20739" ht="36" customHeight="1"/>
    <row r="20740" ht="36" customHeight="1"/>
    <row r="20741" ht="36" customHeight="1"/>
    <row r="20742" ht="36" customHeight="1"/>
    <row r="20743" ht="36" customHeight="1"/>
    <row r="20744" ht="36" customHeight="1"/>
    <row r="20745" ht="36" customHeight="1"/>
    <row r="20746" ht="36" customHeight="1"/>
    <row r="20747" ht="36" customHeight="1"/>
    <row r="20748" ht="36" customHeight="1"/>
    <row r="20749" ht="36" customHeight="1"/>
    <row r="20750" ht="36" customHeight="1"/>
    <row r="20751" ht="36" customHeight="1"/>
    <row r="20752" ht="36" customHeight="1"/>
    <row r="20753" ht="36" customHeight="1"/>
    <row r="20754" ht="36" customHeight="1"/>
    <row r="20755" ht="36" customHeight="1"/>
    <row r="20756" ht="36" customHeight="1"/>
    <row r="20757" ht="36" customHeight="1"/>
    <row r="20758" ht="36" customHeight="1"/>
    <row r="20759" ht="36" customHeight="1"/>
    <row r="20760" ht="36" customHeight="1"/>
    <row r="20761" ht="36" customHeight="1"/>
    <row r="20762" ht="36" customHeight="1"/>
    <row r="20763" ht="36" customHeight="1"/>
    <row r="20764" ht="36" customHeight="1"/>
    <row r="20765" ht="36" customHeight="1"/>
    <row r="20766" ht="36" customHeight="1"/>
    <row r="20767" ht="36" customHeight="1"/>
    <row r="20768" ht="36" customHeight="1"/>
    <row r="20769" ht="36" customHeight="1"/>
    <row r="20770" ht="36" customHeight="1"/>
    <row r="20771" ht="36" customHeight="1"/>
    <row r="20772" ht="36" customHeight="1"/>
    <row r="20773" ht="36" customHeight="1"/>
    <row r="20774" ht="36" customHeight="1"/>
    <row r="20775" ht="36" customHeight="1"/>
    <row r="20776" ht="36" customHeight="1"/>
    <row r="20777" ht="36" customHeight="1"/>
    <row r="20778" ht="36" customHeight="1"/>
    <row r="20779" ht="36" customHeight="1"/>
    <row r="20780" ht="36" customHeight="1"/>
    <row r="20781" ht="36" customHeight="1"/>
    <row r="20782" ht="36" customHeight="1"/>
    <row r="20783" ht="36" customHeight="1"/>
    <row r="20784" ht="36" customHeight="1"/>
    <row r="20785" ht="36" customHeight="1"/>
    <row r="20786" ht="36" customHeight="1"/>
    <row r="20787" ht="36" customHeight="1"/>
    <row r="20788" ht="36" customHeight="1"/>
    <row r="20789" ht="36" customHeight="1"/>
    <row r="20790" ht="36" customHeight="1"/>
    <row r="20791" ht="36" customHeight="1"/>
    <row r="20792" ht="36" customHeight="1"/>
    <row r="20793" ht="36" customHeight="1"/>
    <row r="20794" ht="36" customHeight="1"/>
    <row r="20795" ht="36" customHeight="1"/>
    <row r="20796" ht="36" customHeight="1"/>
    <row r="20797" ht="36" customHeight="1"/>
    <row r="20798" ht="36" customHeight="1"/>
    <row r="20799" ht="36" customHeight="1"/>
    <row r="20800" ht="36" customHeight="1"/>
    <row r="20801" ht="36" customHeight="1"/>
    <row r="20802" ht="36" customHeight="1"/>
    <row r="20803" ht="36" customHeight="1"/>
    <row r="20804" ht="36" customHeight="1"/>
    <row r="20805" ht="36" customHeight="1"/>
    <row r="20806" ht="36" customHeight="1"/>
    <row r="20807" ht="36" customHeight="1"/>
    <row r="20808" ht="36" customHeight="1"/>
    <row r="20809" ht="36" customHeight="1"/>
    <row r="20810" ht="36" customHeight="1"/>
    <row r="20811" ht="36" customHeight="1"/>
    <row r="20812" ht="36" customHeight="1"/>
    <row r="20813" ht="36" customHeight="1"/>
    <row r="20814" ht="36" customHeight="1"/>
    <row r="20815" ht="36" customHeight="1"/>
    <row r="20816" ht="36" customHeight="1"/>
    <row r="20817" ht="36" customHeight="1"/>
    <row r="20818" ht="36" customHeight="1"/>
    <row r="20819" ht="36" customHeight="1"/>
    <row r="20820" ht="36" customHeight="1"/>
    <row r="20821" ht="36" customHeight="1"/>
    <row r="20822" ht="36" customHeight="1"/>
    <row r="20823" ht="36" customHeight="1"/>
    <row r="20824" ht="36" customHeight="1"/>
    <row r="20825" ht="36" customHeight="1"/>
    <row r="20826" ht="36" customHeight="1"/>
    <row r="20827" ht="36" customHeight="1"/>
    <row r="20828" ht="36" customHeight="1"/>
    <row r="20829" ht="36" customHeight="1"/>
    <row r="20830" ht="36" customHeight="1"/>
    <row r="20831" ht="36" customHeight="1"/>
    <row r="20832" ht="36" customHeight="1"/>
    <row r="20833" ht="36" customHeight="1"/>
    <row r="20834" ht="36" customHeight="1"/>
    <row r="20835" ht="36" customHeight="1"/>
    <row r="20836" ht="36" customHeight="1"/>
    <row r="20837" ht="36" customHeight="1"/>
    <row r="20838" ht="36" customHeight="1"/>
    <row r="20839" ht="36" customHeight="1"/>
    <row r="20840" ht="36" customHeight="1"/>
    <row r="20841" ht="36" customHeight="1"/>
    <row r="20842" ht="36" customHeight="1"/>
    <row r="20843" ht="36" customHeight="1"/>
    <row r="20844" ht="36" customHeight="1"/>
    <row r="20845" ht="36" customHeight="1"/>
    <row r="20846" ht="36" customHeight="1"/>
    <row r="20847" ht="36" customHeight="1"/>
    <row r="20848" ht="36" customHeight="1"/>
    <row r="20849" ht="36" customHeight="1"/>
    <row r="20850" ht="36" customHeight="1"/>
    <row r="20851" ht="36" customHeight="1"/>
    <row r="20852" ht="36" customHeight="1"/>
    <row r="20853" ht="36" customHeight="1"/>
    <row r="20854" ht="36" customHeight="1"/>
    <row r="20855" ht="36" customHeight="1"/>
    <row r="20856" ht="36" customHeight="1"/>
    <row r="20857" ht="36" customHeight="1"/>
    <row r="20858" ht="36" customHeight="1"/>
    <row r="20859" ht="36" customHeight="1"/>
    <row r="20860" ht="36" customHeight="1"/>
    <row r="20861" ht="36" customHeight="1"/>
    <row r="20862" ht="36" customHeight="1"/>
    <row r="20863" ht="36" customHeight="1"/>
    <row r="20864" ht="36" customHeight="1"/>
    <row r="20865" ht="36" customHeight="1"/>
    <row r="20866" ht="36" customHeight="1"/>
    <row r="20867" ht="36" customHeight="1"/>
    <row r="20868" ht="36" customHeight="1"/>
    <row r="20869" ht="36" customHeight="1"/>
    <row r="20870" ht="36" customHeight="1"/>
    <row r="20871" ht="36" customHeight="1"/>
    <row r="20872" ht="36" customHeight="1"/>
    <row r="20873" ht="36" customHeight="1"/>
    <row r="20874" ht="36" customHeight="1"/>
    <row r="20875" ht="36" customHeight="1"/>
    <row r="20876" ht="36" customHeight="1"/>
    <row r="20877" ht="36" customHeight="1"/>
    <row r="20878" ht="36" customHeight="1"/>
    <row r="20879" ht="36" customHeight="1"/>
    <row r="20880" ht="36" customHeight="1"/>
    <row r="20881" ht="36" customHeight="1"/>
    <row r="20882" ht="36" customHeight="1"/>
    <row r="20883" ht="36" customHeight="1"/>
    <row r="20884" ht="36" customHeight="1"/>
    <row r="20885" ht="36" customHeight="1"/>
    <row r="20886" ht="36" customHeight="1"/>
    <row r="20887" ht="36" customHeight="1"/>
    <row r="20888" ht="36" customHeight="1"/>
    <row r="20889" ht="36" customHeight="1"/>
    <row r="20890" ht="36" customHeight="1"/>
    <row r="20891" ht="36" customHeight="1"/>
    <row r="20892" ht="36" customHeight="1"/>
    <row r="20893" ht="36" customHeight="1"/>
    <row r="20894" ht="36" customHeight="1"/>
    <row r="20895" ht="36" customHeight="1"/>
    <row r="20896" ht="36" customHeight="1"/>
    <row r="20897" ht="36" customHeight="1"/>
    <row r="20898" ht="36" customHeight="1"/>
    <row r="20899" ht="36" customHeight="1"/>
    <row r="20900" ht="36" customHeight="1"/>
    <row r="20901" ht="36" customHeight="1"/>
    <row r="20902" ht="36" customHeight="1"/>
    <row r="20903" ht="36" customHeight="1"/>
    <row r="20904" ht="36" customHeight="1"/>
    <row r="20905" ht="36" customHeight="1"/>
    <row r="20906" ht="36" customHeight="1"/>
    <row r="20907" ht="36" customHeight="1"/>
    <row r="20908" ht="36" customHeight="1"/>
    <row r="20909" ht="36" customHeight="1"/>
    <row r="20910" ht="36" customHeight="1"/>
    <row r="20911" ht="36" customHeight="1"/>
    <row r="20912" ht="36" customHeight="1"/>
    <row r="20913" ht="36" customHeight="1"/>
    <row r="20914" ht="36" customHeight="1"/>
    <row r="20915" ht="36" customHeight="1"/>
    <row r="20916" ht="36" customHeight="1"/>
    <row r="20917" ht="36" customHeight="1"/>
    <row r="20918" ht="36" customHeight="1"/>
    <row r="20919" ht="36" customHeight="1"/>
    <row r="20920" ht="36" customHeight="1"/>
    <row r="20921" ht="36" customHeight="1"/>
    <row r="20922" ht="36" customHeight="1"/>
    <row r="20923" ht="36" customHeight="1"/>
    <row r="20924" ht="36" customHeight="1"/>
    <row r="20925" ht="36" customHeight="1"/>
    <row r="20926" ht="36" customHeight="1"/>
    <row r="20927" ht="36" customHeight="1"/>
    <row r="20928" ht="36" customHeight="1"/>
    <row r="20929" ht="36" customHeight="1"/>
    <row r="20930" ht="36" customHeight="1"/>
    <row r="20931" ht="36" customHeight="1"/>
    <row r="20932" ht="36" customHeight="1"/>
    <row r="20933" ht="36" customHeight="1"/>
    <row r="20934" ht="36" customHeight="1"/>
    <row r="20935" ht="36" customHeight="1"/>
    <row r="20936" ht="36" customHeight="1"/>
    <row r="20937" ht="36" customHeight="1"/>
    <row r="20938" ht="36" customHeight="1"/>
    <row r="20939" ht="36" customHeight="1"/>
    <row r="20940" ht="36" customHeight="1"/>
    <row r="20941" ht="36" customHeight="1"/>
    <row r="20942" ht="36" customHeight="1"/>
    <row r="20943" ht="36" customHeight="1"/>
    <row r="20944" ht="36" customHeight="1"/>
    <row r="20945" ht="36" customHeight="1"/>
    <row r="20946" ht="36" customHeight="1"/>
    <row r="20947" ht="36" customHeight="1"/>
    <row r="20948" ht="36" customHeight="1"/>
    <row r="20949" ht="36" customHeight="1"/>
    <row r="20950" ht="36" customHeight="1"/>
    <row r="20951" ht="36" customHeight="1"/>
    <row r="20952" ht="36" customHeight="1"/>
    <row r="20953" ht="36" customHeight="1"/>
    <row r="20954" ht="36" customHeight="1"/>
    <row r="20955" ht="36" customHeight="1"/>
    <row r="20956" ht="36" customHeight="1"/>
    <row r="20957" ht="36" customHeight="1"/>
    <row r="20958" ht="36" customHeight="1"/>
    <row r="20959" ht="36" customHeight="1"/>
    <row r="20960" ht="36" customHeight="1"/>
    <row r="20961" ht="36" customHeight="1"/>
    <row r="20962" ht="36" customHeight="1"/>
    <row r="20963" ht="36" customHeight="1"/>
    <row r="20964" ht="36" customHeight="1"/>
    <row r="20965" ht="36" customHeight="1"/>
    <row r="20966" ht="36" customHeight="1"/>
    <row r="20967" ht="36" customHeight="1"/>
    <row r="20968" ht="36" customHeight="1"/>
    <row r="20969" ht="36" customHeight="1"/>
    <row r="20970" ht="36" customHeight="1"/>
    <row r="20971" ht="36" customHeight="1"/>
    <row r="20972" ht="36" customHeight="1"/>
    <row r="20973" ht="36" customHeight="1"/>
    <row r="20974" ht="36" customHeight="1"/>
    <row r="20975" ht="36" customHeight="1"/>
    <row r="20976" ht="36" customHeight="1"/>
    <row r="20977" ht="36" customHeight="1"/>
    <row r="20978" ht="36" customHeight="1"/>
    <row r="20979" ht="36" customHeight="1"/>
    <row r="20980" ht="36" customHeight="1"/>
    <row r="20981" ht="36" customHeight="1"/>
    <row r="20982" ht="36" customHeight="1"/>
    <row r="20983" ht="36" customHeight="1"/>
    <row r="20984" ht="36" customHeight="1"/>
    <row r="20985" ht="36" customHeight="1"/>
    <row r="20986" ht="36" customHeight="1"/>
    <row r="20987" ht="36" customHeight="1"/>
    <row r="20988" ht="36" customHeight="1"/>
    <row r="20989" ht="36" customHeight="1"/>
    <row r="20990" ht="36" customHeight="1"/>
    <row r="20991" ht="36" customHeight="1"/>
    <row r="20992" ht="36" customHeight="1"/>
    <row r="20993" ht="36" customHeight="1"/>
    <row r="20994" ht="36" customHeight="1"/>
    <row r="20995" ht="36" customHeight="1"/>
    <row r="20996" ht="36" customHeight="1"/>
    <row r="20997" ht="36" customHeight="1"/>
    <row r="20998" ht="36" customHeight="1"/>
    <row r="20999" ht="36" customHeight="1"/>
    <row r="21000" ht="36" customHeight="1"/>
    <row r="21001" ht="36" customHeight="1"/>
    <row r="21002" ht="36" customHeight="1"/>
    <row r="21003" ht="36" customHeight="1"/>
    <row r="21004" ht="36" customHeight="1"/>
    <row r="21005" ht="36" customHeight="1"/>
    <row r="21006" ht="36" customHeight="1"/>
    <row r="21007" ht="36" customHeight="1"/>
    <row r="21008" ht="36" customHeight="1"/>
    <row r="21009" ht="36" customHeight="1"/>
    <row r="21010" ht="36" customHeight="1"/>
    <row r="21011" ht="36" customHeight="1"/>
    <row r="21012" ht="36" customHeight="1"/>
    <row r="21013" ht="36" customHeight="1"/>
    <row r="21014" ht="36" customHeight="1"/>
    <row r="21015" ht="36" customHeight="1"/>
    <row r="21016" ht="36" customHeight="1"/>
    <row r="21017" ht="36" customHeight="1"/>
    <row r="21018" ht="36" customHeight="1"/>
    <row r="21019" ht="36" customHeight="1"/>
    <row r="21020" ht="36" customHeight="1"/>
    <row r="21021" ht="36" customHeight="1"/>
    <row r="21022" ht="36" customHeight="1"/>
    <row r="21023" ht="36" customHeight="1"/>
    <row r="21024" ht="36" customHeight="1"/>
    <row r="21025" ht="36" customHeight="1"/>
    <row r="21026" ht="36" customHeight="1"/>
    <row r="21027" ht="36" customHeight="1"/>
    <row r="21028" ht="36" customHeight="1"/>
    <row r="21029" ht="36" customHeight="1"/>
    <row r="21030" ht="36" customHeight="1"/>
    <row r="21031" ht="36" customHeight="1"/>
    <row r="21032" ht="36" customHeight="1"/>
    <row r="21033" ht="36" customHeight="1"/>
    <row r="21034" ht="36" customHeight="1"/>
    <row r="21035" ht="36" customHeight="1"/>
    <row r="21036" ht="36" customHeight="1"/>
    <row r="21037" ht="36" customHeight="1"/>
    <row r="21038" ht="36" customHeight="1"/>
    <row r="21039" ht="36" customHeight="1"/>
    <row r="21040" ht="36" customHeight="1"/>
    <row r="21041" ht="36" customHeight="1"/>
    <row r="21042" ht="36" customHeight="1"/>
    <row r="21043" ht="36" customHeight="1"/>
    <row r="21044" ht="36" customHeight="1"/>
    <row r="21045" ht="36" customHeight="1"/>
    <row r="21046" ht="36" customHeight="1"/>
    <row r="21047" ht="36" customHeight="1"/>
    <row r="21048" ht="36" customHeight="1"/>
    <row r="21049" ht="36" customHeight="1"/>
    <row r="21050" ht="36" customHeight="1"/>
    <row r="21051" ht="36" customHeight="1"/>
    <row r="21052" ht="36" customHeight="1"/>
    <row r="21053" ht="36" customHeight="1"/>
    <row r="21054" ht="36" customHeight="1"/>
    <row r="21055" ht="36" customHeight="1"/>
    <row r="21056" ht="36" customHeight="1"/>
    <row r="21057" ht="36" customHeight="1"/>
    <row r="21058" ht="36" customHeight="1"/>
    <row r="21059" ht="36" customHeight="1"/>
    <row r="21060" ht="36" customHeight="1"/>
    <row r="21061" ht="36" customHeight="1"/>
    <row r="21062" ht="36" customHeight="1"/>
    <row r="21063" ht="36" customHeight="1"/>
    <row r="21064" ht="36" customHeight="1"/>
    <row r="21065" ht="36" customHeight="1"/>
    <row r="21066" ht="36" customHeight="1"/>
    <row r="21067" ht="36" customHeight="1"/>
    <row r="21068" ht="36" customHeight="1"/>
    <row r="21069" ht="36" customHeight="1"/>
    <row r="21070" ht="36" customHeight="1"/>
    <row r="21071" ht="36" customHeight="1"/>
    <row r="21072" ht="36" customHeight="1"/>
    <row r="21073" ht="36" customHeight="1"/>
    <row r="21074" ht="36" customHeight="1"/>
    <row r="21075" ht="36" customHeight="1"/>
    <row r="21076" ht="36" customHeight="1"/>
    <row r="21077" ht="36" customHeight="1"/>
    <row r="21078" ht="36" customHeight="1"/>
    <row r="21079" ht="36" customHeight="1"/>
    <row r="21080" ht="36" customHeight="1"/>
    <row r="21081" ht="36" customHeight="1"/>
    <row r="21082" ht="36" customHeight="1"/>
    <row r="21083" ht="36" customHeight="1"/>
    <row r="21084" ht="36" customHeight="1"/>
    <row r="21085" ht="36" customHeight="1"/>
    <row r="21086" ht="36" customHeight="1"/>
    <row r="21087" ht="36" customHeight="1"/>
    <row r="21088" ht="36" customHeight="1"/>
    <row r="21089" ht="36" customHeight="1"/>
    <row r="21090" ht="36" customHeight="1"/>
    <row r="21091" ht="36" customHeight="1"/>
    <row r="21092" ht="36" customHeight="1"/>
    <row r="21093" ht="36" customHeight="1"/>
    <row r="21094" ht="36" customHeight="1"/>
    <row r="21095" ht="36" customHeight="1"/>
    <row r="21096" ht="36" customHeight="1"/>
    <row r="21097" ht="36" customHeight="1"/>
    <row r="21098" ht="36" customHeight="1"/>
    <row r="21099" ht="36" customHeight="1"/>
    <row r="21100" ht="36" customHeight="1"/>
    <row r="21101" ht="36" customHeight="1"/>
    <row r="21102" ht="36" customHeight="1"/>
    <row r="21103" ht="36" customHeight="1"/>
    <row r="21104" ht="36" customHeight="1"/>
    <row r="21105" ht="36" customHeight="1"/>
    <row r="21106" ht="36" customHeight="1"/>
    <row r="21107" ht="36" customHeight="1"/>
    <row r="21108" ht="36" customHeight="1"/>
    <row r="21109" ht="36" customHeight="1"/>
    <row r="21110" ht="36" customHeight="1"/>
    <row r="21111" ht="36" customHeight="1"/>
    <row r="21112" ht="36" customHeight="1"/>
    <row r="21113" ht="36" customHeight="1"/>
    <row r="21114" ht="36" customHeight="1"/>
    <row r="21115" ht="36" customHeight="1"/>
    <row r="21116" ht="36" customHeight="1"/>
    <row r="21117" ht="36" customHeight="1"/>
    <row r="21118" ht="36" customHeight="1"/>
    <row r="21119" ht="36" customHeight="1"/>
    <row r="21120" ht="36" customHeight="1"/>
    <row r="21121" ht="36" customHeight="1"/>
    <row r="21122" ht="36" customHeight="1"/>
    <row r="21123" ht="36" customHeight="1"/>
    <row r="21124" ht="36" customHeight="1"/>
    <row r="21125" ht="36" customHeight="1"/>
    <row r="21126" ht="36" customHeight="1"/>
    <row r="21127" ht="36" customHeight="1"/>
    <row r="21128" ht="36" customHeight="1"/>
    <row r="21129" ht="36" customHeight="1"/>
    <row r="21130" ht="36" customHeight="1"/>
    <row r="21131" ht="36" customHeight="1"/>
    <row r="21132" ht="36" customHeight="1"/>
    <row r="21133" ht="36" customHeight="1"/>
    <row r="21134" ht="36" customHeight="1"/>
    <row r="21135" ht="36" customHeight="1"/>
    <row r="21136" ht="36" customHeight="1"/>
    <row r="21137" ht="36" customHeight="1"/>
    <row r="21138" ht="36" customHeight="1"/>
    <row r="21139" ht="36" customHeight="1"/>
    <row r="21140" ht="36" customHeight="1"/>
    <row r="21141" ht="36" customHeight="1"/>
    <row r="21142" ht="36" customHeight="1"/>
    <row r="21143" ht="36" customHeight="1"/>
    <row r="21144" ht="36" customHeight="1"/>
    <row r="21145" ht="36" customHeight="1"/>
    <row r="21146" ht="36" customHeight="1"/>
    <row r="21147" ht="36" customHeight="1"/>
    <row r="21148" ht="36" customHeight="1"/>
    <row r="21149" ht="36" customHeight="1"/>
    <row r="21150" ht="36" customHeight="1"/>
    <row r="21151" ht="36" customHeight="1"/>
    <row r="21152" ht="36" customHeight="1"/>
    <row r="21153" ht="36" customHeight="1"/>
    <row r="21154" ht="36" customHeight="1"/>
    <row r="21155" ht="36" customHeight="1"/>
    <row r="21156" ht="36" customHeight="1"/>
    <row r="21157" ht="36" customHeight="1"/>
    <row r="21158" ht="36" customHeight="1"/>
    <row r="21159" ht="36" customHeight="1"/>
    <row r="21160" ht="36" customHeight="1"/>
    <row r="21161" ht="36" customHeight="1"/>
    <row r="21162" ht="36" customHeight="1"/>
    <row r="21163" ht="36" customHeight="1"/>
    <row r="21164" ht="36" customHeight="1"/>
    <row r="21165" ht="36" customHeight="1"/>
    <row r="21166" ht="36" customHeight="1"/>
    <row r="21167" ht="36" customHeight="1"/>
    <row r="21168" ht="36" customHeight="1"/>
    <row r="21169" ht="36" customHeight="1"/>
    <row r="21170" ht="36" customHeight="1"/>
    <row r="21171" ht="36" customHeight="1"/>
    <row r="21172" ht="36" customHeight="1"/>
    <row r="21173" ht="36" customHeight="1"/>
    <row r="21174" ht="36" customHeight="1"/>
    <row r="21175" ht="36" customHeight="1"/>
    <row r="21176" ht="36" customHeight="1"/>
    <row r="21177" ht="36" customHeight="1"/>
    <row r="21178" ht="36" customHeight="1"/>
    <row r="21179" ht="36" customHeight="1"/>
    <row r="21180" ht="36" customHeight="1"/>
    <row r="21181" ht="36" customHeight="1"/>
    <row r="21182" ht="36" customHeight="1"/>
    <row r="21183" ht="36" customHeight="1"/>
    <row r="21184" ht="36" customHeight="1"/>
    <row r="21185" ht="36" customHeight="1"/>
    <row r="21186" ht="36" customHeight="1"/>
    <row r="21187" ht="36" customHeight="1"/>
    <row r="21188" ht="36" customHeight="1"/>
    <row r="21189" ht="36" customHeight="1"/>
    <row r="21190" ht="36" customHeight="1"/>
    <row r="21191" ht="36" customHeight="1"/>
    <row r="21192" ht="36" customHeight="1"/>
    <row r="21193" ht="36" customHeight="1"/>
    <row r="21194" ht="36" customHeight="1"/>
    <row r="21195" ht="36" customHeight="1"/>
    <row r="21196" ht="36" customHeight="1"/>
    <row r="21197" ht="36" customHeight="1"/>
    <row r="21198" ht="36" customHeight="1"/>
    <row r="21199" ht="36" customHeight="1"/>
    <row r="21200" ht="36" customHeight="1"/>
    <row r="21201" ht="36" customHeight="1"/>
    <row r="21202" ht="36" customHeight="1"/>
    <row r="21203" ht="36" customHeight="1"/>
    <row r="21204" ht="36" customHeight="1"/>
    <row r="21205" ht="36" customHeight="1"/>
    <row r="21206" ht="36" customHeight="1"/>
    <row r="21207" ht="36" customHeight="1"/>
    <row r="21208" ht="36" customHeight="1"/>
    <row r="21209" ht="36" customHeight="1"/>
    <row r="21210" ht="36" customHeight="1"/>
    <row r="21211" ht="36" customHeight="1"/>
    <row r="21212" ht="36" customHeight="1"/>
    <row r="21213" ht="36" customHeight="1"/>
    <row r="21214" ht="36" customHeight="1"/>
    <row r="21215" ht="36" customHeight="1"/>
    <row r="21216" ht="36" customHeight="1"/>
    <row r="21217" ht="36" customHeight="1"/>
    <row r="21218" ht="36" customHeight="1"/>
    <row r="21219" ht="36" customHeight="1"/>
    <row r="21220" ht="36" customHeight="1"/>
    <row r="21221" ht="36" customHeight="1"/>
    <row r="21222" ht="36" customHeight="1"/>
    <row r="21223" ht="36" customHeight="1"/>
    <row r="21224" ht="36" customHeight="1"/>
    <row r="21225" ht="36" customHeight="1"/>
    <row r="21226" ht="36" customHeight="1"/>
    <row r="21227" ht="36" customHeight="1"/>
    <row r="21228" ht="36" customHeight="1"/>
    <row r="21229" ht="36" customHeight="1"/>
    <row r="21230" ht="36" customHeight="1"/>
    <row r="21231" ht="36" customHeight="1"/>
    <row r="21232" ht="36" customHeight="1"/>
    <row r="21233" ht="36" customHeight="1"/>
    <row r="21234" ht="36" customHeight="1"/>
    <row r="21235" ht="36" customHeight="1"/>
    <row r="21236" ht="36" customHeight="1"/>
    <row r="21237" ht="36" customHeight="1"/>
    <row r="21238" ht="36" customHeight="1"/>
    <row r="21239" ht="36" customHeight="1"/>
    <row r="21240" ht="36" customHeight="1"/>
    <row r="21241" ht="36" customHeight="1"/>
    <row r="21242" ht="36" customHeight="1"/>
    <row r="21243" ht="36" customHeight="1"/>
    <row r="21244" ht="36" customHeight="1"/>
    <row r="21245" ht="36" customHeight="1"/>
    <row r="21246" ht="36" customHeight="1"/>
    <row r="21247" ht="36" customHeight="1"/>
    <row r="21248" ht="36" customHeight="1"/>
    <row r="21249" ht="36" customHeight="1"/>
    <row r="21250" ht="36" customHeight="1"/>
    <row r="21251" ht="36" customHeight="1"/>
    <row r="21252" ht="36" customHeight="1"/>
    <row r="21253" ht="36" customHeight="1"/>
    <row r="21254" ht="36" customHeight="1"/>
    <row r="21255" ht="36" customHeight="1"/>
    <row r="21256" ht="36" customHeight="1"/>
    <row r="21257" ht="36" customHeight="1"/>
    <row r="21258" ht="36" customHeight="1"/>
    <row r="21259" ht="36" customHeight="1"/>
    <row r="21260" ht="36" customHeight="1"/>
    <row r="21261" ht="36" customHeight="1"/>
    <row r="21262" ht="36" customHeight="1"/>
    <row r="21263" ht="36" customHeight="1"/>
    <row r="21264" ht="36" customHeight="1"/>
    <row r="21265" ht="36" customHeight="1"/>
    <row r="21266" ht="36" customHeight="1"/>
    <row r="21267" ht="36" customHeight="1"/>
    <row r="21268" ht="36" customHeight="1"/>
    <row r="21269" ht="36" customHeight="1"/>
    <row r="21270" ht="36" customHeight="1"/>
    <row r="21271" ht="36" customHeight="1"/>
    <row r="21272" ht="36" customHeight="1"/>
    <row r="21273" ht="36" customHeight="1"/>
    <row r="21274" ht="36" customHeight="1"/>
    <row r="21275" ht="36" customHeight="1"/>
    <row r="21276" ht="36" customHeight="1"/>
    <row r="21277" ht="36" customHeight="1"/>
    <row r="21278" ht="36" customHeight="1"/>
    <row r="21279" ht="36" customHeight="1"/>
    <row r="21280" ht="36" customHeight="1"/>
    <row r="21281" ht="36" customHeight="1"/>
    <row r="21282" ht="36" customHeight="1"/>
    <row r="21283" ht="36" customHeight="1"/>
    <row r="21284" ht="36" customHeight="1"/>
    <row r="21285" ht="36" customHeight="1"/>
    <row r="21286" ht="36" customHeight="1"/>
    <row r="21287" ht="36" customHeight="1"/>
    <row r="21288" ht="36" customHeight="1"/>
    <row r="21289" ht="36" customHeight="1"/>
    <row r="21290" ht="36" customHeight="1"/>
    <row r="21291" ht="36" customHeight="1"/>
    <row r="21292" ht="36" customHeight="1"/>
    <row r="21293" ht="36" customHeight="1"/>
    <row r="21294" ht="36" customHeight="1"/>
    <row r="21295" ht="36" customHeight="1"/>
    <row r="21296" ht="36" customHeight="1"/>
    <row r="21297" ht="36" customHeight="1"/>
    <row r="21298" ht="36" customHeight="1"/>
    <row r="21299" ht="36" customHeight="1"/>
    <row r="21300" ht="36" customHeight="1"/>
    <row r="21301" ht="36" customHeight="1"/>
    <row r="21302" ht="36" customHeight="1"/>
    <row r="21303" ht="36" customHeight="1"/>
    <row r="21304" ht="36" customHeight="1"/>
    <row r="21305" ht="36" customHeight="1"/>
    <row r="21306" ht="36" customHeight="1"/>
    <row r="21307" ht="36" customHeight="1"/>
    <row r="21308" ht="36" customHeight="1"/>
    <row r="21309" ht="36" customHeight="1"/>
    <row r="21310" ht="36" customHeight="1"/>
    <row r="21311" ht="36" customHeight="1"/>
    <row r="21312" ht="36" customHeight="1"/>
    <row r="21313" ht="36" customHeight="1"/>
    <row r="21314" ht="36" customHeight="1"/>
    <row r="21315" ht="36" customHeight="1"/>
    <row r="21316" ht="36" customHeight="1"/>
    <row r="21317" ht="36" customHeight="1"/>
    <row r="21318" ht="36" customHeight="1"/>
    <row r="21319" ht="36" customHeight="1"/>
    <row r="21320" ht="36" customHeight="1"/>
    <row r="21321" ht="36" customHeight="1"/>
    <row r="21322" ht="36" customHeight="1"/>
    <row r="21323" ht="36" customHeight="1"/>
    <row r="21324" ht="36" customHeight="1"/>
    <row r="21325" ht="36" customHeight="1"/>
    <row r="21326" ht="36" customHeight="1"/>
    <row r="21327" ht="36" customHeight="1"/>
    <row r="21328" ht="36" customHeight="1"/>
    <row r="21329" ht="36" customHeight="1"/>
    <row r="21330" ht="36" customHeight="1"/>
    <row r="21331" ht="36" customHeight="1"/>
    <row r="21332" ht="36" customHeight="1"/>
    <row r="21333" ht="36" customHeight="1"/>
    <row r="21334" ht="36" customHeight="1"/>
    <row r="21335" ht="36" customHeight="1"/>
    <row r="21336" ht="36" customHeight="1"/>
    <row r="21337" ht="36" customHeight="1"/>
    <row r="21338" ht="36" customHeight="1"/>
    <row r="21339" ht="36" customHeight="1"/>
    <row r="21340" ht="36" customHeight="1"/>
    <row r="21341" ht="36" customHeight="1"/>
    <row r="21342" ht="36" customHeight="1"/>
    <row r="21343" ht="36" customHeight="1"/>
    <row r="21344" ht="36" customHeight="1"/>
    <row r="21345" ht="36" customHeight="1"/>
    <row r="21346" ht="36" customHeight="1"/>
    <row r="21347" ht="36" customHeight="1"/>
    <row r="21348" ht="36" customHeight="1"/>
    <row r="21349" ht="36" customHeight="1"/>
    <row r="21350" ht="36" customHeight="1"/>
    <row r="21351" ht="36" customHeight="1"/>
    <row r="21352" ht="36" customHeight="1"/>
    <row r="21353" ht="36" customHeight="1"/>
    <row r="21354" ht="36" customHeight="1"/>
    <row r="21355" ht="36" customHeight="1"/>
    <row r="21356" ht="36" customHeight="1"/>
    <row r="21357" ht="36" customHeight="1"/>
    <row r="21358" ht="36" customHeight="1"/>
    <row r="21359" ht="36" customHeight="1"/>
    <row r="21360" ht="36" customHeight="1"/>
    <row r="21361" ht="36" customHeight="1"/>
    <row r="21362" ht="36" customHeight="1"/>
    <row r="21363" ht="36" customHeight="1"/>
    <row r="21364" ht="36" customHeight="1"/>
    <row r="21365" ht="36" customHeight="1"/>
    <row r="21366" ht="36" customHeight="1"/>
    <row r="21367" ht="36" customHeight="1"/>
    <row r="21368" ht="36" customHeight="1"/>
    <row r="21369" ht="36" customHeight="1"/>
    <row r="21370" ht="36" customHeight="1"/>
    <row r="21371" ht="36" customHeight="1"/>
    <row r="21372" ht="36" customHeight="1"/>
    <row r="21373" ht="36" customHeight="1"/>
    <row r="21374" ht="36" customHeight="1"/>
    <row r="21375" ht="36" customHeight="1"/>
    <row r="21376" ht="36" customHeight="1"/>
    <row r="21377" ht="36" customHeight="1"/>
    <row r="21378" ht="36" customHeight="1"/>
    <row r="21379" ht="36" customHeight="1"/>
    <row r="21380" ht="36" customHeight="1"/>
    <row r="21381" ht="36" customHeight="1"/>
    <row r="21382" ht="36" customHeight="1"/>
    <row r="21383" ht="36" customHeight="1"/>
    <row r="21384" ht="36" customHeight="1"/>
    <row r="21385" ht="36" customHeight="1"/>
    <row r="21386" ht="36" customHeight="1"/>
    <row r="21387" ht="36" customHeight="1"/>
    <row r="21388" ht="36" customHeight="1"/>
    <row r="21389" ht="36" customHeight="1"/>
    <row r="21390" ht="36" customHeight="1"/>
    <row r="21391" ht="36" customHeight="1"/>
    <row r="21392" ht="36" customHeight="1"/>
    <row r="21393" ht="36" customHeight="1"/>
    <row r="21394" ht="36" customHeight="1"/>
    <row r="21395" ht="36" customHeight="1"/>
    <row r="21396" ht="36" customHeight="1"/>
    <row r="21397" ht="36" customHeight="1"/>
    <row r="21398" ht="36" customHeight="1"/>
    <row r="21399" ht="36" customHeight="1"/>
    <row r="21400" ht="36" customHeight="1"/>
    <row r="21401" ht="36" customHeight="1"/>
    <row r="21402" ht="36" customHeight="1"/>
    <row r="21403" ht="36" customHeight="1"/>
    <row r="21404" ht="36" customHeight="1"/>
    <row r="21405" ht="36" customHeight="1"/>
    <row r="21406" ht="36" customHeight="1"/>
    <row r="21407" ht="36" customHeight="1"/>
    <row r="21408" ht="36" customHeight="1"/>
    <row r="21409" ht="36" customHeight="1"/>
    <row r="21410" ht="36" customHeight="1"/>
    <row r="21411" ht="36" customHeight="1"/>
    <row r="21412" ht="36" customHeight="1"/>
    <row r="21413" ht="36" customHeight="1"/>
    <row r="21414" ht="36" customHeight="1"/>
    <row r="21415" ht="36" customHeight="1"/>
    <row r="21416" ht="36" customHeight="1"/>
    <row r="21417" ht="36" customHeight="1"/>
    <row r="21418" ht="36" customHeight="1"/>
    <row r="21419" ht="36" customHeight="1"/>
    <row r="21420" ht="36" customHeight="1"/>
    <row r="21421" ht="36" customHeight="1"/>
    <row r="21422" ht="36" customHeight="1"/>
    <row r="21423" ht="36" customHeight="1"/>
    <row r="21424" ht="36" customHeight="1"/>
    <row r="21425" ht="36" customHeight="1"/>
    <row r="21426" ht="36" customHeight="1"/>
    <row r="21427" ht="36" customHeight="1"/>
    <row r="21428" ht="36" customHeight="1"/>
    <row r="21429" ht="36" customHeight="1"/>
    <row r="21430" ht="36" customHeight="1"/>
    <row r="21431" ht="36" customHeight="1"/>
    <row r="21432" ht="36" customHeight="1"/>
    <row r="21433" ht="36" customHeight="1"/>
    <row r="21434" ht="36" customHeight="1"/>
    <row r="21435" ht="36" customHeight="1"/>
    <row r="21436" ht="36" customHeight="1"/>
    <row r="21437" ht="36" customHeight="1"/>
    <row r="21438" ht="36" customHeight="1"/>
    <row r="21439" ht="36" customHeight="1"/>
    <row r="21440" ht="36" customHeight="1"/>
    <row r="21441" ht="36" customHeight="1"/>
    <row r="21442" ht="36" customHeight="1"/>
    <row r="21443" ht="36" customHeight="1"/>
    <row r="21444" ht="36" customHeight="1"/>
    <row r="21445" ht="36" customHeight="1"/>
    <row r="21446" ht="36" customHeight="1"/>
    <row r="21447" ht="36" customHeight="1"/>
    <row r="21448" ht="36" customHeight="1"/>
    <row r="21449" ht="36" customHeight="1"/>
    <row r="21450" ht="36" customHeight="1"/>
    <row r="21451" ht="36" customHeight="1"/>
    <row r="21452" ht="36" customHeight="1"/>
    <row r="21453" ht="36" customHeight="1"/>
    <row r="21454" ht="36" customHeight="1"/>
    <row r="21455" ht="36" customHeight="1"/>
    <row r="21456" ht="36" customHeight="1"/>
    <row r="21457" ht="36" customHeight="1"/>
    <row r="21458" ht="36" customHeight="1"/>
    <row r="21459" ht="36" customHeight="1"/>
    <row r="21460" ht="36" customHeight="1"/>
    <row r="21461" ht="36" customHeight="1"/>
    <row r="21462" ht="36" customHeight="1"/>
    <row r="21463" ht="36" customHeight="1"/>
    <row r="21464" ht="36" customHeight="1"/>
    <row r="21465" ht="36" customHeight="1"/>
    <row r="21466" ht="36" customHeight="1"/>
    <row r="21467" ht="36" customHeight="1"/>
    <row r="21468" ht="36" customHeight="1"/>
    <row r="21469" ht="36" customHeight="1"/>
    <row r="21470" ht="36" customHeight="1"/>
    <row r="21471" ht="36" customHeight="1"/>
    <row r="21472" ht="36" customHeight="1"/>
    <row r="21473" ht="36" customHeight="1"/>
    <row r="21474" ht="36" customHeight="1"/>
    <row r="21475" ht="36" customHeight="1"/>
    <row r="21476" ht="36" customHeight="1"/>
    <row r="21477" ht="36" customHeight="1"/>
    <row r="21478" ht="36" customHeight="1"/>
    <row r="21479" ht="36" customHeight="1"/>
    <row r="21480" ht="36" customHeight="1"/>
    <row r="21481" ht="36" customHeight="1"/>
    <row r="21482" ht="36" customHeight="1"/>
    <row r="21483" ht="36" customHeight="1"/>
    <row r="21484" ht="36" customHeight="1"/>
    <row r="21485" ht="36" customHeight="1"/>
    <row r="21486" ht="36" customHeight="1"/>
    <row r="21487" ht="36" customHeight="1"/>
    <row r="21488" ht="36" customHeight="1"/>
    <row r="21489" ht="36" customHeight="1"/>
    <row r="21490" ht="36" customHeight="1"/>
    <row r="21491" ht="36" customHeight="1"/>
    <row r="21492" ht="36" customHeight="1"/>
    <row r="21493" ht="36" customHeight="1"/>
    <row r="21494" ht="36" customHeight="1"/>
    <row r="21495" ht="36" customHeight="1"/>
    <row r="21496" ht="36" customHeight="1"/>
    <row r="21497" ht="36" customHeight="1"/>
    <row r="21498" ht="36" customHeight="1"/>
    <row r="21499" ht="36" customHeight="1"/>
    <row r="21500" ht="36" customHeight="1"/>
    <row r="21501" ht="36" customHeight="1"/>
    <row r="21502" ht="36" customHeight="1"/>
    <row r="21503" ht="36" customHeight="1"/>
    <row r="21504" ht="36" customHeight="1"/>
    <row r="21505" ht="36" customHeight="1"/>
    <row r="21506" ht="36" customHeight="1"/>
    <row r="21507" ht="36" customHeight="1"/>
    <row r="21508" ht="36" customHeight="1"/>
    <row r="21509" ht="36" customHeight="1"/>
    <row r="21510" ht="36" customHeight="1"/>
    <row r="21511" ht="36" customHeight="1"/>
    <row r="21512" ht="36" customHeight="1"/>
    <row r="21513" ht="36" customHeight="1"/>
    <row r="21514" ht="36" customHeight="1"/>
    <row r="21515" ht="36" customHeight="1"/>
    <row r="21516" ht="36" customHeight="1"/>
    <row r="21517" ht="36" customHeight="1"/>
    <row r="21518" ht="36" customHeight="1"/>
    <row r="21519" ht="36" customHeight="1"/>
    <row r="21520" ht="36" customHeight="1"/>
    <row r="21521" ht="36" customHeight="1"/>
    <row r="21522" ht="36" customHeight="1"/>
    <row r="21523" ht="36" customHeight="1"/>
    <row r="21524" ht="36" customHeight="1"/>
    <row r="21525" ht="36" customHeight="1"/>
    <row r="21526" ht="36" customHeight="1"/>
    <row r="21527" ht="36" customHeight="1"/>
    <row r="21528" ht="36" customHeight="1"/>
    <row r="21529" ht="36" customHeight="1"/>
    <row r="21530" ht="36" customHeight="1"/>
    <row r="21531" ht="36" customHeight="1"/>
    <row r="21532" ht="36" customHeight="1"/>
    <row r="21533" ht="36" customHeight="1"/>
    <row r="21534" ht="36" customHeight="1"/>
    <row r="21535" ht="36" customHeight="1"/>
    <row r="21536" ht="36" customHeight="1"/>
    <row r="21537" ht="36" customHeight="1"/>
    <row r="21538" ht="36" customHeight="1"/>
    <row r="21539" ht="36" customHeight="1"/>
    <row r="21540" ht="36" customHeight="1"/>
    <row r="21541" ht="36" customHeight="1"/>
    <row r="21542" ht="36" customHeight="1"/>
    <row r="21543" ht="36" customHeight="1"/>
    <row r="21544" ht="36" customHeight="1"/>
    <row r="21545" ht="36" customHeight="1"/>
    <row r="21546" ht="36" customHeight="1"/>
    <row r="21547" ht="36" customHeight="1"/>
    <row r="21548" ht="36" customHeight="1"/>
    <row r="21549" ht="36" customHeight="1"/>
    <row r="21550" ht="36" customHeight="1"/>
    <row r="21551" ht="36" customHeight="1"/>
    <row r="21552" ht="36" customHeight="1"/>
    <row r="21553" ht="36" customHeight="1"/>
    <row r="21554" ht="36" customHeight="1"/>
    <row r="21555" ht="36" customHeight="1"/>
    <row r="21556" ht="36" customHeight="1"/>
    <row r="21557" ht="36" customHeight="1"/>
    <row r="21558" ht="36" customHeight="1"/>
    <row r="21559" ht="36" customHeight="1"/>
    <row r="21560" ht="36" customHeight="1"/>
    <row r="21561" ht="36" customHeight="1"/>
    <row r="21562" ht="36" customHeight="1"/>
    <row r="21563" ht="36" customHeight="1"/>
    <row r="21564" ht="36" customHeight="1"/>
    <row r="21565" ht="36" customHeight="1"/>
    <row r="21566" ht="36" customHeight="1"/>
    <row r="21567" ht="36" customHeight="1"/>
    <row r="21568" ht="36" customHeight="1"/>
    <row r="21569" ht="36" customHeight="1"/>
    <row r="21570" ht="36" customHeight="1"/>
    <row r="21571" ht="36" customHeight="1"/>
    <row r="21572" ht="36" customHeight="1"/>
    <row r="21573" ht="36" customHeight="1"/>
    <row r="21574" ht="36" customHeight="1"/>
    <row r="21575" ht="36" customHeight="1"/>
    <row r="21576" ht="36" customHeight="1"/>
    <row r="21577" ht="36" customHeight="1"/>
    <row r="21578" ht="36" customHeight="1"/>
    <row r="21579" ht="36" customHeight="1"/>
    <row r="21580" ht="36" customHeight="1"/>
    <row r="21581" ht="36" customHeight="1"/>
    <row r="21582" ht="36" customHeight="1"/>
    <row r="21583" ht="36" customHeight="1"/>
    <row r="21584" ht="36" customHeight="1"/>
    <row r="21585" ht="36" customHeight="1"/>
    <row r="21586" ht="36" customHeight="1"/>
    <row r="21587" ht="36" customHeight="1"/>
    <row r="21588" ht="36" customHeight="1"/>
    <row r="21589" ht="36" customHeight="1"/>
    <row r="21590" ht="36" customHeight="1"/>
    <row r="21591" ht="36" customHeight="1"/>
    <row r="21592" ht="36" customHeight="1"/>
    <row r="21593" ht="36" customHeight="1"/>
    <row r="21594" ht="36" customHeight="1"/>
    <row r="21595" ht="36" customHeight="1"/>
    <row r="21596" ht="36" customHeight="1"/>
    <row r="21597" ht="36" customHeight="1"/>
    <row r="21598" ht="36" customHeight="1"/>
    <row r="21599" ht="36" customHeight="1"/>
    <row r="21600" ht="36" customHeight="1"/>
    <row r="21601" ht="36" customHeight="1"/>
    <row r="21602" ht="36" customHeight="1"/>
    <row r="21603" ht="36" customHeight="1"/>
    <row r="21604" ht="36" customHeight="1"/>
    <row r="21605" ht="36" customHeight="1"/>
    <row r="21606" ht="36" customHeight="1"/>
    <row r="21607" ht="36" customHeight="1"/>
    <row r="21608" ht="36" customHeight="1"/>
    <row r="21609" ht="36" customHeight="1"/>
    <row r="21610" ht="36" customHeight="1"/>
    <row r="21611" ht="36" customHeight="1"/>
    <row r="21612" ht="36" customHeight="1"/>
    <row r="21613" ht="36" customHeight="1"/>
    <row r="21614" ht="36" customHeight="1"/>
    <row r="21615" ht="36" customHeight="1"/>
    <row r="21616" ht="36" customHeight="1"/>
    <row r="21617" ht="36" customHeight="1"/>
    <row r="21618" ht="36" customHeight="1"/>
    <row r="21619" ht="36" customHeight="1"/>
    <row r="21620" ht="36" customHeight="1"/>
    <row r="21621" ht="36" customHeight="1"/>
    <row r="21622" ht="36" customHeight="1"/>
    <row r="21623" ht="36" customHeight="1"/>
    <row r="21624" ht="36" customHeight="1"/>
    <row r="21625" ht="36" customHeight="1"/>
    <row r="21626" ht="36" customHeight="1"/>
    <row r="21627" ht="36" customHeight="1"/>
    <row r="21628" ht="36" customHeight="1"/>
    <row r="21629" ht="36" customHeight="1"/>
    <row r="21630" ht="36" customHeight="1"/>
    <row r="21631" ht="36" customHeight="1"/>
    <row r="21632" ht="36" customHeight="1"/>
    <row r="21633" ht="36" customHeight="1"/>
    <row r="21634" ht="36" customHeight="1"/>
    <row r="21635" ht="36" customHeight="1"/>
    <row r="21636" ht="36" customHeight="1"/>
    <row r="21637" ht="36" customHeight="1"/>
    <row r="21638" ht="36" customHeight="1"/>
    <row r="21639" ht="36" customHeight="1"/>
    <row r="21640" ht="36" customHeight="1"/>
    <row r="21641" ht="36" customHeight="1"/>
    <row r="21642" ht="36" customHeight="1"/>
    <row r="21643" ht="36" customHeight="1"/>
    <row r="21644" ht="36" customHeight="1"/>
    <row r="21645" ht="36" customHeight="1"/>
    <row r="21646" ht="36" customHeight="1"/>
    <row r="21647" ht="36" customHeight="1"/>
    <row r="21648" ht="36" customHeight="1"/>
    <row r="21649" ht="36" customHeight="1"/>
    <row r="21650" ht="36" customHeight="1"/>
    <row r="21651" ht="36" customHeight="1"/>
    <row r="21652" ht="36" customHeight="1"/>
    <row r="21653" ht="36" customHeight="1"/>
    <row r="21654" ht="36" customHeight="1"/>
    <row r="21655" ht="36" customHeight="1"/>
    <row r="21656" ht="36" customHeight="1"/>
    <row r="21657" ht="36" customHeight="1"/>
    <row r="21658" ht="36" customHeight="1"/>
    <row r="21659" ht="36" customHeight="1"/>
    <row r="21660" ht="36" customHeight="1"/>
    <row r="21661" ht="36" customHeight="1"/>
    <row r="21662" ht="36" customHeight="1"/>
    <row r="21663" ht="36" customHeight="1"/>
    <row r="21664" ht="36" customHeight="1"/>
    <row r="21665" ht="36" customHeight="1"/>
    <row r="21666" ht="36" customHeight="1"/>
    <row r="21667" ht="36" customHeight="1"/>
    <row r="21668" ht="36" customHeight="1"/>
    <row r="21669" ht="36" customHeight="1"/>
    <row r="21670" ht="36" customHeight="1"/>
    <row r="21671" ht="36" customHeight="1"/>
    <row r="21672" ht="36" customHeight="1"/>
    <row r="21673" ht="36" customHeight="1"/>
    <row r="21674" ht="36" customHeight="1"/>
    <row r="21675" ht="36" customHeight="1"/>
    <row r="21676" ht="36" customHeight="1"/>
    <row r="21677" ht="36" customHeight="1"/>
    <row r="21678" ht="36" customHeight="1"/>
    <row r="21679" ht="36" customHeight="1"/>
    <row r="21680" ht="36" customHeight="1"/>
    <row r="21681" ht="36" customHeight="1"/>
    <row r="21682" ht="36" customHeight="1"/>
    <row r="21683" ht="36" customHeight="1"/>
    <row r="21684" ht="36" customHeight="1"/>
    <row r="21685" ht="36" customHeight="1"/>
    <row r="21686" ht="36" customHeight="1"/>
    <row r="21687" ht="36" customHeight="1"/>
    <row r="21688" ht="36" customHeight="1"/>
    <row r="21689" ht="36" customHeight="1"/>
    <row r="21690" ht="36" customHeight="1"/>
    <row r="21691" ht="36" customHeight="1"/>
    <row r="21692" ht="36" customHeight="1"/>
    <row r="21693" ht="36" customHeight="1"/>
    <row r="21694" ht="36" customHeight="1"/>
    <row r="21695" ht="36" customHeight="1"/>
    <row r="21696" ht="36" customHeight="1"/>
    <row r="21697" ht="36" customHeight="1"/>
    <row r="21698" ht="36" customHeight="1"/>
    <row r="21699" ht="36" customHeight="1"/>
    <row r="21700" ht="36" customHeight="1"/>
    <row r="21701" ht="36" customHeight="1"/>
    <row r="21702" ht="36" customHeight="1"/>
    <row r="21703" ht="36" customHeight="1"/>
    <row r="21704" ht="36" customHeight="1"/>
    <row r="21705" ht="36" customHeight="1"/>
    <row r="21706" ht="36" customHeight="1"/>
    <row r="21707" ht="36" customHeight="1"/>
    <row r="21708" ht="36" customHeight="1"/>
    <row r="21709" ht="36" customHeight="1"/>
    <row r="21710" ht="36" customHeight="1"/>
    <row r="21711" ht="36" customHeight="1"/>
    <row r="21712" ht="36" customHeight="1"/>
    <row r="21713" ht="36" customHeight="1"/>
    <row r="21714" ht="36" customHeight="1"/>
    <row r="21715" ht="36" customHeight="1"/>
    <row r="21716" ht="36" customHeight="1"/>
    <row r="21717" ht="36" customHeight="1"/>
    <row r="21718" ht="36" customHeight="1"/>
    <row r="21719" ht="36" customHeight="1"/>
    <row r="21720" ht="36" customHeight="1"/>
    <row r="21721" ht="36" customHeight="1"/>
    <row r="21722" ht="36" customHeight="1"/>
    <row r="21723" ht="36" customHeight="1"/>
    <row r="21724" ht="36" customHeight="1"/>
    <row r="21725" ht="36" customHeight="1"/>
    <row r="21726" ht="36" customHeight="1"/>
    <row r="21727" ht="36" customHeight="1"/>
    <row r="21728" ht="36" customHeight="1"/>
    <row r="21729" ht="36" customHeight="1"/>
    <row r="21730" ht="36" customHeight="1"/>
    <row r="21731" ht="36" customHeight="1"/>
    <row r="21732" ht="36" customHeight="1"/>
    <row r="21733" ht="36" customHeight="1"/>
    <row r="21734" ht="36" customHeight="1"/>
    <row r="21735" ht="36" customHeight="1"/>
    <row r="21736" ht="36" customHeight="1"/>
    <row r="21737" ht="36" customHeight="1"/>
    <row r="21738" ht="36" customHeight="1"/>
    <row r="21739" ht="36" customHeight="1"/>
    <row r="21740" ht="36" customHeight="1"/>
    <row r="21741" ht="36" customHeight="1"/>
    <row r="21742" ht="36" customHeight="1"/>
    <row r="21743" ht="36" customHeight="1"/>
    <row r="21744" ht="36" customHeight="1"/>
    <row r="21745" ht="36" customHeight="1"/>
    <row r="21746" ht="36" customHeight="1"/>
    <row r="21747" ht="36" customHeight="1"/>
    <row r="21748" ht="36" customHeight="1"/>
    <row r="21749" ht="36" customHeight="1"/>
    <row r="21750" ht="36" customHeight="1"/>
    <row r="21751" ht="36" customHeight="1"/>
    <row r="21752" ht="36" customHeight="1"/>
    <row r="21753" ht="36" customHeight="1"/>
    <row r="21754" ht="36" customHeight="1"/>
    <row r="21755" ht="36" customHeight="1"/>
    <row r="21756" ht="36" customHeight="1"/>
    <row r="21757" ht="36" customHeight="1"/>
    <row r="21758" ht="36" customHeight="1"/>
    <row r="21759" ht="36" customHeight="1"/>
    <row r="21760" ht="36" customHeight="1"/>
    <row r="21761" ht="36" customHeight="1"/>
    <row r="21762" ht="36" customHeight="1"/>
    <row r="21763" ht="36" customHeight="1"/>
    <row r="21764" ht="36" customHeight="1"/>
    <row r="21765" ht="36" customHeight="1"/>
    <row r="21766" ht="36" customHeight="1"/>
    <row r="21767" ht="36" customHeight="1"/>
    <row r="21768" ht="36" customHeight="1"/>
    <row r="21769" ht="36" customHeight="1"/>
    <row r="21770" ht="36" customHeight="1"/>
    <row r="21771" ht="36" customHeight="1"/>
    <row r="21772" ht="36" customHeight="1"/>
    <row r="21773" ht="36" customHeight="1"/>
    <row r="21774" ht="36" customHeight="1"/>
    <row r="21775" ht="36" customHeight="1"/>
    <row r="21776" ht="36" customHeight="1"/>
    <row r="21777" ht="36" customHeight="1"/>
    <row r="21778" ht="36" customHeight="1"/>
    <row r="21779" ht="36" customHeight="1"/>
    <row r="21780" ht="36" customHeight="1"/>
    <row r="21781" ht="36" customHeight="1"/>
    <row r="21782" ht="36" customHeight="1"/>
    <row r="21783" ht="36" customHeight="1"/>
    <row r="21784" ht="36" customHeight="1"/>
    <row r="21785" ht="36" customHeight="1"/>
    <row r="21786" ht="36" customHeight="1"/>
    <row r="21787" ht="36" customHeight="1"/>
    <row r="21788" ht="36" customHeight="1"/>
    <row r="21789" ht="36" customHeight="1"/>
    <row r="21790" ht="36" customHeight="1"/>
    <row r="21791" ht="36" customHeight="1"/>
    <row r="21792" ht="36" customHeight="1"/>
    <row r="21793" ht="36" customHeight="1"/>
    <row r="21794" ht="36" customHeight="1"/>
    <row r="21795" ht="36" customHeight="1"/>
    <row r="21796" ht="36" customHeight="1"/>
    <row r="21797" ht="36" customHeight="1"/>
    <row r="21798" ht="36" customHeight="1"/>
    <row r="21799" ht="36" customHeight="1"/>
    <row r="21800" ht="36" customHeight="1"/>
    <row r="21801" ht="36" customHeight="1"/>
    <row r="21802" ht="36" customHeight="1"/>
    <row r="21803" ht="36" customHeight="1"/>
    <row r="21804" ht="36" customHeight="1"/>
    <row r="21805" ht="36" customHeight="1"/>
    <row r="21806" ht="36" customHeight="1"/>
    <row r="21807" ht="36" customHeight="1"/>
    <row r="21808" ht="36" customHeight="1"/>
    <row r="21809" ht="36" customHeight="1"/>
    <row r="21810" ht="36" customHeight="1"/>
    <row r="21811" ht="36" customHeight="1"/>
    <row r="21812" ht="36" customHeight="1"/>
    <row r="21813" ht="36" customHeight="1"/>
    <row r="21814" ht="36" customHeight="1"/>
    <row r="21815" ht="36" customHeight="1"/>
    <row r="21816" ht="36" customHeight="1"/>
    <row r="21817" ht="36" customHeight="1"/>
    <row r="21818" ht="36" customHeight="1"/>
    <row r="21819" ht="36" customHeight="1"/>
    <row r="21820" ht="36" customHeight="1"/>
    <row r="21821" ht="36" customHeight="1"/>
    <row r="21822" ht="36" customHeight="1"/>
    <row r="21823" ht="36" customHeight="1"/>
    <row r="21824" ht="36" customHeight="1"/>
    <row r="21825" ht="36" customHeight="1"/>
    <row r="21826" ht="36" customHeight="1"/>
    <row r="21827" ht="36" customHeight="1"/>
    <row r="21828" ht="36" customHeight="1"/>
    <row r="21829" ht="36" customHeight="1"/>
    <row r="21830" ht="36" customHeight="1"/>
    <row r="21831" ht="36" customHeight="1"/>
    <row r="21832" ht="36" customHeight="1"/>
    <row r="21833" ht="36" customHeight="1"/>
    <row r="21834" ht="36" customHeight="1"/>
    <row r="21835" ht="36" customHeight="1"/>
    <row r="21836" ht="36" customHeight="1"/>
    <row r="21837" ht="36" customHeight="1"/>
    <row r="21838" ht="36" customHeight="1"/>
    <row r="21839" ht="36" customHeight="1"/>
    <row r="21840" ht="36" customHeight="1"/>
    <row r="21841" ht="36" customHeight="1"/>
    <row r="21842" ht="36" customHeight="1"/>
    <row r="21843" ht="36" customHeight="1"/>
    <row r="21844" ht="36" customHeight="1"/>
    <row r="21845" ht="36" customHeight="1"/>
    <row r="21846" ht="36" customHeight="1"/>
    <row r="21847" ht="36" customHeight="1"/>
    <row r="21848" ht="36" customHeight="1"/>
    <row r="21849" ht="36" customHeight="1"/>
    <row r="21850" ht="36" customHeight="1"/>
    <row r="21851" ht="36" customHeight="1"/>
    <row r="21852" ht="36" customHeight="1"/>
    <row r="21853" ht="36" customHeight="1"/>
    <row r="21854" ht="36" customHeight="1"/>
    <row r="21855" ht="36" customHeight="1"/>
    <row r="21856" ht="36" customHeight="1"/>
    <row r="21857" ht="36" customHeight="1"/>
    <row r="21858" ht="36" customHeight="1"/>
    <row r="21859" ht="36" customHeight="1"/>
    <row r="21860" ht="36" customHeight="1"/>
    <row r="21861" ht="36" customHeight="1"/>
    <row r="21862" ht="36" customHeight="1"/>
    <row r="21863" ht="36" customHeight="1"/>
    <row r="21864" ht="36" customHeight="1"/>
    <row r="21865" ht="36" customHeight="1"/>
    <row r="21866" ht="36" customHeight="1"/>
    <row r="21867" ht="36" customHeight="1"/>
    <row r="21868" ht="36" customHeight="1"/>
    <row r="21869" ht="36" customHeight="1"/>
    <row r="21870" ht="36" customHeight="1"/>
    <row r="21871" ht="36" customHeight="1"/>
    <row r="21872" ht="36" customHeight="1"/>
    <row r="21873" ht="36" customHeight="1"/>
    <row r="21874" ht="36" customHeight="1"/>
    <row r="21875" ht="36" customHeight="1"/>
    <row r="21876" ht="36" customHeight="1"/>
    <row r="21877" ht="36" customHeight="1"/>
    <row r="21878" ht="36" customHeight="1"/>
    <row r="21879" ht="36" customHeight="1"/>
    <row r="21880" ht="36" customHeight="1"/>
    <row r="21881" ht="36" customHeight="1"/>
    <row r="21882" ht="36" customHeight="1"/>
    <row r="21883" ht="36" customHeight="1"/>
    <row r="21884" ht="36" customHeight="1"/>
    <row r="21885" ht="36" customHeight="1"/>
    <row r="21886" ht="36" customHeight="1"/>
    <row r="21887" ht="36" customHeight="1"/>
    <row r="21888" ht="36" customHeight="1"/>
    <row r="21889" ht="36" customHeight="1"/>
    <row r="21890" ht="36" customHeight="1"/>
    <row r="21891" ht="36" customHeight="1"/>
    <row r="21892" ht="36" customHeight="1"/>
    <row r="21893" ht="36" customHeight="1"/>
    <row r="21894" ht="36" customHeight="1"/>
    <row r="21895" ht="36" customHeight="1"/>
    <row r="21896" ht="36" customHeight="1"/>
    <row r="21897" ht="36" customHeight="1"/>
    <row r="21898" ht="36" customHeight="1"/>
    <row r="21899" ht="36" customHeight="1"/>
    <row r="21900" ht="36" customHeight="1"/>
    <row r="21901" ht="36" customHeight="1"/>
    <row r="21902" ht="36" customHeight="1"/>
    <row r="21903" ht="36" customHeight="1"/>
    <row r="21904" ht="36" customHeight="1"/>
    <row r="21905" ht="36" customHeight="1"/>
    <row r="21906" ht="36" customHeight="1"/>
    <row r="21907" ht="36" customHeight="1"/>
    <row r="21908" ht="36" customHeight="1"/>
    <row r="21909" ht="36" customHeight="1"/>
    <row r="21910" ht="36" customHeight="1"/>
    <row r="21911" ht="36" customHeight="1"/>
    <row r="21912" ht="36" customHeight="1"/>
    <row r="21913" ht="36" customHeight="1"/>
    <row r="21914" ht="36" customHeight="1"/>
    <row r="21915" ht="36" customHeight="1"/>
    <row r="21916" ht="36" customHeight="1"/>
    <row r="21917" ht="36" customHeight="1"/>
    <row r="21918" ht="36" customHeight="1"/>
    <row r="21919" ht="36" customHeight="1"/>
    <row r="21920" ht="36" customHeight="1"/>
    <row r="21921" ht="36" customHeight="1"/>
    <row r="21922" ht="36" customHeight="1"/>
    <row r="21923" ht="36" customHeight="1"/>
    <row r="21924" ht="36" customHeight="1"/>
    <row r="21925" ht="36" customHeight="1"/>
    <row r="21926" ht="36" customHeight="1"/>
    <row r="21927" ht="36" customHeight="1"/>
    <row r="21928" ht="36" customHeight="1"/>
    <row r="21929" ht="36" customHeight="1"/>
    <row r="21930" ht="36" customHeight="1"/>
    <row r="21931" ht="36" customHeight="1"/>
    <row r="21932" ht="36" customHeight="1"/>
    <row r="21933" ht="36" customHeight="1"/>
    <row r="21934" ht="36" customHeight="1"/>
    <row r="21935" ht="36" customHeight="1"/>
    <row r="21936" ht="36" customHeight="1"/>
    <row r="21937" ht="36" customHeight="1"/>
    <row r="21938" ht="36" customHeight="1"/>
    <row r="21939" ht="36" customHeight="1"/>
    <row r="21940" ht="36" customHeight="1"/>
    <row r="21941" ht="36" customHeight="1"/>
    <row r="21942" ht="36" customHeight="1"/>
    <row r="21943" ht="36" customHeight="1"/>
    <row r="21944" ht="36" customHeight="1"/>
    <row r="21945" ht="36" customHeight="1"/>
    <row r="21946" ht="36" customHeight="1"/>
    <row r="21947" ht="36" customHeight="1"/>
    <row r="21948" ht="36" customHeight="1"/>
    <row r="21949" ht="36" customHeight="1"/>
    <row r="21950" ht="36" customHeight="1"/>
    <row r="21951" ht="36" customHeight="1"/>
    <row r="21952" ht="36" customHeight="1"/>
    <row r="21953" ht="36" customHeight="1"/>
    <row r="21954" ht="36" customHeight="1"/>
    <row r="21955" ht="36" customHeight="1"/>
    <row r="21956" ht="36" customHeight="1"/>
    <row r="21957" ht="36" customHeight="1"/>
    <row r="21958" ht="36" customHeight="1"/>
    <row r="21959" ht="36" customHeight="1"/>
    <row r="21960" ht="36" customHeight="1"/>
    <row r="21961" ht="36" customHeight="1"/>
    <row r="21962" ht="36" customHeight="1"/>
    <row r="21963" ht="36" customHeight="1"/>
    <row r="21964" ht="36" customHeight="1"/>
    <row r="21965" ht="36" customHeight="1"/>
    <row r="21966" ht="36" customHeight="1"/>
    <row r="21967" ht="36" customHeight="1"/>
    <row r="21968" ht="36" customHeight="1"/>
    <row r="21969" ht="36" customHeight="1"/>
    <row r="21970" ht="36" customHeight="1"/>
    <row r="21971" ht="36" customHeight="1"/>
    <row r="21972" ht="36" customHeight="1"/>
    <row r="21973" ht="36" customHeight="1"/>
    <row r="21974" ht="36" customHeight="1"/>
    <row r="21975" ht="36" customHeight="1"/>
    <row r="21976" ht="36" customHeight="1"/>
    <row r="21977" ht="36" customHeight="1"/>
    <row r="21978" ht="36" customHeight="1"/>
    <row r="21979" ht="36" customHeight="1"/>
    <row r="21980" ht="36" customHeight="1"/>
    <row r="21981" ht="36" customHeight="1"/>
    <row r="21982" ht="36" customHeight="1"/>
    <row r="21983" ht="36" customHeight="1"/>
    <row r="21984" ht="36" customHeight="1"/>
    <row r="21985" ht="36" customHeight="1"/>
    <row r="21986" ht="36" customHeight="1"/>
    <row r="21987" ht="36" customHeight="1"/>
    <row r="21988" ht="36" customHeight="1"/>
    <row r="21989" ht="36" customHeight="1"/>
    <row r="21990" ht="36" customHeight="1"/>
    <row r="21991" ht="36" customHeight="1"/>
    <row r="21992" ht="36" customHeight="1"/>
    <row r="21993" ht="36" customHeight="1"/>
    <row r="21994" ht="36" customHeight="1"/>
    <row r="21995" ht="36" customHeight="1"/>
    <row r="21996" ht="36" customHeight="1"/>
    <row r="21997" ht="36" customHeight="1"/>
    <row r="21998" ht="36" customHeight="1"/>
    <row r="21999" ht="36" customHeight="1"/>
    <row r="22000" ht="36" customHeight="1"/>
    <row r="22001" ht="36" customHeight="1"/>
    <row r="22002" ht="36" customHeight="1"/>
    <row r="22003" ht="36" customHeight="1"/>
    <row r="22004" ht="36" customHeight="1"/>
    <row r="22005" ht="36" customHeight="1"/>
    <row r="22006" ht="36" customHeight="1"/>
    <row r="22007" ht="36" customHeight="1"/>
    <row r="22008" ht="36" customHeight="1"/>
    <row r="22009" ht="36" customHeight="1"/>
    <row r="22010" ht="36" customHeight="1"/>
    <row r="22011" ht="36" customHeight="1"/>
    <row r="22012" ht="36" customHeight="1"/>
    <row r="22013" ht="36" customHeight="1"/>
    <row r="22014" ht="36" customHeight="1"/>
    <row r="22015" ht="36" customHeight="1"/>
    <row r="22016" ht="36" customHeight="1"/>
    <row r="22017" ht="36" customHeight="1"/>
    <row r="22018" ht="36" customHeight="1"/>
    <row r="22019" ht="36" customHeight="1"/>
    <row r="22020" ht="36" customHeight="1"/>
    <row r="22021" ht="36" customHeight="1"/>
    <row r="22022" ht="36" customHeight="1"/>
    <row r="22023" ht="36" customHeight="1"/>
    <row r="22024" ht="36" customHeight="1"/>
    <row r="22025" ht="36" customHeight="1"/>
    <row r="22026" ht="36" customHeight="1"/>
    <row r="22027" ht="36" customHeight="1"/>
    <row r="22028" ht="36" customHeight="1"/>
    <row r="22029" ht="36" customHeight="1"/>
    <row r="22030" ht="36" customHeight="1"/>
    <row r="22031" ht="36" customHeight="1"/>
    <row r="22032" ht="36" customHeight="1"/>
    <row r="22033" ht="36" customHeight="1"/>
    <row r="22034" ht="36" customHeight="1"/>
    <row r="22035" ht="36" customHeight="1"/>
    <row r="22036" ht="36" customHeight="1"/>
    <row r="22037" ht="36" customHeight="1"/>
    <row r="22038" ht="36" customHeight="1"/>
    <row r="22039" ht="36" customHeight="1"/>
    <row r="22040" ht="36" customHeight="1"/>
    <row r="22041" ht="36" customHeight="1"/>
    <row r="22042" ht="36" customHeight="1"/>
    <row r="22043" ht="36" customHeight="1"/>
    <row r="22044" ht="36" customHeight="1"/>
    <row r="22045" ht="36" customHeight="1"/>
    <row r="22046" ht="36" customHeight="1"/>
    <row r="22047" ht="36" customHeight="1"/>
    <row r="22048" ht="36" customHeight="1"/>
    <row r="22049" ht="36" customHeight="1"/>
    <row r="22050" ht="36" customHeight="1"/>
    <row r="22051" ht="36" customHeight="1"/>
    <row r="22052" ht="36" customHeight="1"/>
    <row r="22053" ht="36" customHeight="1"/>
    <row r="22054" ht="36" customHeight="1"/>
    <row r="22055" ht="36" customHeight="1"/>
    <row r="22056" ht="36" customHeight="1"/>
    <row r="22057" ht="36" customHeight="1"/>
    <row r="22058" ht="36" customHeight="1"/>
    <row r="22059" ht="36" customHeight="1"/>
    <row r="22060" ht="36" customHeight="1"/>
    <row r="22061" ht="36" customHeight="1"/>
    <row r="22062" ht="36" customHeight="1"/>
    <row r="22063" ht="36" customHeight="1"/>
    <row r="22064" ht="36" customHeight="1"/>
    <row r="22065" ht="36" customHeight="1"/>
    <row r="22066" ht="36" customHeight="1"/>
    <row r="22067" ht="36" customHeight="1"/>
    <row r="22068" ht="36" customHeight="1"/>
    <row r="22069" ht="36" customHeight="1"/>
    <row r="22070" ht="36" customHeight="1"/>
    <row r="22071" ht="36" customHeight="1"/>
    <row r="22072" ht="36" customHeight="1"/>
    <row r="22073" ht="36" customHeight="1"/>
    <row r="22074" ht="36" customHeight="1"/>
    <row r="22075" ht="36" customHeight="1"/>
    <row r="22076" ht="36" customHeight="1"/>
    <row r="22077" ht="36" customHeight="1"/>
    <row r="22078" ht="36" customHeight="1"/>
    <row r="22079" ht="36" customHeight="1"/>
    <row r="22080" ht="36" customHeight="1"/>
    <row r="22081" ht="36" customHeight="1"/>
    <row r="22082" ht="36" customHeight="1"/>
    <row r="22083" ht="36" customHeight="1"/>
    <row r="22084" ht="36" customHeight="1"/>
    <row r="22085" ht="36" customHeight="1"/>
    <row r="22086" ht="36" customHeight="1"/>
    <row r="22087" ht="36" customHeight="1"/>
    <row r="22088" ht="36" customHeight="1"/>
    <row r="22089" ht="36" customHeight="1"/>
    <row r="22090" ht="36" customHeight="1"/>
    <row r="22091" ht="36" customHeight="1"/>
    <row r="22092" ht="36" customHeight="1"/>
    <row r="22093" ht="36" customHeight="1"/>
    <row r="22094" ht="36" customHeight="1"/>
    <row r="22095" ht="36" customHeight="1"/>
    <row r="22096" ht="36" customHeight="1"/>
    <row r="22097" ht="36" customHeight="1"/>
    <row r="22098" ht="36" customHeight="1"/>
    <row r="22099" ht="36" customHeight="1"/>
    <row r="22100" ht="36" customHeight="1"/>
    <row r="22101" ht="36" customHeight="1"/>
    <row r="22102" ht="36" customHeight="1"/>
    <row r="22103" ht="36" customHeight="1"/>
    <row r="22104" ht="36" customHeight="1"/>
    <row r="22105" ht="36" customHeight="1"/>
    <row r="22106" ht="36" customHeight="1"/>
    <row r="22107" ht="36" customHeight="1"/>
    <row r="22108" ht="36" customHeight="1"/>
    <row r="22109" ht="36" customHeight="1"/>
    <row r="22110" ht="36" customHeight="1"/>
    <row r="22111" ht="36" customHeight="1"/>
    <row r="22112" ht="36" customHeight="1"/>
    <row r="22113" ht="36" customHeight="1"/>
    <row r="22114" ht="36" customHeight="1"/>
    <row r="22115" ht="36" customHeight="1"/>
    <row r="22116" ht="36" customHeight="1"/>
    <row r="22117" ht="36" customHeight="1"/>
    <row r="22118" ht="36" customHeight="1"/>
    <row r="22119" ht="36" customHeight="1"/>
    <row r="22120" ht="36" customHeight="1"/>
    <row r="22121" ht="36" customHeight="1"/>
    <row r="22122" ht="36" customHeight="1"/>
    <row r="22123" ht="36" customHeight="1"/>
    <row r="22124" ht="36" customHeight="1"/>
    <row r="22125" ht="36" customHeight="1"/>
    <row r="22126" ht="36" customHeight="1"/>
    <row r="22127" ht="36" customHeight="1"/>
    <row r="22128" ht="36" customHeight="1"/>
    <row r="22129" ht="36" customHeight="1"/>
    <row r="22130" ht="36" customHeight="1"/>
    <row r="22131" ht="36" customHeight="1"/>
    <row r="22132" ht="36" customHeight="1"/>
    <row r="22133" ht="36" customHeight="1"/>
    <row r="22134" ht="36" customHeight="1"/>
    <row r="22135" ht="36" customHeight="1"/>
    <row r="22136" ht="36" customHeight="1"/>
    <row r="22137" ht="36" customHeight="1"/>
    <row r="22138" ht="36" customHeight="1"/>
    <row r="22139" ht="36" customHeight="1"/>
    <row r="22140" ht="36" customHeight="1"/>
    <row r="22141" ht="36" customHeight="1"/>
    <row r="22142" ht="36" customHeight="1"/>
    <row r="22143" ht="36" customHeight="1"/>
    <row r="22144" ht="36" customHeight="1"/>
    <row r="22145" ht="36" customHeight="1"/>
    <row r="22146" ht="36" customHeight="1"/>
    <row r="22147" ht="36" customHeight="1"/>
    <row r="22148" ht="36" customHeight="1"/>
    <row r="22149" ht="36" customHeight="1"/>
    <row r="22150" ht="36" customHeight="1"/>
    <row r="22151" ht="36" customHeight="1"/>
    <row r="22152" ht="36" customHeight="1"/>
    <row r="22153" ht="36" customHeight="1"/>
    <row r="22154" ht="36" customHeight="1"/>
    <row r="22155" ht="36" customHeight="1"/>
    <row r="22156" ht="36" customHeight="1"/>
    <row r="22157" ht="36" customHeight="1"/>
    <row r="22158" ht="36" customHeight="1"/>
    <row r="22159" ht="36" customHeight="1"/>
    <row r="22160" ht="36" customHeight="1"/>
    <row r="22161" ht="36" customHeight="1"/>
    <row r="22162" ht="36" customHeight="1"/>
    <row r="22163" ht="36" customHeight="1"/>
    <row r="22164" ht="36" customHeight="1"/>
    <row r="22165" ht="36" customHeight="1"/>
    <row r="22166" ht="36" customHeight="1"/>
    <row r="22167" ht="36" customHeight="1"/>
    <row r="22168" ht="36" customHeight="1"/>
    <row r="22169" ht="36" customHeight="1"/>
    <row r="22170" ht="36" customHeight="1"/>
    <row r="22171" ht="36" customHeight="1"/>
    <row r="22172" ht="36" customHeight="1"/>
    <row r="22173" ht="36" customHeight="1"/>
    <row r="22174" ht="36" customHeight="1"/>
    <row r="22175" ht="36" customHeight="1"/>
    <row r="22176" ht="36" customHeight="1"/>
    <row r="22177" ht="36" customHeight="1"/>
    <row r="22178" ht="36" customHeight="1"/>
    <row r="22179" ht="36" customHeight="1"/>
    <row r="22180" ht="36" customHeight="1"/>
    <row r="22181" ht="36" customHeight="1"/>
    <row r="22182" ht="36" customHeight="1"/>
    <row r="22183" ht="36" customHeight="1"/>
    <row r="22184" ht="36" customHeight="1"/>
    <row r="22185" ht="36" customHeight="1"/>
    <row r="22186" ht="36" customHeight="1"/>
    <row r="22187" ht="36" customHeight="1"/>
    <row r="22188" ht="36" customHeight="1"/>
    <row r="22189" ht="36" customHeight="1"/>
    <row r="22190" ht="36" customHeight="1"/>
    <row r="22191" ht="36" customHeight="1"/>
    <row r="22192" ht="36" customHeight="1"/>
    <row r="22193" ht="36" customHeight="1"/>
    <row r="22194" ht="36" customHeight="1"/>
    <row r="22195" ht="36" customHeight="1"/>
    <row r="22196" ht="36" customHeight="1"/>
    <row r="22197" ht="36" customHeight="1"/>
    <row r="22198" ht="36" customHeight="1"/>
    <row r="22199" ht="36" customHeight="1"/>
    <row r="22200" ht="36" customHeight="1"/>
    <row r="22201" ht="36" customHeight="1"/>
    <row r="22202" ht="36" customHeight="1"/>
    <row r="22203" ht="36" customHeight="1"/>
    <row r="22204" ht="36" customHeight="1"/>
    <row r="22205" ht="36" customHeight="1"/>
    <row r="22206" ht="36" customHeight="1"/>
    <row r="22207" ht="36" customHeight="1"/>
    <row r="22208" ht="36" customHeight="1"/>
    <row r="22209" ht="36" customHeight="1"/>
    <row r="22210" ht="36" customHeight="1"/>
    <row r="22211" ht="36" customHeight="1"/>
    <row r="22212" ht="36" customHeight="1"/>
    <row r="22213" ht="36" customHeight="1"/>
    <row r="22214" ht="36" customHeight="1"/>
    <row r="22215" ht="36" customHeight="1"/>
    <row r="22216" ht="36" customHeight="1"/>
    <row r="22217" ht="36" customHeight="1"/>
    <row r="22218" ht="36" customHeight="1"/>
    <row r="22219" ht="36" customHeight="1"/>
    <row r="22220" ht="36" customHeight="1"/>
    <row r="22221" ht="36" customHeight="1"/>
    <row r="22222" ht="36" customHeight="1"/>
    <row r="22223" ht="36" customHeight="1"/>
    <row r="22224" ht="36" customHeight="1"/>
    <row r="22225" ht="36" customHeight="1"/>
    <row r="22226" ht="36" customHeight="1"/>
    <row r="22227" ht="36" customHeight="1"/>
    <row r="22228" ht="36" customHeight="1"/>
    <row r="22229" ht="36" customHeight="1"/>
    <row r="22230" ht="36" customHeight="1"/>
    <row r="22231" ht="36" customHeight="1"/>
    <row r="22232" ht="36" customHeight="1"/>
    <row r="22233" ht="36" customHeight="1"/>
    <row r="22234" ht="36" customHeight="1"/>
    <row r="22235" ht="36" customHeight="1"/>
    <row r="22236" ht="36" customHeight="1"/>
    <row r="22237" ht="36" customHeight="1"/>
    <row r="22238" ht="36" customHeight="1"/>
    <row r="22239" ht="36" customHeight="1"/>
    <row r="22240" ht="36" customHeight="1"/>
    <row r="22241" ht="36" customHeight="1"/>
    <row r="22242" ht="36" customHeight="1"/>
    <row r="22243" ht="36" customHeight="1"/>
    <row r="22244" ht="36" customHeight="1"/>
    <row r="22245" ht="36" customHeight="1"/>
    <row r="22246" ht="36" customHeight="1"/>
    <row r="22247" ht="36" customHeight="1"/>
    <row r="22248" ht="36" customHeight="1"/>
    <row r="22249" ht="36" customHeight="1"/>
    <row r="22250" ht="36" customHeight="1"/>
    <row r="22251" ht="36" customHeight="1"/>
    <row r="22252" ht="36" customHeight="1"/>
    <row r="22253" ht="36" customHeight="1"/>
    <row r="22254" ht="36" customHeight="1"/>
    <row r="22255" ht="36" customHeight="1"/>
    <row r="22256" ht="36" customHeight="1"/>
    <row r="22257" ht="36" customHeight="1"/>
    <row r="22258" ht="36" customHeight="1"/>
    <row r="22259" ht="36" customHeight="1"/>
    <row r="22260" ht="36" customHeight="1"/>
    <row r="22261" ht="36" customHeight="1"/>
    <row r="22262" ht="36" customHeight="1"/>
    <row r="22263" ht="36" customHeight="1"/>
    <row r="22264" ht="36" customHeight="1"/>
    <row r="22265" ht="36" customHeight="1"/>
    <row r="22266" ht="36" customHeight="1"/>
    <row r="22267" ht="36" customHeight="1"/>
    <row r="22268" ht="36" customHeight="1"/>
    <row r="22269" ht="36" customHeight="1"/>
    <row r="22270" ht="36" customHeight="1"/>
    <row r="22271" ht="36" customHeight="1"/>
    <row r="22272" ht="36" customHeight="1"/>
    <row r="22273" ht="36" customHeight="1"/>
    <row r="22274" ht="36" customHeight="1"/>
    <row r="22275" ht="36" customHeight="1"/>
    <row r="22276" ht="36" customHeight="1"/>
    <row r="22277" ht="36" customHeight="1"/>
    <row r="22278" ht="36" customHeight="1"/>
    <row r="22279" ht="36" customHeight="1"/>
    <row r="22280" ht="36" customHeight="1"/>
    <row r="22281" ht="36" customHeight="1"/>
    <row r="22282" ht="36" customHeight="1"/>
    <row r="22283" ht="36" customHeight="1"/>
    <row r="22284" ht="36" customHeight="1"/>
    <row r="22285" ht="36" customHeight="1"/>
    <row r="22286" ht="36" customHeight="1"/>
    <row r="22287" ht="36" customHeight="1"/>
    <row r="22288" ht="36" customHeight="1"/>
    <row r="22289" ht="36" customHeight="1"/>
    <row r="22290" ht="36" customHeight="1"/>
    <row r="22291" ht="36" customHeight="1"/>
    <row r="22292" ht="36" customHeight="1"/>
    <row r="22293" ht="36" customHeight="1"/>
    <row r="22294" ht="36" customHeight="1"/>
    <row r="22295" ht="36" customHeight="1"/>
    <row r="22296" ht="36" customHeight="1"/>
    <row r="22297" ht="36" customHeight="1"/>
    <row r="22298" ht="36" customHeight="1"/>
    <row r="22299" ht="36" customHeight="1"/>
    <row r="22300" ht="36" customHeight="1"/>
    <row r="22301" ht="36" customHeight="1"/>
    <row r="22302" ht="36" customHeight="1"/>
    <row r="22303" ht="36" customHeight="1"/>
    <row r="22304" ht="36" customHeight="1"/>
    <row r="22305" ht="36" customHeight="1"/>
    <row r="22306" ht="36" customHeight="1"/>
    <row r="22307" ht="36" customHeight="1"/>
    <row r="22308" ht="36" customHeight="1"/>
    <row r="22309" ht="36" customHeight="1"/>
    <row r="22310" ht="36" customHeight="1"/>
    <row r="22311" ht="36" customHeight="1"/>
    <row r="22312" ht="36" customHeight="1"/>
    <row r="22313" ht="36" customHeight="1"/>
    <row r="22314" ht="36" customHeight="1"/>
    <row r="22315" ht="36" customHeight="1"/>
    <row r="22316" ht="36" customHeight="1"/>
    <row r="22317" ht="36" customHeight="1"/>
    <row r="22318" ht="36" customHeight="1"/>
    <row r="22319" ht="36" customHeight="1"/>
    <row r="22320" ht="36" customHeight="1"/>
    <row r="22321" ht="36" customHeight="1"/>
    <row r="22322" ht="36" customHeight="1"/>
    <row r="22323" ht="36" customHeight="1"/>
    <row r="22324" ht="36" customHeight="1"/>
    <row r="22325" ht="36" customHeight="1"/>
    <row r="22326" ht="36" customHeight="1"/>
    <row r="22327" ht="36" customHeight="1"/>
    <row r="22328" ht="36" customHeight="1"/>
    <row r="22329" ht="36" customHeight="1"/>
    <row r="22330" ht="36" customHeight="1"/>
    <row r="22331" ht="36" customHeight="1"/>
    <row r="22332" ht="36" customHeight="1"/>
    <row r="22333" ht="36" customHeight="1"/>
    <row r="22334" ht="36" customHeight="1"/>
    <row r="22335" ht="36" customHeight="1"/>
    <row r="22336" ht="36" customHeight="1"/>
    <row r="22337" ht="36" customHeight="1"/>
    <row r="22338" ht="36" customHeight="1"/>
    <row r="22339" ht="36" customHeight="1"/>
    <row r="22340" ht="36" customHeight="1"/>
    <row r="22341" ht="36" customHeight="1"/>
    <row r="22342" ht="36" customHeight="1"/>
    <row r="22343" ht="36" customHeight="1"/>
    <row r="22344" ht="36" customHeight="1"/>
    <row r="22345" ht="36" customHeight="1"/>
    <row r="22346" ht="36" customHeight="1"/>
    <row r="22347" ht="36" customHeight="1"/>
    <row r="22348" ht="36" customHeight="1"/>
    <row r="22349" ht="36" customHeight="1"/>
    <row r="22350" ht="36" customHeight="1"/>
    <row r="22351" ht="36" customHeight="1"/>
    <row r="22352" ht="36" customHeight="1"/>
    <row r="22353" ht="36" customHeight="1"/>
    <row r="22354" ht="36" customHeight="1"/>
    <row r="22355" ht="36" customHeight="1"/>
    <row r="22356" ht="36" customHeight="1"/>
    <row r="22357" ht="36" customHeight="1"/>
    <row r="22358" ht="36" customHeight="1"/>
    <row r="22359" ht="36" customHeight="1"/>
    <row r="22360" ht="36" customHeight="1"/>
    <row r="22361" ht="36" customHeight="1"/>
    <row r="22362" ht="36" customHeight="1"/>
    <row r="22363" ht="36" customHeight="1"/>
    <row r="22364" ht="36" customHeight="1"/>
    <row r="22365" ht="36" customHeight="1"/>
    <row r="22366" ht="36" customHeight="1"/>
    <row r="22367" ht="36" customHeight="1"/>
    <row r="22368" ht="36" customHeight="1"/>
    <row r="22369" ht="36" customHeight="1"/>
    <row r="22370" ht="36" customHeight="1"/>
    <row r="22371" ht="36" customHeight="1"/>
    <row r="22372" ht="36" customHeight="1"/>
    <row r="22373" ht="36" customHeight="1"/>
    <row r="22374" ht="36" customHeight="1"/>
    <row r="22375" ht="36" customHeight="1"/>
    <row r="22376" ht="36" customHeight="1"/>
    <row r="22377" ht="36" customHeight="1"/>
    <row r="22378" ht="36" customHeight="1"/>
    <row r="22379" ht="36" customHeight="1"/>
    <row r="22380" ht="36" customHeight="1"/>
    <row r="22381" ht="36" customHeight="1"/>
    <row r="22382" ht="36" customHeight="1"/>
    <row r="22383" ht="36" customHeight="1"/>
    <row r="22384" ht="36" customHeight="1"/>
    <row r="22385" ht="36" customHeight="1"/>
    <row r="22386" ht="36" customHeight="1"/>
    <row r="22387" ht="36" customHeight="1"/>
    <row r="22388" ht="36" customHeight="1"/>
    <row r="22389" ht="36" customHeight="1"/>
    <row r="22390" ht="36" customHeight="1"/>
    <row r="22391" ht="36" customHeight="1"/>
    <row r="22392" ht="36" customHeight="1"/>
    <row r="22393" ht="36" customHeight="1"/>
    <row r="22394" ht="36" customHeight="1"/>
    <row r="22395" ht="36" customHeight="1"/>
    <row r="22396" ht="36" customHeight="1"/>
    <row r="22397" ht="36" customHeight="1"/>
    <row r="22398" ht="36" customHeight="1"/>
    <row r="22399" ht="36" customHeight="1"/>
    <row r="22400" ht="36" customHeight="1"/>
    <row r="22401" ht="36" customHeight="1"/>
    <row r="22402" ht="36" customHeight="1"/>
    <row r="22403" ht="36" customHeight="1"/>
    <row r="22404" ht="36" customHeight="1"/>
    <row r="22405" ht="36" customHeight="1"/>
    <row r="22406" ht="36" customHeight="1"/>
    <row r="22407" ht="36" customHeight="1"/>
    <row r="22408" ht="36" customHeight="1"/>
    <row r="22409" ht="36" customHeight="1"/>
    <row r="22410" ht="36" customHeight="1"/>
    <row r="22411" ht="36" customHeight="1"/>
    <row r="22412" ht="36" customHeight="1"/>
    <row r="22413" ht="36" customHeight="1"/>
    <row r="22414" ht="36" customHeight="1"/>
    <row r="22415" ht="36" customHeight="1"/>
    <row r="22416" ht="36" customHeight="1"/>
    <row r="22417" ht="36" customHeight="1"/>
    <row r="22418" ht="36" customHeight="1"/>
    <row r="22419" ht="36" customHeight="1"/>
    <row r="22420" ht="36" customHeight="1"/>
    <row r="22421" ht="36" customHeight="1"/>
    <row r="22422" ht="36" customHeight="1"/>
    <row r="22423" ht="36" customHeight="1"/>
    <row r="22424" ht="36" customHeight="1"/>
    <row r="22425" ht="36" customHeight="1"/>
    <row r="22426" ht="36" customHeight="1"/>
    <row r="22427" ht="36" customHeight="1"/>
    <row r="22428" ht="36" customHeight="1"/>
    <row r="22429" ht="36" customHeight="1"/>
    <row r="22430" ht="36" customHeight="1"/>
    <row r="22431" ht="36" customHeight="1"/>
    <row r="22432" ht="36" customHeight="1"/>
    <row r="22433" ht="36" customHeight="1"/>
    <row r="22434" ht="36" customHeight="1"/>
    <row r="22435" ht="36" customHeight="1"/>
    <row r="22436" ht="36" customHeight="1"/>
    <row r="22437" ht="36" customHeight="1"/>
    <row r="22438" ht="36" customHeight="1"/>
    <row r="22439" ht="36" customHeight="1"/>
    <row r="22440" ht="36" customHeight="1"/>
    <row r="22441" ht="36" customHeight="1"/>
    <row r="22442" ht="36" customHeight="1"/>
    <row r="22443" ht="36" customHeight="1"/>
    <row r="22444" ht="36" customHeight="1"/>
    <row r="22445" ht="36" customHeight="1"/>
    <row r="22446" ht="36" customHeight="1"/>
    <row r="22447" ht="36" customHeight="1"/>
    <row r="22448" ht="36" customHeight="1"/>
    <row r="22449" ht="36" customHeight="1"/>
    <row r="22450" ht="36" customHeight="1"/>
    <row r="22451" ht="36" customHeight="1"/>
    <row r="22452" ht="36" customHeight="1"/>
    <row r="22453" ht="36" customHeight="1"/>
    <row r="22454" ht="36" customHeight="1"/>
    <row r="22455" ht="36" customHeight="1"/>
    <row r="22456" ht="36" customHeight="1"/>
    <row r="22457" ht="36" customHeight="1"/>
    <row r="22458" ht="36" customHeight="1"/>
    <row r="22459" ht="36" customHeight="1"/>
    <row r="22460" ht="36" customHeight="1"/>
    <row r="22461" ht="36" customHeight="1"/>
    <row r="22462" ht="36" customHeight="1"/>
    <row r="22463" ht="36" customHeight="1"/>
    <row r="22464" ht="36" customHeight="1"/>
    <row r="22465" ht="36" customHeight="1"/>
    <row r="22466" ht="36" customHeight="1"/>
    <row r="22467" ht="36" customHeight="1"/>
    <row r="22468" ht="36" customHeight="1"/>
    <row r="22469" ht="36" customHeight="1"/>
    <row r="22470" ht="36" customHeight="1"/>
    <row r="22471" ht="36" customHeight="1"/>
    <row r="22472" ht="36" customHeight="1"/>
    <row r="22473" ht="36" customHeight="1"/>
    <row r="22474" ht="36" customHeight="1"/>
    <row r="22475" ht="36" customHeight="1"/>
    <row r="22476" ht="36" customHeight="1"/>
    <row r="22477" ht="36" customHeight="1"/>
    <row r="22478" ht="36" customHeight="1"/>
    <row r="22479" ht="36" customHeight="1"/>
    <row r="22480" ht="36" customHeight="1"/>
    <row r="22481" ht="36" customHeight="1"/>
    <row r="22482" ht="36" customHeight="1"/>
    <row r="22483" ht="36" customHeight="1"/>
    <row r="22484" ht="36" customHeight="1"/>
    <row r="22485" ht="36" customHeight="1"/>
    <row r="22486" ht="36" customHeight="1"/>
    <row r="22487" ht="36" customHeight="1"/>
    <row r="22488" ht="36" customHeight="1"/>
    <row r="22489" ht="36" customHeight="1"/>
    <row r="22490" ht="36" customHeight="1"/>
    <row r="22491" ht="36" customHeight="1"/>
    <row r="22492" ht="36" customHeight="1"/>
    <row r="22493" ht="36" customHeight="1"/>
    <row r="22494" ht="36" customHeight="1"/>
    <row r="22495" ht="36" customHeight="1"/>
    <row r="22496" ht="36" customHeight="1"/>
    <row r="22497" ht="36" customHeight="1"/>
    <row r="22498" ht="36" customHeight="1"/>
    <row r="22499" ht="36" customHeight="1"/>
    <row r="22500" ht="36" customHeight="1"/>
    <row r="22501" ht="36" customHeight="1"/>
    <row r="22502" ht="36" customHeight="1"/>
    <row r="22503" ht="36" customHeight="1"/>
    <row r="22504" ht="36" customHeight="1"/>
    <row r="22505" ht="36" customHeight="1"/>
    <row r="22506" ht="36" customHeight="1"/>
    <row r="22507" ht="36" customHeight="1"/>
    <row r="22508" ht="36" customHeight="1"/>
    <row r="22509" ht="36" customHeight="1"/>
    <row r="22510" ht="36" customHeight="1"/>
    <row r="22511" ht="36" customHeight="1"/>
    <row r="22512" ht="36" customHeight="1"/>
    <row r="22513" ht="36" customHeight="1"/>
    <row r="22514" ht="36" customHeight="1"/>
    <row r="22515" ht="36" customHeight="1"/>
    <row r="22516" ht="36" customHeight="1"/>
    <row r="22517" ht="36" customHeight="1"/>
    <row r="22518" ht="36" customHeight="1"/>
    <row r="22519" ht="36" customHeight="1"/>
    <row r="22520" ht="36" customHeight="1"/>
    <row r="22521" ht="36" customHeight="1"/>
    <row r="22522" ht="36" customHeight="1"/>
    <row r="22523" ht="36" customHeight="1"/>
    <row r="22524" ht="36" customHeight="1"/>
    <row r="22525" ht="36" customHeight="1"/>
    <row r="22526" ht="36" customHeight="1"/>
    <row r="22527" ht="36" customHeight="1"/>
    <row r="22528" ht="36" customHeight="1"/>
    <row r="22529" ht="36" customHeight="1"/>
    <row r="22530" ht="36" customHeight="1"/>
    <row r="22531" ht="36" customHeight="1"/>
    <row r="22532" ht="36" customHeight="1"/>
    <row r="22533" ht="36" customHeight="1"/>
    <row r="22534" ht="36" customHeight="1"/>
    <row r="22535" ht="36" customHeight="1"/>
    <row r="22536" ht="36" customHeight="1"/>
    <row r="22537" ht="36" customHeight="1"/>
    <row r="22538" ht="36" customHeight="1"/>
    <row r="22539" ht="36" customHeight="1"/>
    <row r="22540" ht="36" customHeight="1"/>
    <row r="22541" ht="36" customHeight="1"/>
    <row r="22542" ht="36" customHeight="1"/>
    <row r="22543" ht="36" customHeight="1"/>
    <row r="22544" ht="36" customHeight="1"/>
    <row r="22545" ht="36" customHeight="1"/>
    <row r="22546" ht="36" customHeight="1"/>
    <row r="22547" ht="36" customHeight="1"/>
    <row r="22548" ht="36" customHeight="1"/>
    <row r="22549" ht="36" customHeight="1"/>
    <row r="22550" ht="36" customHeight="1"/>
    <row r="22551" ht="36" customHeight="1"/>
    <row r="22552" ht="36" customHeight="1"/>
    <row r="22553" ht="36" customHeight="1"/>
    <row r="22554" ht="36" customHeight="1"/>
    <row r="22555" ht="36" customHeight="1"/>
    <row r="22556" ht="36" customHeight="1"/>
    <row r="22557" ht="36" customHeight="1"/>
    <row r="22558" ht="36" customHeight="1"/>
    <row r="22559" ht="36" customHeight="1"/>
    <row r="22560" ht="36" customHeight="1"/>
    <row r="22561" ht="36" customHeight="1"/>
    <row r="22562" ht="36" customHeight="1"/>
    <row r="22563" ht="36" customHeight="1"/>
    <row r="22564" ht="36" customHeight="1"/>
    <row r="22565" ht="36" customHeight="1"/>
    <row r="22566" ht="36" customHeight="1"/>
    <row r="22567" ht="36" customHeight="1"/>
    <row r="22568" ht="36" customHeight="1"/>
    <row r="22569" ht="36" customHeight="1"/>
    <row r="22570" ht="36" customHeight="1"/>
    <row r="22571" ht="36" customHeight="1"/>
    <row r="22572" ht="36" customHeight="1"/>
    <row r="22573" ht="36" customHeight="1"/>
    <row r="22574" ht="36" customHeight="1"/>
    <row r="22575" ht="36" customHeight="1"/>
    <row r="22576" ht="36" customHeight="1"/>
    <row r="22577" ht="36" customHeight="1"/>
    <row r="22578" ht="36" customHeight="1"/>
    <row r="22579" ht="36" customHeight="1"/>
    <row r="22580" ht="36" customHeight="1"/>
    <row r="22581" ht="36" customHeight="1"/>
    <row r="22582" ht="36" customHeight="1"/>
    <row r="22583" ht="36" customHeight="1"/>
    <row r="22584" ht="36" customHeight="1"/>
    <row r="22585" ht="36" customHeight="1"/>
    <row r="22586" ht="36" customHeight="1"/>
    <row r="22587" ht="36" customHeight="1"/>
    <row r="22588" ht="36" customHeight="1"/>
    <row r="22589" ht="36" customHeight="1"/>
    <row r="22590" ht="36" customHeight="1"/>
    <row r="22591" ht="36" customHeight="1"/>
    <row r="22592" ht="36" customHeight="1"/>
    <row r="22593" ht="36" customHeight="1"/>
    <row r="22594" ht="36" customHeight="1"/>
    <row r="22595" ht="36" customHeight="1"/>
    <row r="22596" ht="36" customHeight="1"/>
    <row r="22597" ht="36" customHeight="1"/>
    <row r="22598" ht="36" customHeight="1"/>
    <row r="22599" ht="36" customHeight="1"/>
    <row r="22600" ht="36" customHeight="1"/>
    <row r="22601" ht="36" customHeight="1"/>
    <row r="22602" ht="36" customHeight="1"/>
    <row r="22603" ht="36" customHeight="1"/>
    <row r="22604" ht="36" customHeight="1"/>
    <row r="22605" ht="36" customHeight="1"/>
    <row r="22606" ht="36" customHeight="1"/>
    <row r="22607" ht="36" customHeight="1"/>
    <row r="22608" ht="36" customHeight="1"/>
    <row r="22609" ht="36" customHeight="1"/>
    <row r="22610" ht="36" customHeight="1"/>
    <row r="22611" ht="36" customHeight="1"/>
    <row r="22612" ht="36" customHeight="1"/>
    <row r="22613" ht="36" customHeight="1"/>
    <row r="22614" ht="36" customHeight="1"/>
    <row r="22615" ht="36" customHeight="1"/>
    <row r="22616" ht="36" customHeight="1"/>
    <row r="22617" ht="36" customHeight="1"/>
    <row r="22618" ht="36" customHeight="1"/>
    <row r="22619" ht="36" customHeight="1"/>
    <row r="22620" ht="36" customHeight="1"/>
    <row r="22621" ht="36" customHeight="1"/>
    <row r="22622" ht="36" customHeight="1"/>
    <row r="22623" ht="36" customHeight="1"/>
    <row r="22624" ht="36" customHeight="1"/>
    <row r="22625" ht="36" customHeight="1"/>
    <row r="22626" ht="36" customHeight="1"/>
    <row r="22627" ht="36" customHeight="1"/>
    <row r="22628" ht="36" customHeight="1"/>
    <row r="22629" ht="36" customHeight="1"/>
    <row r="22630" ht="36" customHeight="1"/>
    <row r="22631" ht="36" customHeight="1"/>
    <row r="22632" ht="36" customHeight="1"/>
    <row r="22633" ht="36" customHeight="1"/>
    <row r="22634" ht="36" customHeight="1"/>
    <row r="22635" ht="36" customHeight="1"/>
    <row r="22636" ht="36" customHeight="1"/>
    <row r="22637" ht="36" customHeight="1"/>
    <row r="22638" ht="36" customHeight="1"/>
    <row r="22639" ht="36" customHeight="1"/>
    <row r="22640" ht="36" customHeight="1"/>
    <row r="22641" ht="36" customHeight="1"/>
    <row r="22642" ht="36" customHeight="1"/>
    <row r="22643" ht="36" customHeight="1"/>
    <row r="22644" ht="36" customHeight="1"/>
    <row r="22645" ht="36" customHeight="1"/>
    <row r="22646" ht="36" customHeight="1"/>
    <row r="22647" ht="36" customHeight="1"/>
    <row r="22648" ht="36" customHeight="1"/>
    <row r="22649" ht="36" customHeight="1"/>
    <row r="22650" ht="36" customHeight="1"/>
    <row r="22651" ht="36" customHeight="1"/>
    <row r="22652" ht="36" customHeight="1"/>
    <row r="22653" ht="36" customHeight="1"/>
    <row r="22654" ht="36" customHeight="1"/>
    <row r="22655" ht="36" customHeight="1"/>
    <row r="22656" ht="36" customHeight="1"/>
    <row r="22657" ht="36" customHeight="1"/>
    <row r="22658" ht="36" customHeight="1"/>
    <row r="22659" ht="36" customHeight="1"/>
    <row r="22660" ht="36" customHeight="1"/>
    <row r="22661" ht="36" customHeight="1"/>
    <row r="22662" ht="36" customHeight="1"/>
    <row r="22663" ht="36" customHeight="1"/>
    <row r="22664" ht="36" customHeight="1"/>
    <row r="22665" ht="36" customHeight="1"/>
    <row r="22666" ht="36" customHeight="1"/>
    <row r="22667" ht="36" customHeight="1"/>
    <row r="22668" ht="36" customHeight="1"/>
    <row r="22669" ht="36" customHeight="1"/>
    <row r="22670" ht="36" customHeight="1"/>
    <row r="22671" ht="36" customHeight="1"/>
    <row r="22672" ht="36" customHeight="1"/>
    <row r="22673" ht="36" customHeight="1"/>
    <row r="22674" ht="36" customHeight="1"/>
    <row r="22675" ht="36" customHeight="1"/>
    <row r="22676" ht="36" customHeight="1"/>
    <row r="22677" ht="36" customHeight="1"/>
    <row r="22678" ht="36" customHeight="1"/>
    <row r="22679" ht="36" customHeight="1"/>
    <row r="22680" ht="36" customHeight="1"/>
    <row r="22681" ht="36" customHeight="1"/>
    <row r="22682" ht="36" customHeight="1"/>
    <row r="22683" ht="36" customHeight="1"/>
    <row r="22684" ht="36" customHeight="1"/>
    <row r="22685" ht="36" customHeight="1"/>
    <row r="22686" ht="36" customHeight="1"/>
    <row r="22687" ht="36" customHeight="1"/>
    <row r="22688" ht="36" customHeight="1"/>
    <row r="22689" ht="36" customHeight="1"/>
    <row r="22690" ht="36" customHeight="1"/>
    <row r="22691" ht="36" customHeight="1"/>
    <row r="22692" ht="36" customHeight="1"/>
    <row r="22693" ht="36" customHeight="1"/>
    <row r="22694" ht="36" customHeight="1"/>
    <row r="22695" ht="36" customHeight="1"/>
    <row r="22696" ht="36" customHeight="1"/>
    <row r="22697" ht="36" customHeight="1"/>
    <row r="22698" ht="36" customHeight="1"/>
    <row r="22699" ht="36" customHeight="1"/>
    <row r="22700" ht="36" customHeight="1"/>
    <row r="22701" ht="36" customHeight="1"/>
    <row r="22702" ht="36" customHeight="1"/>
    <row r="22703" ht="36" customHeight="1"/>
    <row r="22704" ht="36" customHeight="1"/>
    <row r="22705" ht="36" customHeight="1"/>
    <row r="22706" ht="36" customHeight="1"/>
    <row r="22707" ht="36" customHeight="1"/>
    <row r="22708" ht="36" customHeight="1"/>
    <row r="22709" ht="36" customHeight="1"/>
    <row r="22710" ht="36" customHeight="1"/>
    <row r="22711" ht="36" customHeight="1"/>
    <row r="22712" ht="36" customHeight="1"/>
    <row r="22713" ht="36" customHeight="1"/>
    <row r="22714" ht="36" customHeight="1"/>
    <row r="22715" ht="36" customHeight="1"/>
    <row r="22716" ht="36" customHeight="1"/>
    <row r="22717" ht="36" customHeight="1"/>
    <row r="22718" ht="36" customHeight="1"/>
    <row r="22719" ht="36" customHeight="1"/>
    <row r="22720" ht="36" customHeight="1"/>
    <row r="22721" ht="36" customHeight="1"/>
    <row r="22722" ht="36" customHeight="1"/>
    <row r="22723" ht="36" customHeight="1"/>
    <row r="22724" ht="36" customHeight="1"/>
    <row r="22725" ht="36" customHeight="1"/>
    <row r="22726" ht="36" customHeight="1"/>
    <row r="22727" ht="36" customHeight="1"/>
    <row r="22728" ht="36" customHeight="1"/>
    <row r="22729" ht="36" customHeight="1"/>
    <row r="22730" ht="36" customHeight="1"/>
    <row r="22731" ht="36" customHeight="1"/>
    <row r="22732" ht="36" customHeight="1"/>
    <row r="22733" ht="36" customHeight="1"/>
    <row r="22734" ht="36" customHeight="1"/>
    <row r="22735" ht="36" customHeight="1"/>
    <row r="22736" ht="36" customHeight="1"/>
    <row r="22737" ht="36" customHeight="1"/>
    <row r="22738" ht="36" customHeight="1"/>
    <row r="22739" ht="36" customHeight="1"/>
    <row r="22740" ht="36" customHeight="1"/>
    <row r="22741" ht="36" customHeight="1"/>
    <row r="22742" ht="36" customHeight="1"/>
    <row r="22743" ht="36" customHeight="1"/>
    <row r="22744" ht="36" customHeight="1"/>
    <row r="22745" ht="36" customHeight="1"/>
    <row r="22746" ht="36" customHeight="1"/>
    <row r="22747" ht="36" customHeight="1"/>
    <row r="22748" ht="36" customHeight="1"/>
    <row r="22749" ht="36" customHeight="1"/>
    <row r="22750" ht="36" customHeight="1"/>
    <row r="22751" ht="36" customHeight="1"/>
    <row r="22752" ht="36" customHeight="1"/>
    <row r="22753" ht="36" customHeight="1"/>
    <row r="22754" ht="36" customHeight="1"/>
    <row r="22755" ht="36" customHeight="1"/>
    <row r="22756" ht="36" customHeight="1"/>
    <row r="22757" ht="36" customHeight="1"/>
    <row r="22758" ht="36" customHeight="1"/>
    <row r="22759" ht="36" customHeight="1"/>
    <row r="22760" ht="36" customHeight="1"/>
    <row r="22761" ht="36" customHeight="1"/>
    <row r="22762" ht="36" customHeight="1"/>
    <row r="22763" ht="36" customHeight="1"/>
    <row r="22764" ht="36" customHeight="1"/>
    <row r="22765" ht="36" customHeight="1"/>
    <row r="22766" ht="36" customHeight="1"/>
    <row r="22767" ht="36" customHeight="1"/>
    <row r="22768" ht="36" customHeight="1"/>
    <row r="22769" ht="36" customHeight="1"/>
    <row r="22770" ht="36" customHeight="1"/>
    <row r="22771" ht="36" customHeight="1"/>
    <row r="22772" ht="36" customHeight="1"/>
    <row r="22773" ht="36" customHeight="1"/>
    <row r="22774" ht="36" customHeight="1"/>
    <row r="22775" ht="36" customHeight="1"/>
    <row r="22776" ht="36" customHeight="1"/>
    <row r="22777" ht="36" customHeight="1"/>
    <row r="22778" ht="36" customHeight="1"/>
    <row r="22779" ht="36" customHeight="1"/>
    <row r="22780" ht="36" customHeight="1"/>
    <row r="22781" ht="36" customHeight="1"/>
    <row r="22782" ht="36" customHeight="1"/>
    <row r="22783" ht="36" customHeight="1"/>
    <row r="22784" ht="36" customHeight="1"/>
    <row r="22785" ht="36" customHeight="1"/>
    <row r="22786" ht="36" customHeight="1"/>
    <row r="22787" ht="36" customHeight="1"/>
    <row r="22788" ht="36" customHeight="1"/>
    <row r="22789" ht="36" customHeight="1"/>
    <row r="22790" ht="36" customHeight="1"/>
    <row r="22791" ht="36" customHeight="1"/>
    <row r="22792" ht="36" customHeight="1"/>
    <row r="22793" ht="36" customHeight="1"/>
    <row r="22794" ht="36" customHeight="1"/>
    <row r="22795" ht="36" customHeight="1"/>
    <row r="22796" ht="36" customHeight="1"/>
    <row r="22797" ht="36" customHeight="1"/>
    <row r="22798" ht="36" customHeight="1"/>
    <row r="22799" ht="36" customHeight="1"/>
    <row r="22800" ht="36" customHeight="1"/>
    <row r="22801" ht="36" customHeight="1"/>
    <row r="22802" ht="36" customHeight="1"/>
    <row r="22803" ht="36" customHeight="1"/>
    <row r="22804" ht="36" customHeight="1"/>
    <row r="22805" ht="36" customHeight="1"/>
    <row r="22806" ht="36" customHeight="1"/>
    <row r="22807" ht="36" customHeight="1"/>
    <row r="22808" ht="36" customHeight="1"/>
    <row r="22809" ht="36" customHeight="1"/>
    <row r="22810" ht="36" customHeight="1"/>
    <row r="22811" ht="36" customHeight="1"/>
    <row r="22812" ht="36" customHeight="1"/>
    <row r="22813" ht="36" customHeight="1"/>
    <row r="22814" ht="36" customHeight="1"/>
    <row r="22815" ht="36" customHeight="1"/>
    <row r="22816" ht="36" customHeight="1"/>
    <row r="22817" ht="36" customHeight="1"/>
    <row r="22818" ht="36" customHeight="1"/>
    <row r="22819" ht="36" customHeight="1"/>
    <row r="22820" ht="36" customHeight="1"/>
    <row r="22821" ht="36" customHeight="1"/>
    <row r="22822" ht="36" customHeight="1"/>
    <row r="22823" ht="36" customHeight="1"/>
    <row r="22824" ht="36" customHeight="1"/>
    <row r="22825" ht="36" customHeight="1"/>
    <row r="22826" ht="36" customHeight="1"/>
    <row r="22827" ht="36" customHeight="1"/>
    <row r="22828" ht="36" customHeight="1"/>
    <row r="22829" ht="36" customHeight="1"/>
    <row r="22830" ht="36" customHeight="1"/>
    <row r="22831" ht="36" customHeight="1"/>
    <row r="22832" ht="36" customHeight="1"/>
    <row r="22833" ht="36" customHeight="1"/>
    <row r="22834" ht="36" customHeight="1"/>
    <row r="22835" ht="36" customHeight="1"/>
    <row r="22836" ht="36" customHeight="1"/>
    <row r="22837" ht="36" customHeight="1"/>
    <row r="22838" ht="36" customHeight="1"/>
    <row r="22839" ht="36" customHeight="1"/>
    <row r="22840" ht="36" customHeight="1"/>
    <row r="22841" ht="36" customHeight="1"/>
    <row r="22842" ht="36" customHeight="1"/>
    <row r="22843" ht="36" customHeight="1"/>
    <row r="22844" ht="36" customHeight="1"/>
    <row r="22845" ht="36" customHeight="1"/>
    <row r="22846" ht="36" customHeight="1"/>
    <row r="22847" ht="36" customHeight="1"/>
    <row r="22848" ht="36" customHeight="1"/>
    <row r="22849" ht="36" customHeight="1"/>
    <row r="22850" ht="36" customHeight="1"/>
    <row r="22851" ht="36" customHeight="1"/>
    <row r="22852" ht="36" customHeight="1"/>
    <row r="22853" ht="36" customHeight="1"/>
    <row r="22854" ht="36" customHeight="1"/>
    <row r="22855" ht="36" customHeight="1"/>
    <row r="22856" ht="36" customHeight="1"/>
    <row r="22857" ht="36" customHeight="1"/>
    <row r="22858" ht="36" customHeight="1"/>
    <row r="22859" ht="36" customHeight="1"/>
    <row r="22860" ht="36" customHeight="1"/>
    <row r="22861" ht="36" customHeight="1"/>
    <row r="22862" ht="36" customHeight="1"/>
    <row r="22863" ht="36" customHeight="1"/>
    <row r="22864" ht="36" customHeight="1"/>
    <row r="22865" ht="36" customHeight="1"/>
    <row r="22866" ht="36" customHeight="1"/>
    <row r="22867" ht="36" customHeight="1"/>
    <row r="22868" ht="36" customHeight="1"/>
    <row r="22869" ht="36" customHeight="1"/>
    <row r="22870" ht="36" customHeight="1"/>
    <row r="22871" ht="36" customHeight="1"/>
    <row r="22872" ht="36" customHeight="1"/>
    <row r="22873" ht="36" customHeight="1"/>
    <row r="22874" ht="36" customHeight="1"/>
    <row r="22875" ht="36" customHeight="1"/>
    <row r="22876" ht="36" customHeight="1"/>
    <row r="22877" ht="36" customHeight="1"/>
    <row r="22878" ht="36" customHeight="1"/>
    <row r="22879" ht="36" customHeight="1"/>
    <row r="22880" ht="36" customHeight="1"/>
    <row r="22881" ht="36" customHeight="1"/>
    <row r="22882" ht="36" customHeight="1"/>
    <row r="22883" ht="36" customHeight="1"/>
    <row r="22884" ht="36" customHeight="1"/>
    <row r="22885" ht="36" customHeight="1"/>
    <row r="22886" ht="36" customHeight="1"/>
    <row r="22887" ht="36" customHeight="1"/>
    <row r="22888" ht="36" customHeight="1"/>
    <row r="22889" ht="36" customHeight="1"/>
    <row r="22890" ht="36" customHeight="1"/>
    <row r="22891" ht="36" customHeight="1"/>
    <row r="22892" ht="36" customHeight="1"/>
    <row r="22893" ht="36" customHeight="1"/>
    <row r="22894" ht="36" customHeight="1"/>
    <row r="22895" ht="36" customHeight="1"/>
    <row r="22896" ht="36" customHeight="1"/>
    <row r="22897" ht="36" customHeight="1"/>
    <row r="22898" ht="36" customHeight="1"/>
    <row r="22899" ht="36" customHeight="1"/>
    <row r="22900" ht="36" customHeight="1"/>
    <row r="22901" ht="36" customHeight="1"/>
    <row r="22902" ht="36" customHeight="1"/>
    <row r="22903" ht="36" customHeight="1"/>
    <row r="22904" ht="36" customHeight="1"/>
    <row r="22905" ht="36" customHeight="1"/>
    <row r="22906" ht="36" customHeight="1"/>
    <row r="22907" ht="36" customHeight="1"/>
    <row r="22908" ht="36" customHeight="1"/>
    <row r="22909" ht="36" customHeight="1"/>
    <row r="22910" ht="36" customHeight="1"/>
    <row r="22911" ht="36" customHeight="1"/>
    <row r="22912" ht="36" customHeight="1"/>
    <row r="22913" ht="36" customHeight="1"/>
    <row r="22914" ht="36" customHeight="1"/>
    <row r="22915" ht="36" customHeight="1"/>
    <row r="22916" ht="36" customHeight="1"/>
    <row r="22917" ht="36" customHeight="1"/>
    <row r="22918" ht="36" customHeight="1"/>
    <row r="22919" ht="36" customHeight="1"/>
    <row r="22920" ht="36" customHeight="1"/>
    <row r="22921" ht="36" customHeight="1"/>
    <row r="22922" ht="36" customHeight="1"/>
    <row r="22923" ht="36" customHeight="1"/>
    <row r="22924" ht="36" customHeight="1"/>
    <row r="22925" ht="36" customHeight="1"/>
    <row r="22926" ht="36" customHeight="1"/>
    <row r="22927" ht="36" customHeight="1"/>
    <row r="22928" ht="36" customHeight="1"/>
    <row r="22929" ht="36" customHeight="1"/>
    <row r="22930" ht="36" customHeight="1"/>
    <row r="22931" ht="36" customHeight="1"/>
    <row r="22932" ht="36" customHeight="1"/>
    <row r="22933" ht="36" customHeight="1"/>
    <row r="22934" ht="36" customHeight="1"/>
    <row r="22935" ht="36" customHeight="1"/>
    <row r="22936" ht="36" customHeight="1"/>
    <row r="22937" ht="36" customHeight="1"/>
    <row r="22938" ht="36" customHeight="1"/>
    <row r="22939" ht="36" customHeight="1"/>
    <row r="22940" ht="36" customHeight="1"/>
    <row r="22941" ht="36" customHeight="1"/>
    <row r="22942" ht="36" customHeight="1"/>
    <row r="22943" ht="36" customHeight="1"/>
    <row r="22944" ht="36" customHeight="1"/>
    <row r="22945" ht="36" customHeight="1"/>
    <row r="22946" ht="36" customHeight="1"/>
    <row r="22947" ht="36" customHeight="1"/>
    <row r="22948" ht="36" customHeight="1"/>
    <row r="22949" ht="36" customHeight="1"/>
    <row r="22950" ht="36" customHeight="1"/>
    <row r="22951" ht="36" customHeight="1"/>
    <row r="22952" ht="36" customHeight="1"/>
    <row r="22953" ht="36" customHeight="1"/>
    <row r="22954" ht="36" customHeight="1"/>
    <row r="22955" ht="36" customHeight="1"/>
    <row r="22956" ht="36" customHeight="1"/>
    <row r="22957" ht="36" customHeight="1"/>
    <row r="22958" ht="36" customHeight="1"/>
    <row r="22959" ht="36" customHeight="1"/>
    <row r="22960" ht="36" customHeight="1"/>
    <row r="22961" ht="36" customHeight="1"/>
    <row r="22962" ht="36" customHeight="1"/>
    <row r="22963" ht="36" customHeight="1"/>
    <row r="22964" ht="36" customHeight="1"/>
    <row r="22965" ht="36" customHeight="1"/>
    <row r="22966" ht="36" customHeight="1"/>
    <row r="22967" ht="36" customHeight="1"/>
    <row r="22968" ht="36" customHeight="1"/>
    <row r="22969" ht="36" customHeight="1"/>
    <row r="22970" ht="36" customHeight="1"/>
    <row r="22971" ht="36" customHeight="1"/>
    <row r="22972" ht="36" customHeight="1"/>
    <row r="22973" ht="36" customHeight="1"/>
    <row r="22974" ht="36" customHeight="1"/>
    <row r="22975" ht="36" customHeight="1"/>
    <row r="22976" ht="36" customHeight="1"/>
    <row r="22977" ht="36" customHeight="1"/>
    <row r="22978" ht="36" customHeight="1"/>
    <row r="22979" ht="36" customHeight="1"/>
    <row r="22980" ht="36" customHeight="1"/>
    <row r="22981" ht="36" customHeight="1"/>
    <row r="22982" ht="36" customHeight="1"/>
    <row r="22983" ht="36" customHeight="1"/>
    <row r="22984" ht="36" customHeight="1"/>
    <row r="22985" ht="36" customHeight="1"/>
    <row r="22986" ht="36" customHeight="1"/>
    <row r="22987" ht="36" customHeight="1"/>
    <row r="22988" ht="36" customHeight="1"/>
    <row r="22989" ht="36" customHeight="1"/>
    <row r="22990" ht="36" customHeight="1"/>
    <row r="22991" ht="36" customHeight="1"/>
    <row r="22992" ht="36" customHeight="1"/>
    <row r="22993" ht="36" customHeight="1"/>
    <row r="22994" ht="36" customHeight="1"/>
    <row r="22995" ht="36" customHeight="1"/>
    <row r="22996" ht="36" customHeight="1"/>
    <row r="22997" ht="36" customHeight="1"/>
    <row r="22998" ht="36" customHeight="1"/>
    <row r="22999" ht="36" customHeight="1"/>
    <row r="23000" ht="36" customHeight="1"/>
    <row r="23001" ht="36" customHeight="1"/>
    <row r="23002" ht="36" customHeight="1"/>
    <row r="23003" ht="36" customHeight="1"/>
    <row r="23004" ht="36" customHeight="1"/>
    <row r="23005" ht="36" customHeight="1"/>
    <row r="23006" ht="36" customHeight="1"/>
    <row r="23007" ht="36" customHeight="1"/>
    <row r="23008" ht="36" customHeight="1"/>
    <row r="23009" ht="36" customHeight="1"/>
    <row r="23010" ht="36" customHeight="1"/>
    <row r="23011" ht="36" customHeight="1"/>
    <row r="23012" ht="36" customHeight="1"/>
    <row r="23013" ht="36" customHeight="1"/>
    <row r="23014" ht="36" customHeight="1"/>
    <row r="23015" ht="36" customHeight="1"/>
    <row r="23016" ht="36" customHeight="1"/>
    <row r="23017" ht="36" customHeight="1"/>
    <row r="23018" ht="36" customHeight="1"/>
    <row r="23019" ht="36" customHeight="1"/>
    <row r="23020" ht="36" customHeight="1"/>
    <row r="23021" ht="36" customHeight="1"/>
    <row r="23022" ht="36" customHeight="1"/>
    <row r="23023" ht="36" customHeight="1"/>
    <row r="23024" ht="36" customHeight="1"/>
    <row r="23025" ht="36" customHeight="1"/>
    <row r="23026" ht="36" customHeight="1"/>
    <row r="23027" ht="36" customHeight="1"/>
    <row r="23028" ht="36" customHeight="1"/>
    <row r="23029" ht="36" customHeight="1"/>
    <row r="23030" ht="36" customHeight="1"/>
    <row r="23031" ht="36" customHeight="1"/>
    <row r="23032" ht="36" customHeight="1"/>
    <row r="23033" ht="36" customHeight="1"/>
    <row r="23034" ht="36" customHeight="1"/>
    <row r="23035" ht="36" customHeight="1"/>
    <row r="23036" ht="36" customHeight="1"/>
    <row r="23037" ht="36" customHeight="1"/>
    <row r="23038" ht="36" customHeight="1"/>
    <row r="23039" ht="36" customHeight="1"/>
    <row r="23040" ht="36" customHeight="1"/>
    <row r="23041" ht="36" customHeight="1"/>
    <row r="23042" ht="36" customHeight="1"/>
    <row r="23043" ht="36" customHeight="1"/>
    <row r="23044" ht="36" customHeight="1"/>
    <row r="23045" ht="36" customHeight="1"/>
    <row r="23046" ht="36" customHeight="1"/>
    <row r="23047" ht="36" customHeight="1"/>
    <row r="23048" ht="36" customHeight="1"/>
    <row r="23049" ht="36" customHeight="1"/>
    <row r="23050" ht="36" customHeight="1"/>
    <row r="23051" ht="36" customHeight="1"/>
    <row r="23052" ht="36" customHeight="1"/>
    <row r="23053" ht="36" customHeight="1"/>
    <row r="23054" ht="36" customHeight="1"/>
    <row r="23055" ht="36" customHeight="1"/>
    <row r="23056" ht="36" customHeight="1"/>
    <row r="23057" ht="36" customHeight="1"/>
    <row r="23058" ht="36" customHeight="1"/>
    <row r="23059" ht="36" customHeight="1"/>
    <row r="23060" ht="36" customHeight="1"/>
    <row r="23061" ht="36" customHeight="1"/>
    <row r="23062" ht="36" customHeight="1"/>
    <row r="23063" ht="36" customHeight="1"/>
    <row r="23064" ht="36" customHeight="1"/>
    <row r="23065" ht="36" customHeight="1"/>
    <row r="23066" ht="36" customHeight="1"/>
    <row r="23067" ht="36" customHeight="1"/>
    <row r="23068" ht="36" customHeight="1"/>
    <row r="23069" ht="36" customHeight="1"/>
    <row r="23070" ht="36" customHeight="1"/>
    <row r="23071" ht="36" customHeight="1"/>
    <row r="23072" ht="36" customHeight="1"/>
    <row r="23073" ht="36" customHeight="1"/>
    <row r="23074" ht="36" customHeight="1"/>
    <row r="23075" ht="36" customHeight="1"/>
    <row r="23076" ht="36" customHeight="1"/>
    <row r="23077" ht="36" customHeight="1"/>
    <row r="23078" ht="36" customHeight="1"/>
    <row r="23079" ht="36" customHeight="1"/>
    <row r="23080" ht="36" customHeight="1"/>
    <row r="23081" ht="36" customHeight="1"/>
    <row r="23082" ht="36" customHeight="1"/>
    <row r="23083" ht="36" customHeight="1"/>
    <row r="23084" ht="36" customHeight="1"/>
    <row r="23085" ht="36" customHeight="1"/>
    <row r="23086" ht="36" customHeight="1"/>
    <row r="23087" ht="36" customHeight="1"/>
    <row r="23088" ht="36" customHeight="1"/>
    <row r="23089" ht="36" customHeight="1"/>
    <row r="23090" ht="36" customHeight="1"/>
    <row r="23091" ht="36" customHeight="1"/>
    <row r="23092" ht="36" customHeight="1"/>
    <row r="23093" ht="36" customHeight="1"/>
    <row r="23094" ht="36" customHeight="1"/>
    <row r="23095" ht="36" customHeight="1"/>
    <row r="23096" ht="36" customHeight="1"/>
    <row r="23097" ht="36" customHeight="1"/>
    <row r="23098" ht="36" customHeight="1"/>
    <row r="23099" ht="36" customHeight="1"/>
    <row r="23100" ht="36" customHeight="1"/>
    <row r="23101" ht="36" customHeight="1"/>
    <row r="23102" ht="36" customHeight="1"/>
    <row r="23103" ht="36" customHeight="1"/>
    <row r="23104" ht="36" customHeight="1"/>
    <row r="23105" ht="36" customHeight="1"/>
    <row r="23106" ht="36" customHeight="1"/>
    <row r="23107" ht="36" customHeight="1"/>
    <row r="23108" ht="36" customHeight="1"/>
    <row r="23109" ht="36" customHeight="1"/>
    <row r="23110" ht="36" customHeight="1"/>
    <row r="23111" ht="36" customHeight="1"/>
    <row r="23112" ht="36" customHeight="1"/>
    <row r="23113" ht="36" customHeight="1"/>
    <row r="23114" ht="36" customHeight="1"/>
    <row r="23115" ht="36" customHeight="1"/>
    <row r="23116" ht="36" customHeight="1"/>
    <row r="23117" ht="36" customHeight="1"/>
    <row r="23118" ht="36" customHeight="1"/>
    <row r="23119" ht="36" customHeight="1"/>
    <row r="23120" ht="36" customHeight="1"/>
    <row r="23121" ht="36" customHeight="1"/>
    <row r="23122" ht="36" customHeight="1"/>
    <row r="23123" ht="36" customHeight="1"/>
    <row r="23124" ht="36" customHeight="1"/>
    <row r="23125" ht="36" customHeight="1"/>
    <row r="23126" ht="36" customHeight="1"/>
    <row r="23127" ht="36" customHeight="1"/>
    <row r="23128" ht="36" customHeight="1"/>
    <row r="23129" ht="36" customHeight="1"/>
    <row r="23130" ht="36" customHeight="1"/>
    <row r="23131" ht="36" customHeight="1"/>
    <row r="23132" ht="36" customHeight="1"/>
    <row r="23133" ht="36" customHeight="1"/>
    <row r="23134" ht="36" customHeight="1"/>
    <row r="23135" ht="36" customHeight="1"/>
    <row r="23136" ht="36" customHeight="1"/>
    <row r="23137" ht="36" customHeight="1"/>
    <row r="23138" ht="36" customHeight="1"/>
    <row r="23139" ht="36" customHeight="1"/>
    <row r="23140" ht="36" customHeight="1"/>
    <row r="23141" ht="36" customHeight="1"/>
    <row r="23142" ht="36" customHeight="1"/>
    <row r="23143" ht="36" customHeight="1"/>
    <row r="23144" ht="36" customHeight="1"/>
    <row r="23145" ht="36" customHeight="1"/>
    <row r="23146" ht="36" customHeight="1"/>
    <row r="23147" ht="36" customHeight="1"/>
    <row r="23148" ht="36" customHeight="1"/>
    <row r="23149" ht="36" customHeight="1"/>
    <row r="23150" ht="36" customHeight="1"/>
    <row r="23151" ht="36" customHeight="1"/>
    <row r="23152" ht="36" customHeight="1"/>
    <row r="23153" ht="36" customHeight="1"/>
    <row r="23154" ht="36" customHeight="1"/>
    <row r="23155" ht="36" customHeight="1"/>
    <row r="23156" ht="36" customHeight="1"/>
    <row r="23157" ht="36" customHeight="1"/>
    <row r="23158" ht="36" customHeight="1"/>
    <row r="23159" ht="36" customHeight="1"/>
    <row r="23160" ht="36" customHeight="1"/>
    <row r="23161" ht="36" customHeight="1"/>
    <row r="23162" ht="36" customHeight="1"/>
    <row r="23163" ht="36" customHeight="1"/>
    <row r="23164" ht="36" customHeight="1"/>
    <row r="23165" ht="36" customHeight="1"/>
    <row r="23166" ht="36" customHeight="1"/>
    <row r="23167" ht="36" customHeight="1"/>
    <row r="23168" ht="36" customHeight="1"/>
    <row r="23169" ht="36" customHeight="1"/>
    <row r="23170" ht="36" customHeight="1"/>
    <row r="23171" ht="36" customHeight="1"/>
    <row r="23172" ht="36" customHeight="1"/>
    <row r="23173" ht="36" customHeight="1"/>
    <row r="23174" ht="36" customHeight="1"/>
    <row r="23175" ht="36" customHeight="1"/>
    <row r="23176" ht="36" customHeight="1"/>
    <row r="23177" ht="36" customHeight="1"/>
    <row r="23178" ht="36" customHeight="1"/>
    <row r="23179" ht="36" customHeight="1"/>
    <row r="23180" ht="36" customHeight="1"/>
    <row r="23181" ht="36" customHeight="1"/>
    <row r="23182" ht="36" customHeight="1"/>
    <row r="23183" ht="36" customHeight="1"/>
    <row r="23184" ht="36" customHeight="1"/>
    <row r="23185" ht="36" customHeight="1"/>
    <row r="23186" ht="36" customHeight="1"/>
    <row r="23187" ht="36" customHeight="1"/>
    <row r="23188" ht="36" customHeight="1"/>
    <row r="23189" ht="36" customHeight="1"/>
    <row r="23190" ht="36" customHeight="1"/>
    <row r="23191" ht="36" customHeight="1"/>
    <row r="23192" ht="36" customHeight="1"/>
    <row r="23193" ht="36" customHeight="1"/>
    <row r="23194" ht="36" customHeight="1"/>
    <row r="23195" ht="36" customHeight="1"/>
    <row r="23196" ht="36" customHeight="1"/>
    <row r="23197" ht="36" customHeight="1"/>
    <row r="23198" ht="36" customHeight="1"/>
    <row r="23199" ht="36" customHeight="1"/>
    <row r="23200" ht="36" customHeight="1"/>
    <row r="23201" ht="36" customHeight="1"/>
    <row r="23202" ht="36" customHeight="1"/>
    <row r="23203" ht="36" customHeight="1"/>
    <row r="23204" ht="36" customHeight="1"/>
    <row r="23205" ht="36" customHeight="1"/>
    <row r="23206" ht="36" customHeight="1"/>
    <row r="23207" ht="36" customHeight="1"/>
    <row r="23208" ht="36" customHeight="1"/>
    <row r="23209" ht="36" customHeight="1"/>
    <row r="23210" ht="36" customHeight="1"/>
    <row r="23211" ht="36" customHeight="1"/>
    <row r="23212" ht="36" customHeight="1"/>
    <row r="23213" ht="36" customHeight="1"/>
    <row r="23214" ht="36" customHeight="1"/>
    <row r="23215" ht="36" customHeight="1"/>
    <row r="23216" ht="36" customHeight="1"/>
    <row r="23217" ht="36" customHeight="1"/>
    <row r="23218" ht="36" customHeight="1"/>
    <row r="23219" ht="36" customHeight="1"/>
    <row r="23220" ht="36" customHeight="1"/>
    <row r="23221" ht="36" customHeight="1"/>
    <row r="23222" ht="36" customHeight="1"/>
    <row r="23223" ht="36" customHeight="1"/>
    <row r="23224" ht="36" customHeight="1"/>
    <row r="23225" ht="36" customHeight="1"/>
    <row r="23226" ht="36" customHeight="1"/>
    <row r="23227" ht="36" customHeight="1"/>
    <row r="23228" ht="36" customHeight="1"/>
    <row r="23229" ht="36" customHeight="1"/>
    <row r="23230" ht="36" customHeight="1"/>
    <row r="23231" ht="36" customHeight="1"/>
    <row r="23232" ht="36" customHeight="1"/>
    <row r="23233" ht="36" customHeight="1"/>
    <row r="23234" ht="36" customHeight="1"/>
    <row r="23235" ht="36" customHeight="1"/>
    <row r="23236" ht="36" customHeight="1"/>
    <row r="23237" ht="36" customHeight="1"/>
    <row r="23238" ht="36" customHeight="1"/>
    <row r="23239" ht="36" customHeight="1"/>
    <row r="23240" ht="36" customHeight="1"/>
    <row r="23241" ht="36" customHeight="1"/>
    <row r="23242" ht="36" customHeight="1"/>
    <row r="23243" ht="36" customHeight="1"/>
    <row r="23244" ht="36" customHeight="1"/>
    <row r="23245" ht="36" customHeight="1"/>
    <row r="23246" ht="36" customHeight="1"/>
    <row r="23247" ht="36" customHeight="1"/>
    <row r="23248" ht="36" customHeight="1"/>
    <row r="23249" ht="36" customHeight="1"/>
    <row r="23250" ht="36" customHeight="1"/>
    <row r="23251" ht="36" customHeight="1"/>
    <row r="23252" ht="36" customHeight="1"/>
    <row r="23253" ht="36" customHeight="1"/>
    <row r="23254" ht="36" customHeight="1"/>
    <row r="23255" ht="36" customHeight="1"/>
    <row r="23256" ht="36" customHeight="1"/>
    <row r="23257" ht="36" customHeight="1"/>
    <row r="23258" ht="36" customHeight="1"/>
    <row r="23259" ht="36" customHeight="1"/>
    <row r="23260" ht="36" customHeight="1"/>
    <row r="23261" ht="36" customHeight="1"/>
    <row r="23262" ht="36" customHeight="1"/>
    <row r="23263" ht="36" customHeight="1"/>
    <row r="23264" ht="36" customHeight="1"/>
    <row r="23265" ht="36" customHeight="1"/>
    <row r="23266" ht="36" customHeight="1"/>
    <row r="23267" ht="36" customHeight="1"/>
    <row r="23268" ht="36" customHeight="1"/>
    <row r="23269" ht="36" customHeight="1"/>
    <row r="23270" ht="36" customHeight="1"/>
    <row r="23271" ht="36" customHeight="1"/>
    <row r="23272" ht="36" customHeight="1"/>
    <row r="23273" ht="36" customHeight="1"/>
    <row r="23274" ht="36" customHeight="1"/>
    <row r="23275" ht="36" customHeight="1"/>
    <row r="23276" ht="36" customHeight="1"/>
    <row r="23277" ht="36" customHeight="1"/>
    <row r="23278" ht="36" customHeight="1"/>
    <row r="23279" ht="36" customHeight="1"/>
    <row r="23280" ht="36" customHeight="1"/>
    <row r="23281" ht="36" customHeight="1"/>
    <row r="23282" ht="36" customHeight="1"/>
    <row r="23283" ht="36" customHeight="1"/>
    <row r="23284" ht="36" customHeight="1"/>
    <row r="23285" ht="36" customHeight="1"/>
    <row r="23286" ht="36" customHeight="1"/>
    <row r="23287" ht="36" customHeight="1"/>
    <row r="23288" ht="36" customHeight="1"/>
    <row r="23289" ht="36" customHeight="1"/>
    <row r="23290" ht="36" customHeight="1"/>
    <row r="23291" ht="36" customHeight="1"/>
    <row r="23292" ht="36" customHeight="1"/>
    <row r="23293" ht="36" customHeight="1"/>
    <row r="23294" ht="36" customHeight="1"/>
    <row r="23295" ht="36" customHeight="1"/>
    <row r="23296" ht="36" customHeight="1"/>
    <row r="23297" ht="36" customHeight="1"/>
    <row r="23298" ht="36" customHeight="1"/>
    <row r="23299" ht="36" customHeight="1"/>
    <row r="23300" ht="36" customHeight="1"/>
    <row r="23301" ht="36" customHeight="1"/>
    <row r="23302" ht="36" customHeight="1"/>
    <row r="23303" ht="36" customHeight="1"/>
    <row r="23304" ht="36" customHeight="1"/>
    <row r="23305" ht="36" customHeight="1"/>
    <row r="23306" ht="36" customHeight="1"/>
    <row r="23307" ht="36" customHeight="1"/>
    <row r="23308" ht="36" customHeight="1"/>
    <row r="23309" ht="36" customHeight="1"/>
    <row r="23310" ht="36" customHeight="1"/>
    <row r="23311" ht="36" customHeight="1"/>
    <row r="23312" ht="36" customHeight="1"/>
    <row r="23313" ht="36" customHeight="1"/>
    <row r="23314" ht="36" customHeight="1"/>
    <row r="23315" ht="36" customHeight="1"/>
    <row r="23316" ht="36" customHeight="1"/>
    <row r="23317" ht="36" customHeight="1"/>
    <row r="23318" ht="36" customHeight="1"/>
    <row r="23319" ht="36" customHeight="1"/>
    <row r="23320" ht="36" customHeight="1"/>
    <row r="23321" ht="36" customHeight="1"/>
    <row r="23322" ht="36" customHeight="1"/>
    <row r="23323" ht="36" customHeight="1"/>
    <row r="23324" ht="36" customHeight="1"/>
    <row r="23325" ht="36" customHeight="1"/>
    <row r="23326" ht="36" customHeight="1"/>
    <row r="23327" ht="36" customHeight="1"/>
    <row r="23328" ht="36" customHeight="1"/>
    <row r="23329" ht="36" customHeight="1"/>
    <row r="23330" ht="36" customHeight="1"/>
    <row r="23331" ht="36" customHeight="1"/>
    <row r="23332" ht="36" customHeight="1"/>
    <row r="23333" ht="36" customHeight="1"/>
    <row r="23334" ht="36" customHeight="1"/>
    <row r="23335" ht="36" customHeight="1"/>
    <row r="23336" ht="36" customHeight="1"/>
    <row r="23337" ht="36" customHeight="1"/>
    <row r="23338" ht="36" customHeight="1"/>
    <row r="23339" ht="36" customHeight="1"/>
    <row r="23340" ht="36" customHeight="1"/>
    <row r="23341" ht="36" customHeight="1"/>
    <row r="23342" ht="36" customHeight="1"/>
    <row r="23343" ht="36" customHeight="1"/>
    <row r="23344" ht="36" customHeight="1"/>
    <row r="23345" ht="36" customHeight="1"/>
    <row r="23346" ht="36" customHeight="1"/>
    <row r="23347" ht="36" customHeight="1"/>
    <row r="23348" ht="36" customHeight="1"/>
    <row r="23349" ht="36" customHeight="1"/>
    <row r="23350" ht="36" customHeight="1"/>
    <row r="23351" ht="36" customHeight="1"/>
    <row r="23352" ht="36" customHeight="1"/>
    <row r="23353" ht="36" customHeight="1"/>
    <row r="23354" ht="36" customHeight="1"/>
    <row r="23355" ht="36" customHeight="1"/>
    <row r="23356" ht="36" customHeight="1"/>
    <row r="23357" ht="36" customHeight="1"/>
    <row r="23358" ht="36" customHeight="1"/>
    <row r="23359" ht="36" customHeight="1"/>
    <row r="23360" ht="36" customHeight="1"/>
    <row r="23361" ht="36" customHeight="1"/>
    <row r="23362" ht="36" customHeight="1"/>
    <row r="23363" ht="36" customHeight="1"/>
    <row r="23364" ht="36" customHeight="1"/>
    <row r="23365" ht="36" customHeight="1"/>
    <row r="23366" ht="36" customHeight="1"/>
    <row r="23367" ht="36" customHeight="1"/>
    <row r="23368" ht="36" customHeight="1"/>
    <row r="23369" ht="36" customHeight="1"/>
    <row r="23370" ht="36" customHeight="1"/>
    <row r="23371" ht="36" customHeight="1"/>
    <row r="23372" ht="36" customHeight="1"/>
    <row r="23373" ht="36" customHeight="1"/>
    <row r="23374" ht="36" customHeight="1"/>
    <row r="23375" ht="36" customHeight="1"/>
    <row r="23376" ht="36" customHeight="1"/>
    <row r="23377" ht="36" customHeight="1"/>
    <row r="23378" ht="36" customHeight="1"/>
    <row r="23379" ht="36" customHeight="1"/>
    <row r="23380" ht="36" customHeight="1"/>
    <row r="23381" ht="36" customHeight="1"/>
    <row r="23382" ht="36" customHeight="1"/>
    <row r="23383" ht="36" customHeight="1"/>
    <row r="23384" ht="36" customHeight="1"/>
    <row r="23385" ht="36" customHeight="1"/>
    <row r="23386" ht="36" customHeight="1"/>
    <row r="23387" ht="36" customHeight="1"/>
    <row r="23388" ht="36" customHeight="1"/>
    <row r="23389" ht="36" customHeight="1"/>
    <row r="23390" ht="36" customHeight="1"/>
    <row r="23391" ht="36" customHeight="1"/>
    <row r="23392" ht="36" customHeight="1"/>
    <row r="23393" ht="36" customHeight="1"/>
    <row r="23394" ht="36" customHeight="1"/>
    <row r="23395" ht="36" customHeight="1"/>
    <row r="23396" ht="36" customHeight="1"/>
    <row r="23397" ht="36" customHeight="1"/>
    <row r="23398" ht="36" customHeight="1"/>
    <row r="23399" ht="36" customHeight="1"/>
    <row r="23400" ht="36" customHeight="1"/>
    <row r="23401" ht="36" customHeight="1"/>
    <row r="23402" ht="36" customHeight="1"/>
    <row r="23403" ht="36" customHeight="1"/>
    <row r="23404" ht="36" customHeight="1"/>
    <row r="23405" ht="36" customHeight="1"/>
    <row r="23406" ht="36" customHeight="1"/>
    <row r="23407" ht="36" customHeight="1"/>
    <row r="23408" ht="36" customHeight="1"/>
    <row r="23409" ht="36" customHeight="1"/>
    <row r="23410" ht="36" customHeight="1"/>
    <row r="23411" ht="36" customHeight="1"/>
    <row r="23412" ht="36" customHeight="1"/>
    <row r="23413" ht="36" customHeight="1"/>
    <row r="23414" ht="36" customHeight="1"/>
    <row r="23415" ht="36" customHeight="1"/>
    <row r="23416" ht="36" customHeight="1"/>
    <row r="23417" ht="36" customHeight="1"/>
    <row r="23418" ht="36" customHeight="1"/>
    <row r="23419" ht="36" customHeight="1"/>
    <row r="23420" ht="36" customHeight="1"/>
    <row r="23421" ht="36" customHeight="1"/>
    <row r="23422" ht="36" customHeight="1"/>
    <row r="23423" ht="36" customHeight="1"/>
    <row r="23424" ht="36" customHeight="1"/>
    <row r="23425" ht="36" customHeight="1"/>
    <row r="23426" ht="36" customHeight="1"/>
    <row r="23427" ht="36" customHeight="1"/>
    <row r="23428" ht="36" customHeight="1"/>
    <row r="23429" ht="36" customHeight="1"/>
    <row r="23430" ht="36" customHeight="1"/>
    <row r="23431" ht="36" customHeight="1"/>
    <row r="23432" ht="36" customHeight="1"/>
    <row r="23433" ht="36" customHeight="1"/>
    <row r="23434" ht="36" customHeight="1"/>
    <row r="23435" ht="36" customHeight="1"/>
    <row r="23436" ht="36" customHeight="1"/>
    <row r="23437" ht="36" customHeight="1"/>
    <row r="23438" ht="36" customHeight="1"/>
    <row r="23439" ht="36" customHeight="1"/>
    <row r="23440" ht="36" customHeight="1"/>
    <row r="23441" ht="36" customHeight="1"/>
    <row r="23442" ht="36" customHeight="1"/>
    <row r="23443" ht="36" customHeight="1"/>
    <row r="23444" ht="36" customHeight="1"/>
    <row r="23445" ht="36" customHeight="1"/>
    <row r="23446" ht="36" customHeight="1"/>
    <row r="23447" ht="36" customHeight="1"/>
    <row r="23448" ht="36" customHeight="1"/>
    <row r="23449" ht="36" customHeight="1"/>
    <row r="23450" ht="36" customHeight="1"/>
    <row r="23451" ht="36" customHeight="1"/>
    <row r="23452" ht="36" customHeight="1"/>
    <row r="23453" ht="36" customHeight="1"/>
    <row r="23454" ht="36" customHeight="1"/>
    <row r="23455" ht="36" customHeight="1"/>
    <row r="23456" ht="36" customHeight="1"/>
    <row r="23457" ht="36" customHeight="1"/>
    <row r="23458" ht="36" customHeight="1"/>
    <row r="23459" ht="36" customHeight="1"/>
    <row r="23460" ht="36" customHeight="1"/>
    <row r="23461" ht="36" customHeight="1"/>
    <row r="23462" ht="36" customHeight="1"/>
    <row r="23463" ht="36" customHeight="1"/>
    <row r="23464" ht="36" customHeight="1"/>
    <row r="23465" ht="36" customHeight="1"/>
    <row r="23466" ht="36" customHeight="1"/>
    <row r="23467" ht="36" customHeight="1"/>
    <row r="23468" ht="36" customHeight="1"/>
    <row r="23469" ht="36" customHeight="1"/>
    <row r="23470" ht="36" customHeight="1"/>
    <row r="23471" ht="36" customHeight="1"/>
    <row r="23472" ht="36" customHeight="1"/>
    <row r="23473" ht="36" customHeight="1"/>
    <row r="23474" ht="36" customHeight="1"/>
    <row r="23475" ht="36" customHeight="1"/>
    <row r="23476" ht="36" customHeight="1"/>
    <row r="23477" ht="36" customHeight="1"/>
    <row r="23478" ht="36" customHeight="1"/>
    <row r="23479" ht="36" customHeight="1"/>
    <row r="23480" ht="36" customHeight="1"/>
    <row r="23481" ht="36" customHeight="1"/>
    <row r="23482" ht="36" customHeight="1"/>
    <row r="23483" ht="36" customHeight="1"/>
    <row r="23484" ht="36" customHeight="1"/>
    <row r="23485" ht="36" customHeight="1"/>
    <row r="23486" ht="36" customHeight="1"/>
    <row r="23487" ht="36" customHeight="1"/>
    <row r="23488" ht="36" customHeight="1"/>
    <row r="23489" ht="36" customHeight="1"/>
    <row r="23490" ht="36" customHeight="1"/>
    <row r="23491" ht="36" customHeight="1"/>
    <row r="23492" ht="36" customHeight="1"/>
    <row r="23493" ht="36" customHeight="1"/>
    <row r="23494" ht="36" customHeight="1"/>
    <row r="23495" ht="36" customHeight="1"/>
    <row r="23496" ht="36" customHeight="1"/>
    <row r="23497" ht="36" customHeight="1"/>
    <row r="23498" ht="36" customHeight="1"/>
    <row r="23499" ht="36" customHeight="1"/>
    <row r="23500" ht="36" customHeight="1"/>
    <row r="23501" ht="36" customHeight="1"/>
    <row r="23502" ht="36" customHeight="1"/>
    <row r="23503" ht="36" customHeight="1"/>
    <row r="23504" ht="36" customHeight="1"/>
    <row r="23505" ht="36" customHeight="1"/>
    <row r="23506" ht="36" customHeight="1"/>
    <row r="23507" ht="36" customHeight="1"/>
    <row r="23508" ht="36" customHeight="1"/>
    <row r="23509" ht="36" customHeight="1"/>
    <row r="23510" ht="36" customHeight="1"/>
    <row r="23511" ht="36" customHeight="1"/>
    <row r="23512" ht="36" customHeight="1"/>
    <row r="23513" ht="36" customHeight="1"/>
    <row r="23514" ht="36" customHeight="1"/>
    <row r="23515" ht="36" customHeight="1"/>
    <row r="23516" ht="36" customHeight="1"/>
    <row r="23517" ht="36" customHeight="1"/>
    <row r="23518" ht="36" customHeight="1"/>
    <row r="23519" ht="36" customHeight="1"/>
    <row r="23520" ht="36" customHeight="1"/>
    <row r="23521" ht="36" customHeight="1"/>
    <row r="23522" ht="36" customHeight="1"/>
    <row r="23523" ht="36" customHeight="1"/>
    <row r="23524" ht="36" customHeight="1"/>
    <row r="23525" ht="36" customHeight="1"/>
    <row r="23526" ht="36" customHeight="1"/>
    <row r="23527" ht="36" customHeight="1"/>
    <row r="23528" ht="36" customHeight="1"/>
    <row r="23529" ht="36" customHeight="1"/>
    <row r="23530" ht="36" customHeight="1"/>
    <row r="23531" ht="36" customHeight="1"/>
    <row r="23532" ht="36" customHeight="1"/>
    <row r="23533" ht="36" customHeight="1"/>
    <row r="23534" ht="36" customHeight="1"/>
    <row r="23535" ht="36" customHeight="1"/>
    <row r="23536" ht="36" customHeight="1"/>
    <row r="23537" ht="36" customHeight="1"/>
    <row r="23538" ht="36" customHeight="1"/>
    <row r="23539" ht="36" customHeight="1"/>
    <row r="23540" ht="36" customHeight="1"/>
    <row r="23541" ht="36" customHeight="1"/>
    <row r="23542" ht="36" customHeight="1"/>
    <row r="23543" ht="36" customHeight="1"/>
    <row r="23544" ht="36" customHeight="1"/>
    <row r="23545" ht="36" customHeight="1"/>
    <row r="23546" ht="36" customHeight="1"/>
    <row r="23547" ht="36" customHeight="1"/>
    <row r="23548" ht="36" customHeight="1"/>
    <row r="23549" ht="36" customHeight="1"/>
    <row r="23550" ht="36" customHeight="1"/>
    <row r="23551" ht="36" customHeight="1"/>
    <row r="23552" ht="36" customHeight="1"/>
    <row r="23553" ht="36" customHeight="1"/>
    <row r="23554" ht="36" customHeight="1"/>
    <row r="23555" ht="36" customHeight="1"/>
    <row r="23556" ht="36" customHeight="1"/>
    <row r="23557" ht="36" customHeight="1"/>
    <row r="23558" ht="36" customHeight="1"/>
    <row r="23559" ht="36" customHeight="1"/>
    <row r="23560" ht="36" customHeight="1"/>
    <row r="23561" ht="36" customHeight="1"/>
    <row r="23562" ht="36" customHeight="1"/>
    <row r="23563" ht="36" customHeight="1"/>
    <row r="23564" ht="36" customHeight="1"/>
    <row r="23565" ht="36" customHeight="1"/>
    <row r="23566" ht="36" customHeight="1"/>
    <row r="23567" ht="36" customHeight="1"/>
    <row r="23568" ht="36" customHeight="1"/>
    <row r="23569" ht="36" customHeight="1"/>
    <row r="23570" ht="36" customHeight="1"/>
    <row r="23571" ht="36" customHeight="1"/>
    <row r="23572" ht="36" customHeight="1"/>
    <row r="23573" ht="36" customHeight="1"/>
    <row r="23574" ht="36" customHeight="1"/>
    <row r="23575" ht="36" customHeight="1"/>
    <row r="23576" ht="36" customHeight="1"/>
    <row r="23577" ht="36" customHeight="1"/>
    <row r="23578" ht="36" customHeight="1"/>
    <row r="23579" ht="36" customHeight="1"/>
    <row r="23580" ht="36" customHeight="1"/>
    <row r="23581" ht="36" customHeight="1"/>
    <row r="23582" ht="36" customHeight="1"/>
    <row r="23583" ht="36" customHeight="1"/>
    <row r="23584" ht="36" customHeight="1"/>
    <row r="23585" ht="36" customHeight="1"/>
    <row r="23586" ht="36" customHeight="1"/>
    <row r="23587" ht="36" customHeight="1"/>
    <row r="23588" ht="36" customHeight="1"/>
    <row r="23589" ht="36" customHeight="1"/>
    <row r="23590" ht="36" customHeight="1"/>
    <row r="23591" ht="36" customHeight="1"/>
    <row r="23592" ht="36" customHeight="1"/>
    <row r="23593" ht="36" customHeight="1"/>
    <row r="23594" ht="36" customHeight="1"/>
    <row r="23595" ht="36" customHeight="1"/>
    <row r="23596" ht="36" customHeight="1"/>
    <row r="23597" ht="36" customHeight="1"/>
    <row r="23598" ht="36" customHeight="1"/>
    <row r="23599" ht="36" customHeight="1"/>
    <row r="23600" ht="36" customHeight="1"/>
    <row r="23601" ht="36" customHeight="1"/>
    <row r="23602" ht="36" customHeight="1"/>
    <row r="23603" ht="36" customHeight="1"/>
    <row r="23604" ht="36" customHeight="1"/>
    <row r="23605" ht="36" customHeight="1"/>
    <row r="23606" ht="36" customHeight="1"/>
    <row r="23607" ht="36" customHeight="1"/>
    <row r="23608" ht="36" customHeight="1"/>
    <row r="23609" ht="36" customHeight="1"/>
    <row r="23610" ht="36" customHeight="1"/>
    <row r="23611" ht="36" customHeight="1"/>
    <row r="23612" ht="36" customHeight="1"/>
    <row r="23613" ht="36" customHeight="1"/>
    <row r="23614" ht="36" customHeight="1"/>
    <row r="23615" ht="36" customHeight="1"/>
    <row r="23616" ht="36" customHeight="1"/>
    <row r="23617" ht="36" customHeight="1"/>
    <row r="23618" ht="36" customHeight="1"/>
    <row r="23619" ht="36" customHeight="1"/>
    <row r="23620" ht="36" customHeight="1"/>
    <row r="23621" ht="36" customHeight="1"/>
    <row r="23622" ht="36" customHeight="1"/>
    <row r="23623" ht="36" customHeight="1"/>
    <row r="23624" ht="36" customHeight="1"/>
    <row r="23625" ht="36" customHeight="1"/>
    <row r="23626" ht="36" customHeight="1"/>
    <row r="23627" ht="36" customHeight="1"/>
    <row r="23628" ht="36" customHeight="1"/>
    <row r="23629" ht="36" customHeight="1"/>
    <row r="23630" ht="36" customHeight="1"/>
    <row r="23631" ht="36" customHeight="1"/>
    <row r="23632" ht="36" customHeight="1"/>
    <row r="23633" ht="36" customHeight="1"/>
    <row r="23634" ht="36" customHeight="1"/>
    <row r="23635" ht="36" customHeight="1"/>
    <row r="23636" ht="36" customHeight="1"/>
    <row r="23637" ht="36" customHeight="1"/>
    <row r="23638" ht="36" customHeight="1"/>
    <row r="23639" ht="36" customHeight="1"/>
    <row r="23640" ht="36" customHeight="1"/>
    <row r="23641" ht="36" customHeight="1"/>
    <row r="23642" ht="36" customHeight="1"/>
    <row r="23643" ht="36" customHeight="1"/>
    <row r="23644" ht="36" customHeight="1"/>
    <row r="23645" ht="36" customHeight="1"/>
    <row r="23646" ht="36" customHeight="1"/>
    <row r="23647" ht="36" customHeight="1"/>
    <row r="23648" ht="36" customHeight="1"/>
    <row r="23649" ht="36" customHeight="1"/>
    <row r="23650" ht="36" customHeight="1"/>
    <row r="23651" ht="36" customHeight="1"/>
    <row r="23652" ht="36" customHeight="1"/>
    <row r="23653" ht="36" customHeight="1"/>
    <row r="23654" ht="36" customHeight="1"/>
    <row r="23655" ht="36" customHeight="1"/>
    <row r="23656" ht="36" customHeight="1"/>
    <row r="23657" ht="36" customHeight="1"/>
    <row r="23658" ht="36" customHeight="1"/>
    <row r="23659" ht="36" customHeight="1"/>
    <row r="23660" ht="36" customHeight="1"/>
    <row r="23661" ht="36" customHeight="1"/>
    <row r="23662" ht="36" customHeight="1"/>
    <row r="23663" ht="36" customHeight="1"/>
    <row r="23664" ht="36" customHeight="1"/>
    <row r="23665" ht="36" customHeight="1"/>
    <row r="23666" ht="36" customHeight="1"/>
    <row r="23667" ht="36" customHeight="1"/>
    <row r="23668" ht="36" customHeight="1"/>
    <row r="23669" ht="36" customHeight="1"/>
    <row r="23670" ht="36" customHeight="1"/>
    <row r="23671" ht="36" customHeight="1"/>
    <row r="23672" ht="36" customHeight="1"/>
    <row r="23673" ht="36" customHeight="1"/>
    <row r="23674" ht="36" customHeight="1"/>
    <row r="23675" ht="36" customHeight="1"/>
    <row r="23676" ht="36" customHeight="1"/>
    <row r="23677" ht="36" customHeight="1"/>
    <row r="23678" ht="36" customHeight="1"/>
    <row r="23679" ht="36" customHeight="1"/>
    <row r="23680" ht="36" customHeight="1"/>
    <row r="23681" ht="36" customHeight="1"/>
    <row r="23682" ht="36" customHeight="1"/>
    <row r="23683" ht="36" customHeight="1"/>
    <row r="23684" ht="36" customHeight="1"/>
    <row r="23685" ht="36" customHeight="1"/>
    <row r="23686" ht="36" customHeight="1"/>
    <row r="23687" ht="36" customHeight="1"/>
    <row r="23688" ht="36" customHeight="1"/>
    <row r="23689" ht="36" customHeight="1"/>
    <row r="23690" ht="36" customHeight="1"/>
    <row r="23691" ht="36" customHeight="1"/>
    <row r="23692" ht="36" customHeight="1"/>
    <row r="23693" ht="36" customHeight="1"/>
    <row r="23694" ht="36" customHeight="1"/>
    <row r="23695" ht="36" customHeight="1"/>
    <row r="23696" ht="36" customHeight="1"/>
    <row r="23697" ht="36" customHeight="1"/>
    <row r="23698" ht="36" customHeight="1"/>
    <row r="23699" ht="36" customHeight="1"/>
    <row r="23700" ht="36" customHeight="1"/>
    <row r="23701" ht="36" customHeight="1"/>
    <row r="23702" ht="36" customHeight="1"/>
    <row r="23703" ht="36" customHeight="1"/>
    <row r="23704" ht="36" customHeight="1"/>
    <row r="23705" ht="36" customHeight="1"/>
    <row r="23706" ht="36" customHeight="1"/>
    <row r="23707" ht="36" customHeight="1"/>
    <row r="23708" ht="36" customHeight="1"/>
    <row r="23709" ht="36" customHeight="1"/>
    <row r="23710" ht="36" customHeight="1"/>
    <row r="23711" ht="36" customHeight="1"/>
    <row r="23712" ht="36" customHeight="1"/>
    <row r="23713" ht="36" customHeight="1"/>
    <row r="23714" ht="36" customHeight="1"/>
    <row r="23715" ht="36" customHeight="1"/>
    <row r="23716" ht="36" customHeight="1"/>
    <row r="23717" ht="36" customHeight="1"/>
    <row r="23718" ht="36" customHeight="1"/>
    <row r="23719" ht="36" customHeight="1"/>
    <row r="23720" ht="36" customHeight="1"/>
    <row r="23721" ht="36" customHeight="1"/>
    <row r="23722" ht="36" customHeight="1"/>
    <row r="23723" ht="36" customHeight="1"/>
    <row r="23724" ht="36" customHeight="1"/>
    <row r="23725" ht="36" customHeight="1"/>
    <row r="23726" ht="36" customHeight="1"/>
    <row r="23727" ht="36" customHeight="1"/>
    <row r="23728" ht="36" customHeight="1"/>
    <row r="23729" ht="36" customHeight="1"/>
    <row r="23730" ht="36" customHeight="1"/>
    <row r="23731" ht="36" customHeight="1"/>
    <row r="23732" ht="36" customHeight="1"/>
    <row r="23733" ht="36" customHeight="1"/>
    <row r="23734" ht="36" customHeight="1"/>
    <row r="23735" ht="36" customHeight="1"/>
    <row r="23736" ht="36" customHeight="1"/>
    <row r="23737" ht="36" customHeight="1"/>
    <row r="23738" ht="36" customHeight="1"/>
    <row r="23739" ht="36" customHeight="1"/>
    <row r="23740" ht="36" customHeight="1"/>
    <row r="23741" ht="36" customHeight="1"/>
    <row r="23742" ht="36" customHeight="1"/>
    <row r="23743" ht="36" customHeight="1"/>
    <row r="23744" ht="36" customHeight="1"/>
    <row r="23745" ht="36" customHeight="1"/>
    <row r="23746" ht="36" customHeight="1"/>
    <row r="23747" ht="36" customHeight="1"/>
    <row r="23748" ht="36" customHeight="1"/>
    <row r="23749" ht="36" customHeight="1"/>
    <row r="23750" ht="36" customHeight="1"/>
    <row r="23751" ht="36" customHeight="1"/>
    <row r="23752" ht="36" customHeight="1"/>
    <row r="23753" ht="36" customHeight="1"/>
    <row r="23754" ht="36" customHeight="1"/>
    <row r="23755" ht="36" customHeight="1"/>
    <row r="23756" ht="36" customHeight="1"/>
    <row r="23757" ht="36" customHeight="1"/>
    <row r="23758" ht="36" customHeight="1"/>
    <row r="23759" ht="36" customHeight="1"/>
    <row r="23760" ht="36" customHeight="1"/>
    <row r="23761" ht="36" customHeight="1"/>
    <row r="23762" ht="36" customHeight="1"/>
    <row r="23763" ht="36" customHeight="1"/>
    <row r="23764" ht="36" customHeight="1"/>
    <row r="23765" ht="36" customHeight="1"/>
    <row r="23766" ht="36" customHeight="1"/>
    <row r="23767" ht="36" customHeight="1"/>
    <row r="23768" ht="36" customHeight="1"/>
    <row r="23769" ht="36" customHeight="1"/>
    <row r="23770" ht="36" customHeight="1"/>
    <row r="23771" ht="36" customHeight="1"/>
    <row r="23772" ht="36" customHeight="1"/>
    <row r="23773" ht="36" customHeight="1"/>
    <row r="23774" ht="36" customHeight="1"/>
    <row r="23775" ht="36" customHeight="1"/>
    <row r="23776" ht="36" customHeight="1"/>
    <row r="23777" ht="36" customHeight="1"/>
    <row r="23778" ht="36" customHeight="1"/>
    <row r="23779" ht="36" customHeight="1"/>
    <row r="23780" ht="36" customHeight="1"/>
    <row r="23781" ht="36" customHeight="1"/>
    <row r="23782" ht="36" customHeight="1"/>
    <row r="23783" ht="36" customHeight="1"/>
    <row r="23784" ht="36" customHeight="1"/>
    <row r="23785" ht="36" customHeight="1"/>
    <row r="23786" ht="36" customHeight="1"/>
    <row r="23787" ht="36" customHeight="1"/>
    <row r="23788" ht="36" customHeight="1"/>
    <row r="23789" ht="36" customHeight="1"/>
    <row r="23790" ht="36" customHeight="1"/>
    <row r="23791" ht="36" customHeight="1"/>
    <row r="23792" ht="36" customHeight="1"/>
    <row r="23793" ht="36" customHeight="1"/>
    <row r="23794" ht="36" customHeight="1"/>
    <row r="23795" ht="36" customHeight="1"/>
    <row r="23796" ht="36" customHeight="1"/>
    <row r="23797" ht="36" customHeight="1"/>
    <row r="23798" ht="36" customHeight="1"/>
    <row r="23799" ht="36" customHeight="1"/>
    <row r="23800" ht="36" customHeight="1"/>
    <row r="23801" ht="36" customHeight="1"/>
    <row r="23802" ht="36" customHeight="1"/>
    <row r="23803" ht="36" customHeight="1"/>
    <row r="23804" ht="36" customHeight="1"/>
    <row r="23805" ht="36" customHeight="1"/>
    <row r="23806" ht="36" customHeight="1"/>
    <row r="23807" ht="36" customHeight="1"/>
    <row r="23808" ht="36" customHeight="1"/>
    <row r="23809" ht="36" customHeight="1"/>
    <row r="23810" ht="36" customHeight="1"/>
    <row r="23811" ht="36" customHeight="1"/>
    <row r="23812" ht="36" customHeight="1"/>
    <row r="23813" ht="36" customHeight="1"/>
    <row r="23814" ht="36" customHeight="1"/>
    <row r="23815" ht="36" customHeight="1"/>
    <row r="23816" ht="36" customHeight="1"/>
    <row r="23817" ht="36" customHeight="1"/>
    <row r="23818" ht="36" customHeight="1"/>
    <row r="23819" ht="36" customHeight="1"/>
    <row r="23820" ht="36" customHeight="1"/>
    <row r="23821" ht="36" customHeight="1"/>
    <row r="23822" ht="36" customHeight="1"/>
    <row r="23823" ht="36" customHeight="1"/>
    <row r="23824" ht="36" customHeight="1"/>
    <row r="23825" ht="36" customHeight="1"/>
    <row r="23826" ht="36" customHeight="1"/>
    <row r="23827" ht="36" customHeight="1"/>
    <row r="23828" ht="36" customHeight="1"/>
    <row r="23829" ht="36" customHeight="1"/>
    <row r="23830" ht="36" customHeight="1"/>
    <row r="23831" ht="36" customHeight="1"/>
    <row r="23832" ht="36" customHeight="1"/>
    <row r="23833" ht="36" customHeight="1"/>
    <row r="23834" ht="36" customHeight="1"/>
    <row r="23835" ht="36" customHeight="1"/>
    <row r="23836" ht="36" customHeight="1"/>
    <row r="23837" ht="36" customHeight="1"/>
    <row r="23838" ht="36" customHeight="1"/>
    <row r="23839" ht="36" customHeight="1"/>
    <row r="23840" ht="36" customHeight="1"/>
    <row r="23841" ht="36" customHeight="1"/>
    <row r="23842" ht="36" customHeight="1"/>
    <row r="23843" ht="36" customHeight="1"/>
    <row r="23844" ht="36" customHeight="1"/>
    <row r="23845" ht="36" customHeight="1"/>
    <row r="23846" ht="36" customHeight="1"/>
    <row r="23847" ht="36" customHeight="1"/>
    <row r="23848" ht="36" customHeight="1"/>
    <row r="23849" ht="36" customHeight="1"/>
    <row r="23850" ht="36" customHeight="1"/>
    <row r="23851" ht="36" customHeight="1"/>
    <row r="23852" ht="36" customHeight="1"/>
    <row r="23853" ht="36" customHeight="1"/>
    <row r="23854" ht="36" customHeight="1"/>
    <row r="23855" ht="36" customHeight="1"/>
    <row r="23856" ht="36" customHeight="1"/>
    <row r="23857" ht="36" customHeight="1"/>
    <row r="23858" ht="36" customHeight="1"/>
    <row r="23859" ht="36" customHeight="1"/>
    <row r="23860" ht="36" customHeight="1"/>
    <row r="23861" ht="36" customHeight="1"/>
    <row r="23862" ht="36" customHeight="1"/>
    <row r="23863" ht="36" customHeight="1"/>
    <row r="23864" ht="36" customHeight="1"/>
    <row r="23865" ht="36" customHeight="1"/>
    <row r="23866" ht="36" customHeight="1"/>
    <row r="23867" ht="36" customHeight="1"/>
    <row r="23868" ht="36" customHeight="1"/>
    <row r="23869" ht="36" customHeight="1"/>
    <row r="23870" ht="36" customHeight="1"/>
    <row r="23871" ht="36" customHeight="1"/>
    <row r="23872" ht="36" customHeight="1"/>
    <row r="23873" ht="36" customHeight="1"/>
    <row r="23874" ht="36" customHeight="1"/>
    <row r="23875" ht="36" customHeight="1"/>
    <row r="23876" ht="36" customHeight="1"/>
    <row r="23877" ht="36" customHeight="1"/>
    <row r="23878" ht="36" customHeight="1"/>
    <row r="23879" ht="36" customHeight="1"/>
    <row r="23880" ht="36" customHeight="1"/>
    <row r="23881" ht="36" customHeight="1"/>
    <row r="23882" ht="36" customHeight="1"/>
    <row r="23883" ht="36" customHeight="1"/>
    <row r="23884" ht="36" customHeight="1"/>
    <row r="23885" ht="36" customHeight="1"/>
    <row r="23886" ht="36" customHeight="1"/>
    <row r="23887" ht="36" customHeight="1"/>
    <row r="23888" ht="36" customHeight="1"/>
    <row r="23889" ht="36" customHeight="1"/>
    <row r="23890" ht="36" customHeight="1"/>
    <row r="23891" ht="36" customHeight="1"/>
    <row r="23892" ht="36" customHeight="1"/>
    <row r="23893" ht="36" customHeight="1"/>
    <row r="23894" ht="36" customHeight="1"/>
    <row r="23895" ht="36" customHeight="1"/>
    <row r="23896" ht="36" customHeight="1"/>
    <row r="23897" ht="36" customHeight="1"/>
    <row r="23898" ht="36" customHeight="1"/>
    <row r="23899" ht="36" customHeight="1"/>
    <row r="23900" ht="36" customHeight="1"/>
    <row r="23901" ht="36" customHeight="1"/>
    <row r="23902" ht="36" customHeight="1"/>
    <row r="23903" ht="36" customHeight="1"/>
    <row r="23904" ht="36" customHeight="1"/>
    <row r="23905" ht="36" customHeight="1"/>
    <row r="23906" ht="36" customHeight="1"/>
    <row r="23907" ht="36" customHeight="1"/>
    <row r="23908" ht="36" customHeight="1"/>
    <row r="23909" ht="36" customHeight="1"/>
    <row r="23910" ht="36" customHeight="1"/>
    <row r="23911" ht="36" customHeight="1"/>
    <row r="23912" ht="36" customHeight="1"/>
    <row r="23913" ht="36" customHeight="1"/>
    <row r="23914" ht="36" customHeight="1"/>
    <row r="23915" ht="36" customHeight="1"/>
    <row r="23916" ht="36" customHeight="1"/>
    <row r="23917" ht="36" customHeight="1"/>
    <row r="23918" ht="36" customHeight="1"/>
    <row r="23919" ht="36" customHeight="1"/>
    <row r="23920" ht="36" customHeight="1"/>
    <row r="23921" ht="36" customHeight="1"/>
    <row r="23922" ht="36" customHeight="1"/>
    <row r="23923" ht="36" customHeight="1"/>
    <row r="23924" ht="36" customHeight="1"/>
    <row r="23925" ht="36" customHeight="1"/>
    <row r="23926" ht="36" customHeight="1"/>
    <row r="23927" ht="36" customHeight="1"/>
    <row r="23928" ht="36" customHeight="1"/>
    <row r="23929" ht="36" customHeight="1"/>
    <row r="23930" ht="36" customHeight="1"/>
    <row r="23931" ht="36" customHeight="1"/>
    <row r="23932" ht="36" customHeight="1"/>
    <row r="23933" ht="36" customHeight="1"/>
    <row r="23934" ht="36" customHeight="1"/>
    <row r="23935" ht="36" customHeight="1"/>
    <row r="23936" ht="36" customHeight="1"/>
    <row r="23937" ht="36" customHeight="1"/>
    <row r="23938" ht="36" customHeight="1"/>
    <row r="23939" ht="36" customHeight="1"/>
    <row r="23940" ht="36" customHeight="1"/>
    <row r="23941" ht="36" customHeight="1"/>
    <row r="23942" ht="36" customHeight="1"/>
    <row r="23943" ht="36" customHeight="1"/>
    <row r="23944" ht="36" customHeight="1"/>
    <row r="23945" ht="36" customHeight="1"/>
    <row r="23946" ht="36" customHeight="1"/>
    <row r="23947" ht="36" customHeight="1"/>
    <row r="23948" ht="36" customHeight="1"/>
    <row r="23949" ht="36" customHeight="1"/>
    <row r="23950" ht="36" customHeight="1"/>
    <row r="23951" ht="36" customHeight="1"/>
    <row r="23952" ht="36" customHeight="1"/>
    <row r="23953" ht="36" customHeight="1"/>
    <row r="23954" ht="36" customHeight="1"/>
    <row r="23955" ht="36" customHeight="1"/>
    <row r="23956" ht="36" customHeight="1"/>
    <row r="23957" ht="36" customHeight="1"/>
    <row r="23958" ht="36" customHeight="1"/>
    <row r="23959" ht="36" customHeight="1"/>
    <row r="23960" ht="36" customHeight="1"/>
    <row r="23961" ht="36" customHeight="1"/>
    <row r="23962" ht="36" customHeight="1"/>
    <row r="23963" ht="36" customHeight="1"/>
    <row r="23964" ht="36" customHeight="1"/>
    <row r="23965" ht="36" customHeight="1"/>
    <row r="23966" ht="36" customHeight="1"/>
    <row r="23967" ht="36" customHeight="1"/>
    <row r="23968" ht="36" customHeight="1"/>
    <row r="23969" ht="36" customHeight="1"/>
    <row r="23970" ht="36" customHeight="1"/>
    <row r="23971" ht="36" customHeight="1"/>
    <row r="23972" ht="36" customHeight="1"/>
    <row r="23973" ht="36" customHeight="1"/>
    <row r="23974" ht="36" customHeight="1"/>
    <row r="23975" ht="36" customHeight="1"/>
    <row r="23976" ht="36" customHeight="1"/>
    <row r="23977" ht="36" customHeight="1"/>
    <row r="23978" ht="36" customHeight="1"/>
    <row r="23979" ht="36" customHeight="1"/>
    <row r="23980" ht="36" customHeight="1"/>
    <row r="23981" ht="36" customHeight="1"/>
    <row r="23982" ht="36" customHeight="1"/>
    <row r="23983" ht="36" customHeight="1"/>
    <row r="23984" ht="36" customHeight="1"/>
    <row r="23985" ht="36" customHeight="1"/>
    <row r="23986" ht="36" customHeight="1"/>
    <row r="23987" ht="36" customHeight="1"/>
    <row r="23988" ht="36" customHeight="1"/>
    <row r="23989" ht="36" customHeight="1"/>
    <row r="23990" ht="36" customHeight="1"/>
    <row r="23991" ht="36" customHeight="1"/>
    <row r="23992" ht="36" customHeight="1"/>
    <row r="23993" ht="36" customHeight="1"/>
    <row r="23994" ht="36" customHeight="1"/>
    <row r="23995" ht="36" customHeight="1"/>
    <row r="23996" ht="36" customHeight="1"/>
    <row r="23997" ht="36" customHeight="1"/>
    <row r="23998" ht="36" customHeight="1"/>
    <row r="23999" ht="36" customHeight="1"/>
    <row r="24000" ht="36" customHeight="1"/>
    <row r="24001" ht="36" customHeight="1"/>
    <row r="24002" ht="36" customHeight="1"/>
    <row r="24003" ht="36" customHeight="1"/>
    <row r="24004" ht="36" customHeight="1"/>
    <row r="24005" ht="36" customHeight="1"/>
    <row r="24006" ht="36" customHeight="1"/>
    <row r="24007" ht="36" customHeight="1"/>
    <row r="24008" ht="36" customHeight="1"/>
    <row r="24009" ht="36" customHeight="1"/>
    <row r="24010" ht="36" customHeight="1"/>
    <row r="24011" ht="36" customHeight="1"/>
    <row r="24012" ht="36" customHeight="1"/>
    <row r="24013" ht="36" customHeight="1"/>
    <row r="24014" ht="36" customHeight="1"/>
    <row r="24015" ht="36" customHeight="1"/>
    <row r="24016" ht="36" customHeight="1"/>
    <row r="24017" ht="36" customHeight="1"/>
    <row r="24018" ht="36" customHeight="1"/>
    <row r="24019" ht="36" customHeight="1"/>
    <row r="24020" ht="36" customHeight="1"/>
    <row r="24021" ht="36" customHeight="1"/>
    <row r="24022" ht="36" customHeight="1"/>
    <row r="24023" ht="36" customHeight="1"/>
    <row r="24024" ht="36" customHeight="1"/>
    <row r="24025" ht="36" customHeight="1"/>
    <row r="24026" ht="36" customHeight="1"/>
    <row r="24027" ht="36" customHeight="1"/>
    <row r="24028" ht="36" customHeight="1"/>
    <row r="24029" ht="36" customHeight="1"/>
    <row r="24030" ht="36" customHeight="1"/>
    <row r="24031" ht="36" customHeight="1"/>
    <row r="24032" ht="36" customHeight="1"/>
    <row r="24033" ht="36" customHeight="1"/>
    <row r="24034" ht="36" customHeight="1"/>
    <row r="24035" ht="36" customHeight="1"/>
    <row r="24036" ht="36" customHeight="1"/>
    <row r="24037" ht="36" customHeight="1"/>
    <row r="24038" ht="36" customHeight="1"/>
    <row r="24039" ht="36" customHeight="1"/>
    <row r="24040" ht="36" customHeight="1"/>
    <row r="24041" ht="36" customHeight="1"/>
    <row r="24042" ht="36" customHeight="1"/>
    <row r="24043" ht="36" customHeight="1"/>
    <row r="24044" ht="36" customHeight="1"/>
    <row r="24045" ht="36" customHeight="1"/>
    <row r="24046" ht="36" customHeight="1"/>
    <row r="24047" ht="36" customHeight="1"/>
    <row r="24048" ht="36" customHeight="1"/>
    <row r="24049" ht="36" customHeight="1"/>
    <row r="24050" ht="36" customHeight="1"/>
    <row r="24051" ht="36" customHeight="1"/>
    <row r="24052" ht="36" customHeight="1"/>
    <row r="24053" ht="36" customHeight="1"/>
    <row r="24054" ht="36" customHeight="1"/>
    <row r="24055" ht="36" customHeight="1"/>
    <row r="24056" ht="36" customHeight="1"/>
    <row r="24057" ht="36" customHeight="1"/>
    <row r="24058" ht="36" customHeight="1"/>
    <row r="24059" ht="36" customHeight="1"/>
    <row r="24060" ht="36" customHeight="1"/>
    <row r="24061" ht="36" customHeight="1"/>
    <row r="24062" ht="36" customHeight="1"/>
    <row r="24063" ht="36" customHeight="1"/>
    <row r="24064" ht="36" customHeight="1"/>
    <row r="24065" ht="36" customHeight="1"/>
    <row r="24066" ht="36" customHeight="1"/>
    <row r="24067" ht="36" customHeight="1"/>
    <row r="24068" ht="36" customHeight="1"/>
    <row r="24069" ht="36" customHeight="1"/>
    <row r="24070" ht="36" customHeight="1"/>
    <row r="24071" ht="36" customHeight="1"/>
    <row r="24072" ht="36" customHeight="1"/>
    <row r="24073" ht="36" customHeight="1"/>
    <row r="24074" ht="36" customHeight="1"/>
    <row r="24075" ht="36" customHeight="1"/>
    <row r="24076" ht="36" customHeight="1"/>
    <row r="24077" ht="36" customHeight="1"/>
    <row r="24078" ht="36" customHeight="1"/>
    <row r="24079" ht="36" customHeight="1"/>
    <row r="24080" ht="36" customHeight="1"/>
    <row r="24081" ht="36" customHeight="1"/>
    <row r="24082" ht="36" customHeight="1"/>
    <row r="24083" ht="36" customHeight="1"/>
    <row r="24084" ht="36" customHeight="1"/>
    <row r="24085" ht="36" customHeight="1"/>
    <row r="24086" ht="36" customHeight="1"/>
    <row r="24087" ht="36" customHeight="1"/>
    <row r="24088" ht="36" customHeight="1"/>
    <row r="24089" ht="36" customHeight="1"/>
    <row r="24090" ht="36" customHeight="1"/>
    <row r="24091" ht="36" customHeight="1"/>
    <row r="24092" ht="36" customHeight="1"/>
    <row r="24093" ht="36" customHeight="1"/>
    <row r="24094" ht="36" customHeight="1"/>
    <row r="24095" ht="36" customHeight="1"/>
    <row r="24096" ht="36" customHeight="1"/>
    <row r="24097" ht="36" customHeight="1"/>
    <row r="24098" ht="36" customHeight="1"/>
    <row r="24099" ht="36" customHeight="1"/>
    <row r="24100" ht="36" customHeight="1"/>
    <row r="24101" ht="36" customHeight="1"/>
    <row r="24102" ht="36" customHeight="1"/>
    <row r="24103" ht="36" customHeight="1"/>
    <row r="24104" ht="36" customHeight="1"/>
    <row r="24105" ht="36" customHeight="1"/>
    <row r="24106" ht="36" customHeight="1"/>
    <row r="24107" ht="36" customHeight="1"/>
    <row r="24108" ht="36" customHeight="1"/>
    <row r="24109" ht="36" customHeight="1"/>
    <row r="24110" ht="36" customHeight="1"/>
    <row r="24111" ht="36" customHeight="1"/>
    <row r="24112" ht="36" customHeight="1"/>
    <row r="24113" ht="36" customHeight="1"/>
    <row r="24114" ht="36" customHeight="1"/>
    <row r="24115" ht="36" customHeight="1"/>
    <row r="24116" ht="36" customHeight="1"/>
    <row r="24117" ht="36" customHeight="1"/>
    <row r="24118" ht="36" customHeight="1"/>
    <row r="24119" ht="36" customHeight="1"/>
    <row r="24120" ht="36" customHeight="1"/>
    <row r="24121" ht="36" customHeight="1"/>
    <row r="24122" ht="36" customHeight="1"/>
    <row r="24123" ht="36" customHeight="1"/>
    <row r="24124" ht="36" customHeight="1"/>
    <row r="24125" ht="36" customHeight="1"/>
    <row r="24126" ht="36" customHeight="1"/>
    <row r="24127" ht="36" customHeight="1"/>
    <row r="24128" ht="36" customHeight="1"/>
    <row r="24129" ht="36" customHeight="1"/>
    <row r="24130" ht="36" customHeight="1"/>
    <row r="24131" ht="36" customHeight="1"/>
    <row r="24132" ht="36" customHeight="1"/>
    <row r="24133" ht="36" customHeight="1"/>
    <row r="24134" ht="36" customHeight="1"/>
    <row r="24135" ht="36" customHeight="1"/>
    <row r="24136" ht="36" customHeight="1"/>
    <row r="24137" ht="36" customHeight="1"/>
    <row r="24138" ht="36" customHeight="1"/>
    <row r="24139" ht="36" customHeight="1"/>
    <row r="24140" ht="36" customHeight="1"/>
    <row r="24141" ht="36" customHeight="1"/>
    <row r="24142" ht="36" customHeight="1"/>
    <row r="24143" ht="36" customHeight="1"/>
    <row r="24144" ht="36" customHeight="1"/>
    <row r="24145" ht="36" customHeight="1"/>
    <row r="24146" ht="36" customHeight="1"/>
    <row r="24147" ht="36" customHeight="1"/>
    <row r="24148" ht="36" customHeight="1"/>
    <row r="24149" ht="36" customHeight="1"/>
    <row r="24150" ht="36" customHeight="1"/>
    <row r="24151" ht="36" customHeight="1"/>
    <row r="24152" ht="36" customHeight="1"/>
    <row r="24153" ht="36" customHeight="1"/>
    <row r="24154" ht="36" customHeight="1"/>
    <row r="24155" ht="36" customHeight="1"/>
    <row r="24156" ht="36" customHeight="1"/>
    <row r="24157" ht="36" customHeight="1"/>
    <row r="24158" ht="36" customHeight="1"/>
    <row r="24159" ht="36" customHeight="1"/>
    <row r="24160" ht="36" customHeight="1"/>
    <row r="24161" ht="36" customHeight="1"/>
    <row r="24162" ht="36" customHeight="1"/>
    <row r="24163" ht="36" customHeight="1"/>
    <row r="24164" ht="36" customHeight="1"/>
    <row r="24165" ht="36" customHeight="1"/>
    <row r="24166" ht="36" customHeight="1"/>
    <row r="24167" ht="36" customHeight="1"/>
    <row r="24168" ht="36" customHeight="1"/>
    <row r="24169" ht="36" customHeight="1"/>
    <row r="24170" ht="36" customHeight="1"/>
    <row r="24171" ht="36" customHeight="1"/>
    <row r="24172" ht="36" customHeight="1"/>
    <row r="24173" ht="36" customHeight="1"/>
    <row r="24174" ht="36" customHeight="1"/>
    <row r="24175" ht="36" customHeight="1"/>
    <row r="24176" ht="36" customHeight="1"/>
    <row r="24177" ht="36" customHeight="1"/>
    <row r="24178" ht="36" customHeight="1"/>
    <row r="24179" ht="36" customHeight="1"/>
    <row r="24180" ht="36" customHeight="1"/>
    <row r="24181" ht="36" customHeight="1"/>
    <row r="24182" ht="36" customHeight="1"/>
    <row r="24183" ht="36" customHeight="1"/>
    <row r="24184" ht="36" customHeight="1"/>
    <row r="24185" ht="36" customHeight="1"/>
    <row r="24186" ht="36" customHeight="1"/>
    <row r="24187" ht="36" customHeight="1"/>
    <row r="24188" ht="36" customHeight="1"/>
    <row r="24189" ht="36" customHeight="1"/>
    <row r="24190" ht="36" customHeight="1"/>
    <row r="24191" ht="36" customHeight="1"/>
    <row r="24192" ht="36" customHeight="1"/>
    <row r="24193" ht="36" customHeight="1"/>
    <row r="24194" ht="36" customHeight="1"/>
    <row r="24195" ht="36" customHeight="1"/>
    <row r="24196" ht="36" customHeight="1"/>
    <row r="24197" ht="36" customHeight="1"/>
    <row r="24198" ht="36" customHeight="1"/>
    <row r="24199" ht="36" customHeight="1"/>
    <row r="24200" ht="36" customHeight="1"/>
    <row r="24201" ht="36" customHeight="1"/>
    <row r="24202" ht="36" customHeight="1"/>
    <row r="24203" ht="36" customHeight="1"/>
    <row r="24204" ht="36" customHeight="1"/>
    <row r="24205" ht="36" customHeight="1"/>
    <row r="24206" ht="36" customHeight="1"/>
    <row r="24207" ht="36" customHeight="1"/>
    <row r="24208" ht="36" customHeight="1"/>
    <row r="24209" ht="36" customHeight="1"/>
    <row r="24210" ht="36" customHeight="1"/>
    <row r="24211" ht="36" customHeight="1"/>
    <row r="24212" ht="36" customHeight="1"/>
    <row r="24213" ht="36" customHeight="1"/>
    <row r="24214" ht="36" customHeight="1"/>
    <row r="24215" ht="36" customHeight="1"/>
    <row r="24216" ht="36" customHeight="1"/>
    <row r="24217" ht="36" customHeight="1"/>
    <row r="24218" ht="36" customHeight="1"/>
    <row r="24219" ht="36" customHeight="1"/>
    <row r="24220" ht="36" customHeight="1"/>
    <row r="24221" ht="36" customHeight="1"/>
    <row r="24222" ht="36" customHeight="1"/>
    <row r="24223" ht="36" customHeight="1"/>
    <row r="24224" ht="36" customHeight="1"/>
    <row r="24225" ht="36" customHeight="1"/>
    <row r="24226" ht="36" customHeight="1"/>
    <row r="24227" ht="36" customHeight="1"/>
    <row r="24228" ht="36" customHeight="1"/>
    <row r="24229" ht="36" customHeight="1"/>
    <row r="24230" ht="36" customHeight="1"/>
    <row r="24231" ht="36" customHeight="1"/>
    <row r="24232" ht="36" customHeight="1"/>
    <row r="24233" ht="36" customHeight="1"/>
    <row r="24234" ht="36" customHeight="1"/>
    <row r="24235" ht="36" customHeight="1"/>
    <row r="24236" ht="36" customHeight="1"/>
    <row r="24237" ht="36" customHeight="1"/>
    <row r="24238" ht="36" customHeight="1"/>
    <row r="24239" ht="36" customHeight="1"/>
    <row r="24240" ht="36" customHeight="1"/>
    <row r="24241" ht="36" customHeight="1"/>
    <row r="24242" ht="36" customHeight="1"/>
    <row r="24243" ht="36" customHeight="1"/>
    <row r="24244" ht="36" customHeight="1"/>
    <row r="24245" ht="36" customHeight="1"/>
    <row r="24246" ht="36" customHeight="1"/>
    <row r="24247" ht="36" customHeight="1"/>
    <row r="24248" ht="36" customHeight="1"/>
    <row r="24249" ht="36" customHeight="1"/>
    <row r="24250" ht="36" customHeight="1"/>
    <row r="24251" ht="36" customHeight="1"/>
    <row r="24252" ht="36" customHeight="1"/>
    <row r="24253" ht="36" customHeight="1"/>
    <row r="24254" ht="36" customHeight="1"/>
    <row r="24255" ht="36" customHeight="1"/>
    <row r="24256" ht="36" customHeight="1"/>
    <row r="24257" ht="36" customHeight="1"/>
    <row r="24258" ht="36" customHeight="1"/>
    <row r="24259" ht="36" customHeight="1"/>
    <row r="24260" ht="36" customHeight="1"/>
    <row r="24261" ht="36" customHeight="1"/>
    <row r="24262" ht="36" customHeight="1"/>
    <row r="24263" ht="36" customHeight="1"/>
    <row r="24264" ht="36" customHeight="1"/>
    <row r="24265" ht="36" customHeight="1"/>
    <row r="24266" ht="36" customHeight="1"/>
    <row r="24267" ht="36" customHeight="1"/>
    <row r="24268" ht="36" customHeight="1"/>
    <row r="24269" ht="36" customHeight="1"/>
    <row r="24270" ht="36" customHeight="1"/>
    <row r="24271" ht="36" customHeight="1"/>
    <row r="24272" ht="36" customHeight="1"/>
    <row r="24273" ht="36" customHeight="1"/>
    <row r="24274" ht="36" customHeight="1"/>
    <row r="24275" ht="36" customHeight="1"/>
    <row r="24276" ht="36" customHeight="1"/>
    <row r="24277" ht="36" customHeight="1"/>
    <row r="24278" ht="36" customHeight="1"/>
    <row r="24279" ht="36" customHeight="1"/>
    <row r="24280" ht="36" customHeight="1"/>
    <row r="24281" ht="36" customHeight="1"/>
    <row r="24282" ht="36" customHeight="1"/>
    <row r="24283" ht="36" customHeight="1"/>
    <row r="24284" ht="36" customHeight="1"/>
    <row r="24285" ht="36" customHeight="1"/>
    <row r="24286" ht="36" customHeight="1"/>
    <row r="24287" ht="36" customHeight="1"/>
    <row r="24288" ht="36" customHeight="1"/>
    <row r="24289" ht="36" customHeight="1"/>
    <row r="24290" ht="36" customHeight="1"/>
    <row r="24291" ht="36" customHeight="1"/>
    <row r="24292" ht="36" customHeight="1"/>
    <row r="24293" ht="36" customHeight="1"/>
    <row r="24294" ht="36" customHeight="1"/>
    <row r="24295" ht="36" customHeight="1"/>
    <row r="24296" ht="36" customHeight="1"/>
    <row r="24297" ht="36" customHeight="1"/>
    <row r="24298" ht="36" customHeight="1"/>
    <row r="24299" ht="36" customHeight="1"/>
    <row r="24300" ht="36" customHeight="1"/>
    <row r="24301" ht="36" customHeight="1"/>
    <row r="24302" ht="36" customHeight="1"/>
    <row r="24303" ht="36" customHeight="1"/>
    <row r="24304" ht="36" customHeight="1"/>
    <row r="24305" ht="36" customHeight="1"/>
    <row r="24306" ht="36" customHeight="1"/>
    <row r="24307" ht="36" customHeight="1"/>
    <row r="24308" ht="36" customHeight="1"/>
    <row r="24309" ht="36" customHeight="1"/>
    <row r="24310" ht="36" customHeight="1"/>
    <row r="24311" ht="36" customHeight="1"/>
    <row r="24312" ht="36" customHeight="1"/>
    <row r="24313" ht="36" customHeight="1"/>
    <row r="24314" ht="36" customHeight="1"/>
    <row r="24315" ht="36" customHeight="1"/>
    <row r="24316" ht="36" customHeight="1"/>
    <row r="24317" ht="36" customHeight="1"/>
    <row r="24318" ht="36" customHeight="1"/>
    <row r="24319" ht="36" customHeight="1"/>
    <row r="24320" ht="36" customHeight="1"/>
    <row r="24321" ht="36" customHeight="1"/>
    <row r="24322" ht="36" customHeight="1"/>
    <row r="24323" ht="36" customHeight="1"/>
    <row r="24324" ht="36" customHeight="1"/>
    <row r="24325" ht="36" customHeight="1"/>
    <row r="24326" ht="36" customHeight="1"/>
    <row r="24327" ht="36" customHeight="1"/>
    <row r="24328" ht="36" customHeight="1"/>
    <row r="24329" ht="36" customHeight="1"/>
    <row r="24330" ht="36" customHeight="1"/>
    <row r="24331" ht="36" customHeight="1"/>
    <row r="24332" ht="36" customHeight="1"/>
    <row r="24333" ht="36" customHeight="1"/>
    <row r="24334" ht="36" customHeight="1"/>
    <row r="24335" ht="36" customHeight="1"/>
    <row r="24336" ht="36" customHeight="1"/>
    <row r="24337" ht="36" customHeight="1"/>
    <row r="24338" ht="36" customHeight="1"/>
    <row r="24339" ht="36" customHeight="1"/>
    <row r="24340" ht="36" customHeight="1"/>
    <row r="24341" ht="36" customHeight="1"/>
    <row r="24342" ht="36" customHeight="1"/>
    <row r="24343" ht="36" customHeight="1"/>
    <row r="24344" ht="36" customHeight="1"/>
    <row r="24345" ht="36" customHeight="1"/>
    <row r="24346" ht="36" customHeight="1"/>
    <row r="24347" ht="36" customHeight="1"/>
    <row r="24348" ht="36" customHeight="1"/>
    <row r="24349" ht="36" customHeight="1"/>
    <row r="24350" ht="36" customHeight="1"/>
    <row r="24351" ht="36" customHeight="1"/>
    <row r="24352" ht="36" customHeight="1"/>
    <row r="24353" ht="36" customHeight="1"/>
    <row r="24354" ht="36" customHeight="1"/>
    <row r="24355" ht="36" customHeight="1"/>
    <row r="24356" ht="36" customHeight="1"/>
    <row r="24357" ht="36" customHeight="1"/>
    <row r="24358" ht="36" customHeight="1"/>
    <row r="24359" ht="36" customHeight="1"/>
    <row r="24360" ht="36" customHeight="1"/>
    <row r="24361" ht="36" customHeight="1"/>
    <row r="24362" ht="36" customHeight="1"/>
    <row r="24363" ht="36" customHeight="1"/>
    <row r="24364" ht="36" customHeight="1"/>
    <row r="24365" ht="36" customHeight="1"/>
    <row r="24366" ht="36" customHeight="1"/>
    <row r="24367" ht="36" customHeight="1"/>
    <row r="24368" ht="36" customHeight="1"/>
    <row r="24369" ht="36" customHeight="1"/>
    <row r="24370" ht="36" customHeight="1"/>
    <row r="24371" ht="36" customHeight="1"/>
    <row r="24372" ht="36" customHeight="1"/>
    <row r="24373" ht="36" customHeight="1"/>
    <row r="24374" ht="36" customHeight="1"/>
    <row r="24375" ht="36" customHeight="1"/>
    <row r="24376" ht="36" customHeight="1"/>
    <row r="24377" ht="36" customHeight="1"/>
    <row r="24378" ht="36" customHeight="1"/>
    <row r="24379" ht="36" customHeight="1"/>
    <row r="24380" ht="36" customHeight="1"/>
    <row r="24381" ht="36" customHeight="1"/>
    <row r="24382" ht="36" customHeight="1"/>
    <row r="24383" ht="36" customHeight="1"/>
    <row r="24384" ht="36" customHeight="1"/>
    <row r="24385" ht="36" customHeight="1"/>
    <row r="24386" ht="36" customHeight="1"/>
    <row r="24387" ht="36" customHeight="1"/>
    <row r="24388" ht="36" customHeight="1"/>
    <row r="24389" ht="36" customHeight="1"/>
    <row r="24390" ht="36" customHeight="1"/>
    <row r="24391" ht="36" customHeight="1"/>
    <row r="24392" ht="36" customHeight="1"/>
    <row r="24393" ht="36" customHeight="1"/>
    <row r="24394" ht="36" customHeight="1"/>
    <row r="24395" ht="36" customHeight="1"/>
    <row r="24396" ht="36" customHeight="1"/>
    <row r="24397" ht="36" customHeight="1"/>
    <row r="24398" ht="36" customHeight="1"/>
    <row r="24399" ht="36" customHeight="1"/>
    <row r="24400" ht="36" customHeight="1"/>
    <row r="24401" ht="36" customHeight="1"/>
    <row r="24402" ht="36" customHeight="1"/>
    <row r="24403" ht="36" customHeight="1"/>
    <row r="24404" ht="36" customHeight="1"/>
    <row r="24405" ht="36" customHeight="1"/>
    <row r="24406" ht="36" customHeight="1"/>
    <row r="24407" ht="36" customHeight="1"/>
    <row r="24408" ht="36" customHeight="1"/>
    <row r="24409" ht="36" customHeight="1"/>
    <row r="24410" ht="36" customHeight="1"/>
    <row r="24411" ht="36" customHeight="1"/>
    <row r="24412" ht="36" customHeight="1"/>
    <row r="24413" ht="36" customHeight="1"/>
    <row r="24414" ht="36" customHeight="1"/>
    <row r="24415" ht="36" customHeight="1"/>
    <row r="24416" ht="36" customHeight="1"/>
    <row r="24417" ht="36" customHeight="1"/>
    <row r="24418" ht="36" customHeight="1"/>
    <row r="24419" ht="36" customHeight="1"/>
    <row r="24420" ht="36" customHeight="1"/>
    <row r="24421" ht="36" customHeight="1"/>
    <row r="24422" ht="36" customHeight="1"/>
    <row r="24423" ht="36" customHeight="1"/>
    <row r="24424" ht="36" customHeight="1"/>
    <row r="24425" ht="36" customHeight="1"/>
    <row r="24426" ht="36" customHeight="1"/>
    <row r="24427" ht="36" customHeight="1"/>
    <row r="24428" ht="36" customHeight="1"/>
    <row r="24429" ht="36" customHeight="1"/>
    <row r="24430" ht="36" customHeight="1"/>
    <row r="24431" ht="36" customHeight="1"/>
    <row r="24432" ht="36" customHeight="1"/>
    <row r="24433" ht="36" customHeight="1"/>
    <row r="24434" ht="36" customHeight="1"/>
    <row r="24435" ht="36" customHeight="1"/>
    <row r="24436" ht="36" customHeight="1"/>
    <row r="24437" ht="36" customHeight="1"/>
    <row r="24438" ht="36" customHeight="1"/>
    <row r="24439" ht="36" customHeight="1"/>
    <row r="24440" ht="36" customHeight="1"/>
    <row r="24441" ht="36" customHeight="1"/>
    <row r="24442" ht="36" customHeight="1"/>
    <row r="24443" ht="36" customHeight="1"/>
    <row r="24444" ht="36" customHeight="1"/>
    <row r="24445" ht="36" customHeight="1"/>
    <row r="24446" ht="36" customHeight="1"/>
    <row r="24447" ht="36" customHeight="1"/>
    <row r="24448" ht="36" customHeight="1"/>
    <row r="24449" ht="36" customHeight="1"/>
    <row r="24450" ht="36" customHeight="1"/>
    <row r="24451" ht="36" customHeight="1"/>
    <row r="24452" ht="36" customHeight="1"/>
    <row r="24453" ht="36" customHeight="1"/>
    <row r="24454" ht="36" customHeight="1"/>
    <row r="24455" ht="36" customHeight="1"/>
    <row r="24456" ht="36" customHeight="1"/>
    <row r="24457" ht="36" customHeight="1"/>
    <row r="24458" ht="36" customHeight="1"/>
    <row r="24459" ht="36" customHeight="1"/>
    <row r="24460" ht="36" customHeight="1"/>
    <row r="24461" ht="36" customHeight="1"/>
    <row r="24462" ht="36" customHeight="1"/>
    <row r="24463" ht="36" customHeight="1"/>
    <row r="24464" ht="36" customHeight="1"/>
    <row r="24465" ht="36" customHeight="1"/>
    <row r="24466" ht="36" customHeight="1"/>
    <row r="24467" ht="36" customHeight="1"/>
    <row r="24468" ht="36" customHeight="1"/>
    <row r="24469" ht="36" customHeight="1"/>
    <row r="24470" ht="36" customHeight="1"/>
    <row r="24471" ht="36" customHeight="1"/>
    <row r="24472" ht="36" customHeight="1"/>
    <row r="24473" ht="36" customHeight="1"/>
    <row r="24474" ht="36" customHeight="1"/>
    <row r="24475" ht="36" customHeight="1"/>
    <row r="24476" ht="36" customHeight="1"/>
    <row r="24477" ht="36" customHeight="1"/>
    <row r="24478" ht="36" customHeight="1"/>
    <row r="24479" ht="36" customHeight="1"/>
    <row r="24480" ht="36" customHeight="1"/>
    <row r="24481" ht="36" customHeight="1"/>
    <row r="24482" ht="36" customHeight="1"/>
    <row r="24483" ht="36" customHeight="1"/>
    <row r="24484" ht="36" customHeight="1"/>
    <row r="24485" ht="36" customHeight="1"/>
    <row r="24486" ht="36" customHeight="1"/>
    <row r="24487" ht="36" customHeight="1"/>
    <row r="24488" ht="36" customHeight="1"/>
    <row r="24489" ht="36" customHeight="1"/>
    <row r="24490" ht="36" customHeight="1"/>
    <row r="24491" ht="36" customHeight="1"/>
    <row r="24492" ht="36" customHeight="1"/>
    <row r="24493" ht="36" customHeight="1"/>
    <row r="24494" ht="36" customHeight="1"/>
    <row r="24495" ht="36" customHeight="1"/>
    <row r="24496" ht="36" customHeight="1"/>
    <row r="24497" ht="36" customHeight="1"/>
    <row r="24498" ht="36" customHeight="1"/>
    <row r="24499" ht="36" customHeight="1"/>
    <row r="24500" ht="36" customHeight="1"/>
    <row r="24501" ht="36" customHeight="1"/>
    <row r="24502" ht="36" customHeight="1"/>
    <row r="24503" ht="36" customHeight="1"/>
    <row r="24504" ht="36" customHeight="1"/>
    <row r="24505" ht="36" customHeight="1"/>
    <row r="24506" ht="36" customHeight="1"/>
    <row r="24507" ht="36" customHeight="1"/>
    <row r="24508" ht="36" customHeight="1"/>
    <row r="24509" ht="36" customHeight="1"/>
    <row r="24510" ht="36" customHeight="1"/>
    <row r="24511" ht="36" customHeight="1"/>
    <row r="24512" ht="36" customHeight="1"/>
    <row r="24513" ht="36" customHeight="1"/>
    <row r="24514" ht="36" customHeight="1"/>
    <row r="24515" ht="36" customHeight="1"/>
    <row r="24516" ht="36" customHeight="1"/>
    <row r="24517" ht="36" customHeight="1"/>
    <row r="24518" ht="36" customHeight="1"/>
    <row r="24519" ht="36" customHeight="1"/>
    <row r="24520" ht="36" customHeight="1"/>
    <row r="24521" ht="36" customHeight="1"/>
    <row r="24522" ht="36" customHeight="1"/>
    <row r="24523" ht="36" customHeight="1"/>
    <row r="24524" ht="36" customHeight="1"/>
    <row r="24525" ht="36" customHeight="1"/>
    <row r="24526" ht="36" customHeight="1"/>
    <row r="24527" ht="36" customHeight="1"/>
    <row r="24528" ht="36" customHeight="1"/>
    <row r="24529" ht="36" customHeight="1"/>
    <row r="24530" ht="36" customHeight="1"/>
    <row r="24531" ht="36" customHeight="1"/>
    <row r="24532" ht="36" customHeight="1"/>
    <row r="24533" ht="36" customHeight="1"/>
    <row r="24534" ht="36" customHeight="1"/>
    <row r="24535" ht="36" customHeight="1"/>
    <row r="24536" ht="36" customHeight="1"/>
    <row r="24537" ht="36" customHeight="1"/>
    <row r="24538" ht="36" customHeight="1"/>
    <row r="24539" ht="36" customHeight="1"/>
    <row r="24540" ht="36" customHeight="1"/>
    <row r="24541" ht="36" customHeight="1"/>
    <row r="24542" ht="36" customHeight="1"/>
    <row r="24543" ht="36" customHeight="1"/>
    <row r="24544" ht="36" customHeight="1"/>
    <row r="24545" ht="36" customHeight="1"/>
    <row r="24546" ht="36" customHeight="1"/>
    <row r="24547" ht="36" customHeight="1"/>
    <row r="24548" ht="36" customHeight="1"/>
    <row r="24549" ht="36" customHeight="1"/>
    <row r="24550" ht="36" customHeight="1"/>
    <row r="24551" ht="36" customHeight="1"/>
    <row r="24552" ht="36" customHeight="1"/>
    <row r="24553" ht="36" customHeight="1"/>
    <row r="24554" ht="36" customHeight="1"/>
    <row r="24555" ht="36" customHeight="1"/>
    <row r="24556" ht="36" customHeight="1"/>
    <row r="24557" ht="36" customHeight="1"/>
    <row r="24558" ht="36" customHeight="1"/>
    <row r="24559" ht="36" customHeight="1"/>
    <row r="24560" ht="36" customHeight="1"/>
    <row r="24561" ht="36" customHeight="1"/>
    <row r="24562" ht="36" customHeight="1"/>
    <row r="24563" ht="36" customHeight="1"/>
    <row r="24564" ht="36" customHeight="1"/>
    <row r="24565" ht="36" customHeight="1"/>
    <row r="24566" ht="36" customHeight="1"/>
    <row r="24567" ht="36" customHeight="1"/>
    <row r="24568" ht="36" customHeight="1"/>
    <row r="24569" ht="36" customHeight="1"/>
    <row r="24570" ht="36" customHeight="1"/>
    <row r="24571" ht="36" customHeight="1"/>
    <row r="24572" ht="36" customHeight="1"/>
    <row r="24573" ht="36" customHeight="1"/>
    <row r="24574" ht="36" customHeight="1"/>
    <row r="24575" ht="36" customHeight="1"/>
    <row r="24576" ht="36" customHeight="1"/>
    <row r="24577" ht="36" customHeight="1"/>
    <row r="24578" ht="36" customHeight="1"/>
    <row r="24579" ht="36" customHeight="1"/>
    <row r="24580" ht="36" customHeight="1"/>
    <row r="24581" ht="36" customHeight="1"/>
    <row r="24582" ht="36" customHeight="1"/>
    <row r="24583" ht="36" customHeight="1"/>
    <row r="24584" ht="36" customHeight="1"/>
    <row r="24585" ht="36" customHeight="1"/>
    <row r="24586" ht="36" customHeight="1"/>
    <row r="24587" ht="36" customHeight="1"/>
    <row r="24588" ht="36" customHeight="1"/>
    <row r="24589" ht="36" customHeight="1"/>
    <row r="24590" ht="36" customHeight="1"/>
    <row r="24591" ht="36" customHeight="1"/>
    <row r="24592" ht="36" customHeight="1"/>
    <row r="24593" ht="36" customHeight="1"/>
    <row r="24594" ht="36" customHeight="1"/>
    <row r="24595" ht="36" customHeight="1"/>
    <row r="24596" ht="36" customHeight="1"/>
    <row r="24597" ht="36" customHeight="1"/>
    <row r="24598" ht="36" customHeight="1"/>
    <row r="24599" ht="36" customHeight="1"/>
    <row r="24600" ht="36" customHeight="1"/>
    <row r="24601" ht="36" customHeight="1"/>
    <row r="24602" ht="36" customHeight="1"/>
    <row r="24603" ht="36" customHeight="1"/>
    <row r="24604" ht="36" customHeight="1"/>
    <row r="24605" ht="36" customHeight="1"/>
    <row r="24606" ht="36" customHeight="1"/>
    <row r="24607" ht="36" customHeight="1"/>
    <row r="24608" ht="36" customHeight="1"/>
    <row r="24609" ht="36" customHeight="1"/>
    <row r="24610" ht="36" customHeight="1"/>
    <row r="24611" ht="36" customHeight="1"/>
    <row r="24612" ht="36" customHeight="1"/>
    <row r="24613" ht="36" customHeight="1"/>
    <row r="24614" ht="36" customHeight="1"/>
    <row r="24615" ht="36" customHeight="1"/>
    <row r="24616" ht="36" customHeight="1"/>
    <row r="24617" ht="36" customHeight="1"/>
    <row r="24618" ht="36" customHeight="1"/>
    <row r="24619" ht="36" customHeight="1"/>
    <row r="24620" ht="36" customHeight="1"/>
    <row r="24621" ht="36" customHeight="1"/>
    <row r="24622" ht="36" customHeight="1"/>
    <row r="24623" ht="36" customHeight="1"/>
    <row r="24624" ht="36" customHeight="1"/>
    <row r="24625" ht="36" customHeight="1"/>
    <row r="24626" ht="36" customHeight="1"/>
    <row r="24627" ht="36" customHeight="1"/>
    <row r="24628" ht="36" customHeight="1"/>
    <row r="24629" ht="36" customHeight="1"/>
    <row r="24630" ht="36" customHeight="1"/>
    <row r="24631" ht="36" customHeight="1"/>
    <row r="24632" ht="36" customHeight="1"/>
    <row r="24633" ht="36" customHeight="1"/>
    <row r="24634" ht="36" customHeight="1"/>
    <row r="24635" ht="36" customHeight="1"/>
    <row r="24636" ht="36" customHeight="1"/>
    <row r="24637" ht="36" customHeight="1"/>
    <row r="24638" ht="36" customHeight="1"/>
    <row r="24639" ht="36" customHeight="1"/>
    <row r="24640" ht="36" customHeight="1"/>
    <row r="24641" ht="36" customHeight="1"/>
    <row r="24642" ht="36" customHeight="1"/>
    <row r="24643" ht="36" customHeight="1"/>
    <row r="24644" ht="36" customHeight="1"/>
    <row r="24645" ht="36" customHeight="1"/>
    <row r="24646" ht="36" customHeight="1"/>
    <row r="24647" ht="36" customHeight="1"/>
    <row r="24648" ht="36" customHeight="1"/>
    <row r="24649" ht="36" customHeight="1"/>
    <row r="24650" ht="36" customHeight="1"/>
    <row r="24651" ht="36" customHeight="1"/>
    <row r="24652" ht="36" customHeight="1"/>
    <row r="24653" ht="36" customHeight="1"/>
    <row r="24654" ht="36" customHeight="1"/>
    <row r="24655" ht="36" customHeight="1"/>
    <row r="24656" ht="36" customHeight="1"/>
    <row r="24657" ht="36" customHeight="1"/>
    <row r="24658" ht="36" customHeight="1"/>
    <row r="24659" ht="36" customHeight="1"/>
    <row r="24660" ht="36" customHeight="1"/>
    <row r="24661" ht="36" customHeight="1"/>
    <row r="24662" ht="36" customHeight="1"/>
    <row r="24663" ht="36" customHeight="1"/>
    <row r="24664" ht="36" customHeight="1"/>
    <row r="24665" ht="36" customHeight="1"/>
    <row r="24666" ht="36" customHeight="1"/>
    <row r="24667" ht="36" customHeight="1"/>
    <row r="24668" ht="36" customHeight="1"/>
    <row r="24669" ht="36" customHeight="1"/>
    <row r="24670" ht="36" customHeight="1"/>
    <row r="24671" ht="36" customHeight="1"/>
    <row r="24672" ht="36" customHeight="1"/>
    <row r="24673" ht="36" customHeight="1"/>
    <row r="24674" ht="36" customHeight="1"/>
    <row r="24675" ht="36" customHeight="1"/>
    <row r="24676" ht="36" customHeight="1"/>
    <row r="24677" ht="36" customHeight="1"/>
    <row r="24678" ht="36" customHeight="1"/>
    <row r="24679" ht="36" customHeight="1"/>
    <row r="24680" ht="36" customHeight="1"/>
    <row r="24681" ht="36" customHeight="1"/>
    <row r="24682" ht="36" customHeight="1"/>
    <row r="24683" ht="36" customHeight="1"/>
    <row r="24684" ht="36" customHeight="1"/>
    <row r="24685" ht="36" customHeight="1"/>
    <row r="24686" ht="36" customHeight="1"/>
    <row r="24687" ht="36" customHeight="1"/>
    <row r="24688" ht="36" customHeight="1"/>
    <row r="24689" ht="36" customHeight="1"/>
    <row r="24690" ht="36" customHeight="1"/>
    <row r="24691" ht="36" customHeight="1"/>
    <row r="24692" ht="36" customHeight="1"/>
    <row r="24693" ht="36" customHeight="1"/>
    <row r="24694" ht="36" customHeight="1"/>
    <row r="24695" ht="36" customHeight="1"/>
    <row r="24696" ht="36" customHeight="1"/>
    <row r="24697" ht="36" customHeight="1"/>
    <row r="24698" ht="36" customHeight="1"/>
    <row r="24699" ht="36" customHeight="1"/>
    <row r="24700" ht="36" customHeight="1"/>
    <row r="24701" ht="36" customHeight="1"/>
    <row r="24702" ht="36" customHeight="1"/>
    <row r="24703" ht="36" customHeight="1"/>
    <row r="24704" ht="36" customHeight="1"/>
    <row r="24705" ht="36" customHeight="1"/>
    <row r="24706" ht="36" customHeight="1"/>
    <row r="24707" ht="36" customHeight="1"/>
    <row r="24708" ht="36" customHeight="1"/>
    <row r="24709" ht="36" customHeight="1"/>
    <row r="24710" ht="36" customHeight="1"/>
    <row r="24711" ht="36" customHeight="1"/>
    <row r="24712" ht="36" customHeight="1"/>
    <row r="24713" ht="36" customHeight="1"/>
    <row r="24714" ht="36" customHeight="1"/>
    <row r="24715" ht="36" customHeight="1"/>
    <row r="24716" ht="36" customHeight="1"/>
    <row r="24717" ht="36" customHeight="1"/>
    <row r="24718" ht="36" customHeight="1"/>
    <row r="24719" ht="36" customHeight="1"/>
    <row r="24720" ht="36" customHeight="1"/>
    <row r="24721" ht="36" customHeight="1"/>
    <row r="24722" ht="36" customHeight="1"/>
    <row r="24723" ht="36" customHeight="1"/>
    <row r="24724" ht="36" customHeight="1"/>
    <row r="24725" ht="36" customHeight="1"/>
    <row r="24726" ht="36" customHeight="1"/>
    <row r="24727" ht="36" customHeight="1"/>
    <row r="24728" ht="36" customHeight="1"/>
    <row r="24729" ht="36" customHeight="1"/>
    <row r="24730" ht="36" customHeight="1"/>
    <row r="24731" ht="36" customHeight="1"/>
    <row r="24732" ht="36" customHeight="1"/>
    <row r="24733" ht="36" customHeight="1"/>
    <row r="24734" ht="36" customHeight="1"/>
    <row r="24735" ht="36" customHeight="1"/>
    <row r="24736" ht="36" customHeight="1"/>
    <row r="24737" ht="36" customHeight="1"/>
    <row r="24738" ht="36" customHeight="1"/>
    <row r="24739" ht="36" customHeight="1"/>
    <row r="24740" ht="36" customHeight="1"/>
    <row r="24741" ht="36" customHeight="1"/>
    <row r="24742" ht="36" customHeight="1"/>
    <row r="24743" ht="36" customHeight="1"/>
    <row r="24744" ht="36" customHeight="1"/>
    <row r="24745" ht="36" customHeight="1"/>
    <row r="24746" ht="36" customHeight="1"/>
    <row r="24747" ht="36" customHeight="1"/>
    <row r="24748" ht="36" customHeight="1"/>
    <row r="24749" ht="36" customHeight="1"/>
    <row r="24750" ht="36" customHeight="1"/>
    <row r="24751" ht="36" customHeight="1"/>
    <row r="24752" ht="36" customHeight="1"/>
    <row r="24753" ht="36" customHeight="1"/>
    <row r="24754" ht="36" customHeight="1"/>
    <row r="24755" ht="36" customHeight="1"/>
    <row r="24756" ht="36" customHeight="1"/>
    <row r="24757" ht="36" customHeight="1"/>
    <row r="24758" ht="36" customHeight="1"/>
    <row r="24759" ht="36" customHeight="1"/>
    <row r="24760" ht="36" customHeight="1"/>
    <row r="24761" ht="36" customHeight="1"/>
    <row r="24762" ht="36" customHeight="1"/>
    <row r="24763" ht="36" customHeight="1"/>
    <row r="24764" ht="36" customHeight="1"/>
    <row r="24765" ht="36" customHeight="1"/>
    <row r="24766" ht="36" customHeight="1"/>
    <row r="24767" ht="36" customHeight="1"/>
    <row r="24768" ht="36" customHeight="1"/>
    <row r="24769" ht="36" customHeight="1"/>
    <row r="24770" ht="36" customHeight="1"/>
    <row r="24771" ht="36" customHeight="1"/>
    <row r="24772" ht="36" customHeight="1"/>
    <row r="24773" ht="36" customHeight="1"/>
    <row r="24774" ht="36" customHeight="1"/>
    <row r="24775" ht="36" customHeight="1"/>
    <row r="24776" ht="36" customHeight="1"/>
    <row r="24777" ht="36" customHeight="1"/>
    <row r="24778" ht="36" customHeight="1"/>
    <row r="24779" ht="36" customHeight="1"/>
    <row r="24780" ht="36" customHeight="1"/>
    <row r="24781" ht="36" customHeight="1"/>
    <row r="24782" ht="36" customHeight="1"/>
    <row r="24783" ht="36" customHeight="1"/>
    <row r="24784" ht="36" customHeight="1"/>
    <row r="24785" ht="36" customHeight="1"/>
    <row r="24786" ht="36" customHeight="1"/>
    <row r="24787" ht="36" customHeight="1"/>
    <row r="24788" ht="36" customHeight="1"/>
    <row r="24789" ht="36" customHeight="1"/>
    <row r="24790" ht="36" customHeight="1"/>
    <row r="24791" ht="36" customHeight="1"/>
    <row r="24792" ht="36" customHeight="1"/>
    <row r="24793" ht="36" customHeight="1"/>
    <row r="24794" ht="36" customHeight="1"/>
    <row r="24795" ht="36" customHeight="1"/>
    <row r="24796" ht="36" customHeight="1"/>
    <row r="24797" ht="36" customHeight="1"/>
    <row r="24798" ht="36" customHeight="1"/>
    <row r="24799" ht="36" customHeight="1"/>
    <row r="24800" ht="36" customHeight="1"/>
    <row r="24801" ht="36" customHeight="1"/>
    <row r="24802" ht="36" customHeight="1"/>
    <row r="24803" ht="36" customHeight="1"/>
    <row r="24804" ht="36" customHeight="1"/>
    <row r="24805" ht="36" customHeight="1"/>
    <row r="24806" ht="36" customHeight="1"/>
    <row r="24807" ht="36" customHeight="1"/>
    <row r="24808" ht="36" customHeight="1"/>
    <row r="24809" ht="36" customHeight="1"/>
    <row r="24810" ht="36" customHeight="1"/>
    <row r="24811" ht="36" customHeight="1"/>
    <row r="24812" ht="36" customHeight="1"/>
    <row r="24813" ht="36" customHeight="1"/>
    <row r="24814" ht="36" customHeight="1"/>
    <row r="24815" ht="36" customHeight="1"/>
    <row r="24816" ht="36" customHeight="1"/>
    <row r="24817" ht="36" customHeight="1"/>
    <row r="24818" ht="36" customHeight="1"/>
    <row r="24819" ht="36" customHeight="1"/>
    <row r="24820" ht="36" customHeight="1"/>
    <row r="24821" ht="36" customHeight="1"/>
    <row r="24822" ht="36" customHeight="1"/>
    <row r="24823" ht="36" customHeight="1"/>
    <row r="24824" ht="36" customHeight="1"/>
    <row r="24825" ht="36" customHeight="1"/>
    <row r="24826" ht="36" customHeight="1"/>
    <row r="24827" ht="36" customHeight="1"/>
    <row r="24828" ht="36" customHeight="1"/>
    <row r="24829" ht="36" customHeight="1"/>
    <row r="24830" ht="36" customHeight="1"/>
    <row r="24831" ht="36" customHeight="1"/>
    <row r="24832" ht="36" customHeight="1"/>
    <row r="24833" ht="36" customHeight="1"/>
    <row r="24834" ht="36" customHeight="1"/>
    <row r="24835" ht="36" customHeight="1"/>
    <row r="24836" ht="36" customHeight="1"/>
    <row r="24837" ht="36" customHeight="1"/>
    <row r="24838" ht="36" customHeight="1"/>
    <row r="24839" ht="36" customHeight="1"/>
    <row r="24840" ht="36" customHeight="1"/>
    <row r="24841" ht="36" customHeight="1"/>
    <row r="24842" ht="36" customHeight="1"/>
    <row r="24843" ht="36" customHeight="1"/>
    <row r="24844" ht="36" customHeight="1"/>
    <row r="24845" ht="36" customHeight="1"/>
    <row r="24846" ht="36" customHeight="1"/>
    <row r="24847" ht="36" customHeight="1"/>
    <row r="24848" ht="36" customHeight="1"/>
    <row r="24849" ht="36" customHeight="1"/>
    <row r="24850" ht="36" customHeight="1"/>
    <row r="24851" ht="36" customHeight="1"/>
    <row r="24852" ht="36" customHeight="1"/>
    <row r="24853" ht="36" customHeight="1"/>
    <row r="24854" ht="36" customHeight="1"/>
    <row r="24855" ht="36" customHeight="1"/>
    <row r="24856" ht="36" customHeight="1"/>
    <row r="24857" ht="36" customHeight="1"/>
    <row r="24858" ht="36" customHeight="1"/>
    <row r="24859" ht="36" customHeight="1"/>
    <row r="24860" ht="36" customHeight="1"/>
    <row r="24861" ht="36" customHeight="1"/>
    <row r="24862" ht="36" customHeight="1"/>
    <row r="24863" ht="36" customHeight="1"/>
    <row r="24864" ht="36" customHeight="1"/>
    <row r="24865" ht="36" customHeight="1"/>
    <row r="24866" ht="36" customHeight="1"/>
    <row r="24867" ht="36" customHeight="1"/>
    <row r="24868" ht="36" customHeight="1"/>
    <row r="24869" ht="36" customHeight="1"/>
    <row r="24870" ht="36" customHeight="1"/>
    <row r="24871" ht="36" customHeight="1"/>
    <row r="24872" ht="36" customHeight="1"/>
    <row r="24873" ht="36" customHeight="1"/>
    <row r="24874" ht="36" customHeight="1"/>
    <row r="24875" ht="36" customHeight="1"/>
    <row r="24876" ht="36" customHeight="1"/>
    <row r="24877" ht="36" customHeight="1"/>
    <row r="24878" ht="36" customHeight="1"/>
    <row r="24879" ht="36" customHeight="1"/>
    <row r="24880" ht="36" customHeight="1"/>
    <row r="24881" ht="36" customHeight="1"/>
    <row r="24882" ht="36" customHeight="1"/>
    <row r="24883" ht="36" customHeight="1"/>
    <row r="24884" ht="36" customHeight="1"/>
    <row r="24885" ht="36" customHeight="1"/>
    <row r="24886" ht="36" customHeight="1"/>
    <row r="24887" ht="36" customHeight="1"/>
    <row r="24888" ht="36" customHeight="1"/>
    <row r="24889" ht="36" customHeight="1"/>
    <row r="24890" ht="36" customHeight="1"/>
    <row r="24891" ht="36" customHeight="1"/>
    <row r="24892" ht="36" customHeight="1"/>
    <row r="24893" ht="36" customHeight="1"/>
    <row r="24894" ht="36" customHeight="1"/>
    <row r="24895" ht="36" customHeight="1"/>
    <row r="24896" ht="36" customHeight="1"/>
    <row r="24897" ht="36" customHeight="1"/>
    <row r="24898" ht="36" customHeight="1"/>
    <row r="24899" ht="36" customHeight="1"/>
    <row r="24900" ht="36" customHeight="1"/>
    <row r="24901" ht="36" customHeight="1"/>
    <row r="24902" ht="36" customHeight="1"/>
    <row r="24903" ht="36" customHeight="1"/>
    <row r="24904" ht="36" customHeight="1"/>
    <row r="24905" ht="36" customHeight="1"/>
    <row r="24906" ht="36" customHeight="1"/>
    <row r="24907" ht="36" customHeight="1"/>
    <row r="24908" ht="36" customHeight="1"/>
    <row r="24909" ht="36" customHeight="1"/>
    <row r="24910" ht="36" customHeight="1"/>
    <row r="24911" ht="36" customHeight="1"/>
    <row r="24912" ht="36" customHeight="1"/>
    <row r="24913" ht="36" customHeight="1"/>
    <row r="24914" ht="36" customHeight="1"/>
    <row r="24915" ht="36" customHeight="1"/>
    <row r="24916" ht="36" customHeight="1"/>
    <row r="24917" ht="36" customHeight="1"/>
    <row r="24918" ht="36" customHeight="1"/>
    <row r="24919" ht="36" customHeight="1"/>
    <row r="24920" ht="36" customHeight="1"/>
    <row r="24921" ht="36" customHeight="1"/>
    <row r="24922" ht="36" customHeight="1"/>
    <row r="24923" ht="36" customHeight="1"/>
    <row r="24924" ht="36" customHeight="1"/>
    <row r="24925" ht="36" customHeight="1"/>
    <row r="24926" ht="36" customHeight="1"/>
    <row r="24927" ht="36" customHeight="1"/>
    <row r="24928" ht="36" customHeight="1"/>
    <row r="24929" ht="36" customHeight="1"/>
    <row r="24930" ht="36" customHeight="1"/>
    <row r="24931" ht="36" customHeight="1"/>
    <row r="24932" ht="36" customHeight="1"/>
    <row r="24933" ht="36" customHeight="1"/>
    <row r="24934" ht="36" customHeight="1"/>
    <row r="24935" ht="36" customHeight="1"/>
    <row r="24936" ht="36" customHeight="1"/>
    <row r="24937" ht="36" customHeight="1"/>
    <row r="24938" ht="36" customHeight="1"/>
    <row r="24939" ht="36" customHeight="1"/>
    <row r="24940" ht="36" customHeight="1"/>
    <row r="24941" ht="36" customHeight="1"/>
    <row r="24942" ht="36" customHeight="1"/>
    <row r="24943" ht="36" customHeight="1"/>
    <row r="24944" ht="36" customHeight="1"/>
    <row r="24945" ht="36" customHeight="1"/>
    <row r="24946" ht="36" customHeight="1"/>
    <row r="24947" ht="36" customHeight="1"/>
    <row r="24948" ht="36" customHeight="1"/>
    <row r="24949" ht="36" customHeight="1"/>
    <row r="24950" ht="36" customHeight="1"/>
    <row r="24951" ht="36" customHeight="1"/>
    <row r="24952" ht="36" customHeight="1"/>
    <row r="24953" ht="36" customHeight="1"/>
    <row r="24954" ht="36" customHeight="1"/>
    <row r="24955" ht="36" customHeight="1"/>
    <row r="24956" ht="36" customHeight="1"/>
    <row r="24957" ht="36" customHeight="1"/>
    <row r="24958" ht="36" customHeight="1"/>
    <row r="24959" ht="36" customHeight="1"/>
    <row r="24960" ht="36" customHeight="1"/>
    <row r="24961" ht="36" customHeight="1"/>
    <row r="24962" ht="36" customHeight="1"/>
    <row r="24963" ht="36" customHeight="1"/>
    <row r="24964" ht="36" customHeight="1"/>
    <row r="24965" ht="36" customHeight="1"/>
    <row r="24966" ht="36" customHeight="1"/>
    <row r="24967" ht="36" customHeight="1"/>
    <row r="24968" ht="36" customHeight="1"/>
    <row r="24969" ht="36" customHeight="1"/>
    <row r="24970" ht="36" customHeight="1"/>
    <row r="24971" ht="36" customHeight="1"/>
    <row r="24972" ht="36" customHeight="1"/>
    <row r="24973" ht="36" customHeight="1"/>
    <row r="24974" ht="36" customHeight="1"/>
    <row r="24975" ht="36" customHeight="1"/>
    <row r="24976" ht="36" customHeight="1"/>
    <row r="24977" ht="36" customHeight="1"/>
    <row r="24978" ht="36" customHeight="1"/>
    <row r="24979" ht="36" customHeight="1"/>
    <row r="24980" ht="36" customHeight="1"/>
    <row r="24981" ht="36" customHeight="1"/>
    <row r="24982" ht="36" customHeight="1"/>
    <row r="24983" ht="36" customHeight="1"/>
    <row r="24984" ht="36" customHeight="1"/>
    <row r="24985" ht="36" customHeight="1"/>
    <row r="24986" ht="36" customHeight="1"/>
    <row r="24987" ht="36" customHeight="1"/>
    <row r="24988" ht="36" customHeight="1"/>
    <row r="24989" ht="36" customHeight="1"/>
    <row r="24990" ht="36" customHeight="1"/>
    <row r="24991" ht="36" customHeight="1"/>
    <row r="24992" ht="36" customHeight="1"/>
    <row r="24993" ht="36" customHeight="1"/>
    <row r="24994" ht="36" customHeight="1"/>
    <row r="24995" ht="36" customHeight="1"/>
    <row r="24996" ht="36" customHeight="1"/>
    <row r="24997" ht="36" customHeight="1"/>
    <row r="24998" ht="36" customHeight="1"/>
    <row r="24999" ht="36" customHeight="1"/>
    <row r="25000" ht="36" customHeight="1"/>
    <row r="25001" ht="36" customHeight="1"/>
    <row r="25002" ht="36" customHeight="1"/>
    <row r="25003" ht="36" customHeight="1"/>
    <row r="25004" ht="36" customHeight="1"/>
    <row r="25005" ht="36" customHeight="1"/>
    <row r="25006" ht="36" customHeight="1"/>
    <row r="25007" ht="36" customHeight="1"/>
    <row r="25008" ht="36" customHeight="1"/>
    <row r="25009" ht="36" customHeight="1"/>
    <row r="25010" ht="36" customHeight="1"/>
    <row r="25011" ht="36" customHeight="1"/>
    <row r="25012" ht="36" customHeight="1"/>
    <row r="25013" ht="36" customHeight="1"/>
    <row r="25014" ht="36" customHeight="1"/>
    <row r="25015" ht="36" customHeight="1"/>
    <row r="25016" ht="36" customHeight="1"/>
    <row r="25017" ht="36" customHeight="1"/>
    <row r="25018" ht="36" customHeight="1"/>
    <row r="25019" ht="36" customHeight="1"/>
    <row r="25020" ht="36" customHeight="1"/>
    <row r="25021" ht="36" customHeight="1"/>
    <row r="25022" ht="36" customHeight="1"/>
    <row r="25023" ht="36" customHeight="1"/>
    <row r="25024" ht="36" customHeight="1"/>
    <row r="25025" ht="36" customHeight="1"/>
    <row r="25026" ht="36" customHeight="1"/>
    <row r="25027" ht="36" customHeight="1"/>
    <row r="25028" ht="36" customHeight="1"/>
    <row r="25029" ht="36" customHeight="1"/>
    <row r="25030" ht="36" customHeight="1"/>
    <row r="25031" ht="36" customHeight="1"/>
    <row r="25032" ht="36" customHeight="1"/>
    <row r="25033" ht="36" customHeight="1"/>
    <row r="25034" ht="36" customHeight="1"/>
    <row r="25035" ht="36" customHeight="1"/>
    <row r="25036" ht="36" customHeight="1"/>
    <row r="25037" ht="36" customHeight="1"/>
    <row r="25038" ht="36" customHeight="1"/>
    <row r="25039" ht="36" customHeight="1"/>
    <row r="25040" ht="36" customHeight="1"/>
    <row r="25041" ht="36" customHeight="1"/>
    <row r="25042" ht="36" customHeight="1"/>
    <row r="25043" ht="36" customHeight="1"/>
    <row r="25044" ht="36" customHeight="1"/>
    <row r="25045" ht="36" customHeight="1"/>
    <row r="25046" ht="36" customHeight="1"/>
    <row r="25047" ht="36" customHeight="1"/>
    <row r="25048" ht="36" customHeight="1"/>
    <row r="25049" ht="36" customHeight="1"/>
    <row r="25050" ht="36" customHeight="1"/>
    <row r="25051" ht="36" customHeight="1"/>
    <row r="25052" ht="36" customHeight="1"/>
    <row r="25053" ht="36" customHeight="1"/>
    <row r="25054" ht="36" customHeight="1"/>
    <row r="25055" ht="36" customHeight="1"/>
    <row r="25056" ht="36" customHeight="1"/>
    <row r="25057" ht="36" customHeight="1"/>
    <row r="25058" ht="36" customHeight="1"/>
    <row r="25059" ht="36" customHeight="1"/>
    <row r="25060" ht="36" customHeight="1"/>
    <row r="25061" ht="36" customHeight="1"/>
    <row r="25062" ht="36" customHeight="1"/>
    <row r="25063" ht="36" customHeight="1"/>
    <row r="25064" ht="36" customHeight="1"/>
    <row r="25065" ht="36" customHeight="1"/>
    <row r="25066" ht="36" customHeight="1"/>
    <row r="25067" ht="36" customHeight="1"/>
    <row r="25068" ht="36" customHeight="1"/>
    <row r="25069" ht="36" customHeight="1"/>
    <row r="25070" ht="36" customHeight="1"/>
    <row r="25071" ht="36" customHeight="1"/>
    <row r="25072" ht="36" customHeight="1"/>
    <row r="25073" ht="36" customHeight="1"/>
    <row r="25074" ht="36" customHeight="1"/>
    <row r="25075" ht="36" customHeight="1"/>
    <row r="25076" ht="36" customHeight="1"/>
    <row r="25077" ht="36" customHeight="1"/>
    <row r="25078" ht="36" customHeight="1"/>
    <row r="25079" ht="36" customHeight="1"/>
    <row r="25080" ht="36" customHeight="1"/>
    <row r="25081" ht="36" customHeight="1"/>
    <row r="25082" ht="36" customHeight="1"/>
    <row r="25083" ht="36" customHeight="1"/>
    <row r="25084" ht="36" customHeight="1"/>
    <row r="25085" ht="36" customHeight="1"/>
    <row r="25086" ht="36" customHeight="1"/>
    <row r="25087" ht="36" customHeight="1"/>
    <row r="25088" ht="36" customHeight="1"/>
    <row r="25089" ht="36" customHeight="1"/>
    <row r="25090" ht="36" customHeight="1"/>
    <row r="25091" ht="36" customHeight="1"/>
    <row r="25092" ht="36" customHeight="1"/>
    <row r="25093" ht="36" customHeight="1"/>
    <row r="25094" ht="36" customHeight="1"/>
    <row r="25095" ht="36" customHeight="1"/>
    <row r="25096" ht="36" customHeight="1"/>
    <row r="25097" ht="36" customHeight="1"/>
    <row r="25098" ht="36" customHeight="1"/>
    <row r="25099" ht="36" customHeight="1"/>
    <row r="25100" ht="36" customHeight="1"/>
    <row r="25101" ht="36" customHeight="1"/>
    <row r="25102" ht="36" customHeight="1"/>
    <row r="25103" ht="36" customHeight="1"/>
    <row r="25104" ht="36" customHeight="1"/>
    <row r="25105" ht="36" customHeight="1"/>
    <row r="25106" ht="36" customHeight="1"/>
    <row r="25107" ht="36" customHeight="1"/>
    <row r="25108" ht="36" customHeight="1"/>
    <row r="25109" ht="36" customHeight="1"/>
    <row r="25110" ht="36" customHeight="1"/>
    <row r="25111" ht="36" customHeight="1"/>
    <row r="25112" ht="36" customHeight="1"/>
    <row r="25113" ht="36" customHeight="1"/>
    <row r="25114" ht="36" customHeight="1"/>
    <row r="25115" ht="36" customHeight="1"/>
    <row r="25116" ht="36" customHeight="1"/>
    <row r="25117" ht="36" customHeight="1"/>
    <row r="25118" ht="36" customHeight="1"/>
    <row r="25119" ht="36" customHeight="1"/>
    <row r="25120" ht="36" customHeight="1"/>
    <row r="25121" ht="36" customHeight="1"/>
    <row r="25122" ht="36" customHeight="1"/>
    <row r="25123" ht="36" customHeight="1"/>
    <row r="25124" ht="36" customHeight="1"/>
    <row r="25125" ht="36" customHeight="1"/>
    <row r="25126" ht="36" customHeight="1"/>
    <row r="25127" ht="36" customHeight="1"/>
    <row r="25128" ht="36" customHeight="1"/>
    <row r="25129" ht="36" customHeight="1"/>
    <row r="25130" ht="36" customHeight="1"/>
    <row r="25131" ht="36" customHeight="1"/>
    <row r="25132" ht="36" customHeight="1"/>
    <row r="25133" ht="36" customHeight="1"/>
    <row r="25134" ht="36" customHeight="1"/>
    <row r="25135" ht="36" customHeight="1"/>
    <row r="25136" ht="36" customHeight="1"/>
    <row r="25137" ht="36" customHeight="1"/>
    <row r="25138" ht="36" customHeight="1"/>
    <row r="25139" ht="36" customHeight="1"/>
    <row r="25140" ht="36" customHeight="1"/>
    <row r="25141" ht="36" customHeight="1"/>
    <row r="25142" ht="36" customHeight="1"/>
    <row r="25143" ht="36" customHeight="1"/>
    <row r="25144" ht="36" customHeight="1"/>
    <row r="25145" ht="36" customHeight="1"/>
    <row r="25146" ht="36" customHeight="1"/>
    <row r="25147" ht="36" customHeight="1"/>
    <row r="25148" ht="36" customHeight="1"/>
    <row r="25149" ht="36" customHeight="1"/>
    <row r="25150" ht="36" customHeight="1"/>
    <row r="25151" ht="36" customHeight="1"/>
    <row r="25152" ht="36" customHeight="1"/>
    <row r="25153" ht="36" customHeight="1"/>
    <row r="25154" ht="36" customHeight="1"/>
    <row r="25155" ht="36" customHeight="1"/>
    <row r="25156" ht="36" customHeight="1"/>
    <row r="25157" ht="36" customHeight="1"/>
    <row r="25158" ht="36" customHeight="1"/>
    <row r="25159" ht="36" customHeight="1"/>
    <row r="25160" ht="36" customHeight="1"/>
    <row r="25161" ht="36" customHeight="1"/>
    <row r="25162" ht="36" customHeight="1"/>
    <row r="25163" ht="36" customHeight="1"/>
    <row r="25164" ht="36" customHeight="1"/>
    <row r="25165" ht="36" customHeight="1"/>
    <row r="25166" ht="36" customHeight="1"/>
    <row r="25167" ht="36" customHeight="1"/>
    <row r="25168" ht="36" customHeight="1"/>
    <row r="25169" ht="36" customHeight="1"/>
    <row r="25170" ht="36" customHeight="1"/>
    <row r="25171" ht="36" customHeight="1"/>
    <row r="25172" ht="36" customHeight="1"/>
    <row r="25173" ht="36" customHeight="1"/>
    <row r="25174" ht="36" customHeight="1"/>
    <row r="25175" ht="36" customHeight="1"/>
    <row r="25176" ht="36" customHeight="1"/>
    <row r="25177" ht="36" customHeight="1"/>
    <row r="25178" ht="36" customHeight="1"/>
    <row r="25179" ht="36" customHeight="1"/>
    <row r="25180" ht="36" customHeight="1"/>
    <row r="25181" ht="36" customHeight="1"/>
    <row r="25182" ht="36" customHeight="1"/>
    <row r="25183" ht="36" customHeight="1"/>
    <row r="25184" ht="36" customHeight="1"/>
    <row r="25185" ht="36" customHeight="1"/>
    <row r="25186" ht="36" customHeight="1"/>
    <row r="25187" ht="36" customHeight="1"/>
    <row r="25188" ht="36" customHeight="1"/>
    <row r="25189" ht="36" customHeight="1"/>
    <row r="25190" ht="36" customHeight="1"/>
    <row r="25191" ht="36" customHeight="1"/>
    <row r="25192" ht="36" customHeight="1"/>
    <row r="25193" ht="36" customHeight="1"/>
    <row r="25194" ht="36" customHeight="1"/>
    <row r="25195" ht="36" customHeight="1"/>
    <row r="25196" ht="36" customHeight="1"/>
    <row r="25197" ht="36" customHeight="1"/>
    <row r="25198" ht="36" customHeight="1"/>
    <row r="25199" ht="36" customHeight="1"/>
    <row r="25200" ht="36" customHeight="1"/>
    <row r="25201" ht="36" customHeight="1"/>
    <row r="25202" ht="36" customHeight="1"/>
    <row r="25203" ht="36" customHeight="1"/>
    <row r="25204" ht="36" customHeight="1"/>
    <row r="25205" ht="36" customHeight="1"/>
    <row r="25206" ht="36" customHeight="1"/>
    <row r="25207" ht="36" customHeight="1"/>
    <row r="25208" ht="36" customHeight="1"/>
    <row r="25209" ht="36" customHeight="1"/>
    <row r="25210" ht="36" customHeight="1"/>
    <row r="25211" ht="36" customHeight="1"/>
    <row r="25212" ht="36" customHeight="1"/>
    <row r="25213" ht="36" customHeight="1"/>
    <row r="25214" ht="36" customHeight="1"/>
    <row r="25215" ht="36" customHeight="1"/>
    <row r="25216" ht="36" customHeight="1"/>
    <row r="25217" ht="36" customHeight="1"/>
    <row r="25218" ht="36" customHeight="1"/>
    <row r="25219" ht="36" customHeight="1"/>
    <row r="25220" ht="36" customHeight="1"/>
    <row r="25221" ht="36" customHeight="1"/>
    <row r="25222" ht="36" customHeight="1"/>
    <row r="25223" ht="36" customHeight="1"/>
    <row r="25224" ht="36" customHeight="1"/>
    <row r="25225" ht="36" customHeight="1"/>
    <row r="25226" ht="36" customHeight="1"/>
    <row r="25227" ht="36" customHeight="1"/>
    <row r="25228" ht="36" customHeight="1"/>
    <row r="25229" ht="36" customHeight="1"/>
    <row r="25230" ht="36" customHeight="1"/>
    <row r="25231" ht="36" customHeight="1"/>
    <row r="25232" ht="36" customHeight="1"/>
    <row r="25233" ht="36" customHeight="1"/>
    <row r="25234" ht="36" customHeight="1"/>
    <row r="25235" ht="36" customHeight="1"/>
    <row r="25236" ht="36" customHeight="1"/>
    <row r="25237" ht="36" customHeight="1"/>
    <row r="25238" ht="36" customHeight="1"/>
    <row r="25239" ht="36" customHeight="1"/>
    <row r="25240" ht="36" customHeight="1"/>
    <row r="25241" ht="36" customHeight="1"/>
    <row r="25242" ht="36" customHeight="1"/>
    <row r="25243" ht="36" customHeight="1"/>
    <row r="25244" ht="36" customHeight="1"/>
    <row r="25245" ht="36" customHeight="1"/>
    <row r="25246" ht="36" customHeight="1"/>
    <row r="25247" ht="36" customHeight="1"/>
    <row r="25248" ht="36" customHeight="1"/>
    <row r="25249" ht="36" customHeight="1"/>
    <row r="25250" ht="36" customHeight="1"/>
    <row r="25251" ht="36" customHeight="1"/>
    <row r="25252" ht="36" customHeight="1"/>
    <row r="25253" ht="36" customHeight="1"/>
    <row r="25254" ht="36" customHeight="1"/>
    <row r="25255" ht="36" customHeight="1"/>
    <row r="25256" ht="36" customHeight="1"/>
    <row r="25257" ht="36" customHeight="1"/>
    <row r="25258" ht="36" customHeight="1"/>
    <row r="25259" ht="36" customHeight="1"/>
    <row r="25260" ht="36" customHeight="1"/>
    <row r="25261" ht="36" customHeight="1"/>
    <row r="25262" ht="36" customHeight="1"/>
    <row r="25263" ht="36" customHeight="1"/>
    <row r="25264" ht="36" customHeight="1"/>
    <row r="25265" ht="36" customHeight="1"/>
    <row r="25266" ht="36" customHeight="1"/>
    <row r="25267" ht="36" customHeight="1"/>
    <row r="25268" ht="36" customHeight="1"/>
    <row r="25269" ht="36" customHeight="1"/>
    <row r="25270" ht="36" customHeight="1"/>
    <row r="25271" ht="36" customHeight="1"/>
    <row r="25272" ht="36" customHeight="1"/>
    <row r="25273" ht="36" customHeight="1"/>
    <row r="25274" ht="36" customHeight="1"/>
    <row r="25275" ht="36" customHeight="1"/>
    <row r="25276" ht="36" customHeight="1"/>
    <row r="25277" ht="36" customHeight="1"/>
    <row r="25278" ht="36" customHeight="1"/>
    <row r="25279" ht="36" customHeight="1"/>
    <row r="25280" ht="36" customHeight="1"/>
    <row r="25281" ht="36" customHeight="1"/>
    <row r="25282" ht="36" customHeight="1"/>
    <row r="25283" ht="36" customHeight="1"/>
    <row r="25284" ht="36" customHeight="1"/>
    <row r="25285" ht="36" customHeight="1"/>
    <row r="25286" ht="36" customHeight="1"/>
    <row r="25287" ht="36" customHeight="1"/>
    <row r="25288" ht="36" customHeight="1"/>
    <row r="25289" ht="36" customHeight="1"/>
    <row r="25290" ht="36" customHeight="1"/>
    <row r="25291" ht="36" customHeight="1"/>
    <row r="25292" ht="36" customHeight="1"/>
    <row r="25293" ht="36" customHeight="1"/>
    <row r="25294" ht="36" customHeight="1"/>
    <row r="25295" ht="36" customHeight="1"/>
    <row r="25296" ht="36" customHeight="1"/>
    <row r="25297" ht="36" customHeight="1"/>
    <row r="25298" ht="36" customHeight="1"/>
    <row r="25299" ht="36" customHeight="1"/>
    <row r="25300" ht="36" customHeight="1"/>
    <row r="25301" ht="36" customHeight="1"/>
    <row r="25302" ht="36" customHeight="1"/>
    <row r="25303" ht="36" customHeight="1"/>
    <row r="25304" ht="36" customHeight="1"/>
    <row r="25305" ht="36" customHeight="1"/>
    <row r="25306" ht="36" customHeight="1"/>
    <row r="25307" ht="36" customHeight="1"/>
    <row r="25308" ht="36" customHeight="1"/>
    <row r="25309" ht="36" customHeight="1"/>
    <row r="25310" ht="36" customHeight="1"/>
    <row r="25311" ht="36" customHeight="1"/>
    <row r="25312" ht="36" customHeight="1"/>
    <row r="25313" ht="36" customHeight="1"/>
    <row r="25314" ht="36" customHeight="1"/>
    <row r="25315" ht="36" customHeight="1"/>
    <row r="25316" ht="36" customHeight="1"/>
    <row r="25317" ht="36" customHeight="1"/>
    <row r="25318" ht="36" customHeight="1"/>
    <row r="25319" ht="36" customHeight="1"/>
    <row r="25320" ht="36" customHeight="1"/>
    <row r="25321" ht="36" customHeight="1"/>
    <row r="25322" ht="36" customHeight="1"/>
    <row r="25323" ht="36" customHeight="1"/>
    <row r="25324" ht="36" customHeight="1"/>
    <row r="25325" ht="36" customHeight="1"/>
    <row r="25326" ht="36" customHeight="1"/>
    <row r="25327" ht="36" customHeight="1"/>
    <row r="25328" ht="36" customHeight="1"/>
    <row r="25329" ht="36" customHeight="1"/>
    <row r="25330" ht="36" customHeight="1"/>
    <row r="25331" ht="36" customHeight="1"/>
    <row r="25332" ht="36" customHeight="1"/>
    <row r="25333" ht="36" customHeight="1"/>
    <row r="25334" ht="36" customHeight="1"/>
    <row r="25335" ht="36" customHeight="1"/>
    <row r="25336" ht="36" customHeight="1"/>
    <row r="25337" ht="36" customHeight="1"/>
    <row r="25338" ht="36" customHeight="1"/>
    <row r="25339" ht="36" customHeight="1"/>
    <row r="25340" ht="36" customHeight="1"/>
    <row r="25341" ht="36" customHeight="1"/>
    <row r="25342" ht="36" customHeight="1"/>
    <row r="25343" ht="36" customHeight="1"/>
    <row r="25344" ht="36" customHeight="1"/>
    <row r="25345" ht="36" customHeight="1"/>
    <row r="25346" ht="36" customHeight="1"/>
    <row r="25347" ht="36" customHeight="1"/>
    <row r="25348" ht="36" customHeight="1"/>
    <row r="25349" ht="36" customHeight="1"/>
    <row r="25350" ht="36" customHeight="1"/>
    <row r="25351" ht="36" customHeight="1"/>
    <row r="25352" ht="36" customHeight="1"/>
    <row r="25353" ht="36" customHeight="1"/>
    <row r="25354" ht="36" customHeight="1"/>
    <row r="25355" ht="36" customHeight="1"/>
    <row r="25356" ht="36" customHeight="1"/>
    <row r="25357" ht="36" customHeight="1"/>
    <row r="25358" ht="36" customHeight="1"/>
    <row r="25359" ht="36" customHeight="1"/>
    <row r="25360" ht="36" customHeight="1"/>
    <row r="25361" ht="36" customHeight="1"/>
    <row r="25362" ht="36" customHeight="1"/>
    <row r="25363" ht="36" customHeight="1"/>
    <row r="25364" ht="36" customHeight="1"/>
    <row r="25365" ht="36" customHeight="1"/>
    <row r="25366" ht="36" customHeight="1"/>
    <row r="25367" ht="36" customHeight="1"/>
    <row r="25368" ht="36" customHeight="1"/>
    <row r="25369" ht="36" customHeight="1"/>
    <row r="25370" ht="36" customHeight="1"/>
    <row r="25371" ht="36" customHeight="1"/>
    <row r="25372" ht="36" customHeight="1"/>
    <row r="25373" ht="36" customHeight="1"/>
    <row r="25374" ht="36" customHeight="1"/>
    <row r="25375" ht="36" customHeight="1"/>
    <row r="25376" ht="36" customHeight="1"/>
    <row r="25377" ht="36" customHeight="1"/>
    <row r="25378" ht="36" customHeight="1"/>
    <row r="25379" ht="36" customHeight="1"/>
    <row r="25380" ht="36" customHeight="1"/>
    <row r="25381" ht="36" customHeight="1"/>
    <row r="25382" ht="36" customHeight="1"/>
    <row r="25383" ht="36" customHeight="1"/>
    <row r="25384" ht="36" customHeight="1"/>
    <row r="25385" ht="36" customHeight="1"/>
    <row r="25386" ht="36" customHeight="1"/>
    <row r="25387" ht="36" customHeight="1"/>
    <row r="25388" ht="36" customHeight="1"/>
    <row r="25389" ht="36" customHeight="1"/>
    <row r="25390" ht="36" customHeight="1"/>
    <row r="25391" ht="36" customHeight="1"/>
    <row r="25392" ht="36" customHeight="1"/>
    <row r="25393" ht="36" customHeight="1"/>
    <row r="25394" ht="36" customHeight="1"/>
    <row r="25395" ht="36" customHeight="1"/>
    <row r="25396" ht="36" customHeight="1"/>
    <row r="25397" ht="36" customHeight="1"/>
    <row r="25398" ht="36" customHeight="1"/>
    <row r="25399" ht="36" customHeight="1"/>
    <row r="25400" ht="36" customHeight="1"/>
    <row r="25401" ht="36" customHeight="1"/>
    <row r="25402" ht="36" customHeight="1"/>
    <row r="25403" ht="36" customHeight="1"/>
    <row r="25404" ht="36" customHeight="1"/>
    <row r="25405" ht="36" customHeight="1"/>
    <row r="25406" ht="36" customHeight="1"/>
    <row r="25407" ht="36" customHeight="1"/>
    <row r="25408" ht="36" customHeight="1"/>
    <row r="25409" ht="36" customHeight="1"/>
    <row r="25410" ht="36" customHeight="1"/>
    <row r="25411" ht="36" customHeight="1"/>
    <row r="25412" ht="36" customHeight="1"/>
    <row r="25413" ht="36" customHeight="1"/>
    <row r="25414" ht="36" customHeight="1"/>
    <row r="25415" ht="36" customHeight="1"/>
    <row r="25416" ht="36" customHeight="1"/>
    <row r="25417" ht="36" customHeight="1"/>
    <row r="25418" ht="36" customHeight="1"/>
    <row r="25419" ht="36" customHeight="1"/>
    <row r="25420" ht="36" customHeight="1"/>
    <row r="25421" ht="36" customHeight="1"/>
    <row r="25422" ht="36" customHeight="1"/>
    <row r="25423" ht="36" customHeight="1"/>
    <row r="25424" ht="36" customHeight="1"/>
    <row r="25425" ht="36" customHeight="1"/>
    <row r="25426" ht="36" customHeight="1"/>
    <row r="25427" ht="36" customHeight="1"/>
    <row r="25428" ht="36" customHeight="1"/>
    <row r="25429" ht="36" customHeight="1"/>
    <row r="25430" ht="36" customHeight="1"/>
    <row r="25431" ht="36" customHeight="1"/>
    <row r="25432" ht="36" customHeight="1"/>
    <row r="25433" ht="36" customHeight="1"/>
    <row r="25434" ht="36" customHeight="1"/>
    <row r="25435" ht="36" customHeight="1"/>
    <row r="25436" ht="36" customHeight="1"/>
    <row r="25437" ht="36" customHeight="1"/>
    <row r="25438" ht="36" customHeight="1"/>
    <row r="25439" ht="36" customHeight="1"/>
    <row r="25440" ht="36" customHeight="1"/>
    <row r="25441" ht="36" customHeight="1"/>
    <row r="25442" ht="36" customHeight="1"/>
    <row r="25443" ht="36" customHeight="1"/>
    <row r="25444" ht="36" customHeight="1"/>
    <row r="25445" ht="36" customHeight="1"/>
    <row r="25446" ht="36" customHeight="1"/>
    <row r="25447" ht="36" customHeight="1"/>
    <row r="25448" ht="36" customHeight="1"/>
    <row r="25449" ht="36" customHeight="1"/>
    <row r="25450" ht="36" customHeight="1"/>
    <row r="25451" ht="36" customHeight="1"/>
    <row r="25452" ht="36" customHeight="1"/>
    <row r="25453" ht="36" customHeight="1"/>
    <row r="25454" ht="36" customHeight="1"/>
    <row r="25455" ht="36" customHeight="1"/>
    <row r="25456" ht="36" customHeight="1"/>
    <row r="25457" ht="36" customHeight="1"/>
    <row r="25458" ht="36" customHeight="1"/>
    <row r="25459" ht="36" customHeight="1"/>
    <row r="25460" ht="36" customHeight="1"/>
    <row r="25461" ht="36" customHeight="1"/>
    <row r="25462" ht="36" customHeight="1"/>
    <row r="25463" ht="36" customHeight="1"/>
    <row r="25464" ht="36" customHeight="1"/>
    <row r="25465" ht="36" customHeight="1"/>
    <row r="25466" ht="36" customHeight="1"/>
    <row r="25467" ht="36" customHeight="1"/>
    <row r="25468" ht="36" customHeight="1"/>
    <row r="25469" ht="36" customHeight="1"/>
    <row r="25470" ht="36" customHeight="1"/>
    <row r="25471" ht="36" customHeight="1"/>
    <row r="25472" ht="36" customHeight="1"/>
    <row r="25473" ht="36" customHeight="1"/>
    <row r="25474" ht="36" customHeight="1"/>
    <row r="25475" ht="36" customHeight="1"/>
    <row r="25476" ht="36" customHeight="1"/>
    <row r="25477" ht="36" customHeight="1"/>
    <row r="25478" ht="36" customHeight="1"/>
    <row r="25479" ht="36" customHeight="1"/>
    <row r="25480" ht="36" customHeight="1"/>
    <row r="25481" ht="36" customHeight="1"/>
    <row r="25482" ht="36" customHeight="1"/>
    <row r="25483" ht="36" customHeight="1"/>
    <row r="25484" ht="36" customHeight="1"/>
    <row r="25485" ht="36" customHeight="1"/>
    <row r="25486" ht="36" customHeight="1"/>
    <row r="25487" ht="36" customHeight="1"/>
    <row r="25488" ht="36" customHeight="1"/>
    <row r="25489" ht="36" customHeight="1"/>
    <row r="25490" ht="36" customHeight="1"/>
    <row r="25491" ht="36" customHeight="1"/>
    <row r="25492" ht="36" customHeight="1"/>
    <row r="25493" ht="36" customHeight="1"/>
    <row r="25494" ht="36" customHeight="1"/>
    <row r="25495" ht="36" customHeight="1"/>
    <row r="25496" ht="36" customHeight="1"/>
    <row r="25497" ht="36" customHeight="1"/>
    <row r="25498" ht="36" customHeight="1"/>
    <row r="25499" ht="36" customHeight="1"/>
    <row r="25500" ht="36" customHeight="1"/>
    <row r="25501" ht="36" customHeight="1"/>
    <row r="25502" ht="36" customHeight="1"/>
    <row r="25503" ht="36" customHeight="1"/>
    <row r="25504" ht="36" customHeight="1"/>
    <row r="25505" ht="36" customHeight="1"/>
    <row r="25506" ht="36" customHeight="1"/>
    <row r="25507" ht="36" customHeight="1"/>
    <row r="25508" ht="36" customHeight="1"/>
    <row r="25509" ht="36" customHeight="1"/>
    <row r="25510" ht="36" customHeight="1"/>
    <row r="25511" ht="36" customHeight="1"/>
    <row r="25512" ht="36" customHeight="1"/>
    <row r="25513" ht="36" customHeight="1"/>
    <row r="25514" ht="36" customHeight="1"/>
    <row r="25515" ht="36" customHeight="1"/>
    <row r="25516" ht="36" customHeight="1"/>
    <row r="25517" ht="36" customHeight="1"/>
    <row r="25518" ht="36" customHeight="1"/>
    <row r="25519" ht="36" customHeight="1"/>
    <row r="25520" ht="36" customHeight="1"/>
    <row r="25521" ht="36" customHeight="1"/>
    <row r="25522" ht="36" customHeight="1"/>
    <row r="25523" ht="36" customHeight="1"/>
    <row r="25524" ht="36" customHeight="1"/>
    <row r="25525" ht="36" customHeight="1"/>
    <row r="25526" ht="36" customHeight="1"/>
    <row r="25527" ht="36" customHeight="1"/>
    <row r="25528" ht="36" customHeight="1"/>
    <row r="25529" ht="36" customHeight="1"/>
    <row r="25530" ht="36" customHeight="1"/>
    <row r="25531" ht="36" customHeight="1"/>
    <row r="25532" ht="36" customHeight="1"/>
    <row r="25533" ht="36" customHeight="1"/>
    <row r="25534" ht="36" customHeight="1"/>
    <row r="25535" ht="36" customHeight="1"/>
    <row r="25536" ht="36" customHeight="1"/>
    <row r="25537" ht="36" customHeight="1"/>
    <row r="25538" ht="36" customHeight="1"/>
    <row r="25539" ht="36" customHeight="1"/>
    <row r="25540" ht="36" customHeight="1"/>
    <row r="25541" ht="36" customHeight="1"/>
    <row r="25542" ht="36" customHeight="1"/>
    <row r="25543" ht="36" customHeight="1"/>
    <row r="25544" ht="36" customHeight="1"/>
    <row r="25545" ht="36" customHeight="1"/>
    <row r="25546" ht="36" customHeight="1"/>
    <row r="25547" ht="36" customHeight="1"/>
    <row r="25548" ht="36" customHeight="1"/>
    <row r="25549" ht="36" customHeight="1"/>
    <row r="25550" ht="36" customHeight="1"/>
    <row r="25551" ht="36" customHeight="1"/>
    <row r="25552" ht="36" customHeight="1"/>
    <row r="25553" ht="36" customHeight="1"/>
    <row r="25554" ht="36" customHeight="1"/>
    <row r="25555" ht="36" customHeight="1"/>
    <row r="25556" ht="36" customHeight="1"/>
    <row r="25557" ht="36" customHeight="1"/>
    <row r="25558" ht="36" customHeight="1"/>
    <row r="25559" ht="36" customHeight="1"/>
    <row r="25560" ht="36" customHeight="1"/>
    <row r="25561" ht="36" customHeight="1"/>
    <row r="25562" ht="36" customHeight="1"/>
    <row r="25563" ht="36" customHeight="1"/>
    <row r="25564" ht="36" customHeight="1"/>
    <row r="25565" ht="36" customHeight="1"/>
    <row r="25566" ht="36" customHeight="1"/>
    <row r="25567" ht="36" customHeight="1"/>
    <row r="25568" ht="36" customHeight="1"/>
    <row r="25569" ht="36" customHeight="1"/>
    <row r="25570" ht="36" customHeight="1"/>
    <row r="25571" ht="36" customHeight="1"/>
    <row r="25572" ht="36" customHeight="1"/>
    <row r="25573" ht="36" customHeight="1"/>
    <row r="25574" ht="36" customHeight="1"/>
    <row r="25575" ht="36" customHeight="1"/>
    <row r="25576" ht="36" customHeight="1"/>
    <row r="25577" ht="36" customHeight="1"/>
    <row r="25578" ht="36" customHeight="1"/>
    <row r="25579" ht="36" customHeight="1"/>
    <row r="25580" ht="36" customHeight="1"/>
    <row r="25581" ht="36" customHeight="1"/>
    <row r="25582" ht="36" customHeight="1"/>
    <row r="25583" ht="36" customHeight="1"/>
    <row r="25584" ht="36" customHeight="1"/>
    <row r="25585" ht="36" customHeight="1"/>
    <row r="25586" ht="36" customHeight="1"/>
    <row r="25587" ht="36" customHeight="1"/>
    <row r="25588" ht="36" customHeight="1"/>
    <row r="25589" ht="36" customHeight="1"/>
    <row r="25590" ht="36" customHeight="1"/>
    <row r="25591" ht="36" customHeight="1"/>
    <row r="25592" ht="36" customHeight="1"/>
    <row r="25593" ht="36" customHeight="1"/>
    <row r="25594" ht="36" customHeight="1"/>
    <row r="25595" ht="36" customHeight="1"/>
    <row r="25596" ht="36" customHeight="1"/>
    <row r="25597" ht="36" customHeight="1"/>
    <row r="25598" ht="36" customHeight="1"/>
    <row r="25599" ht="36" customHeight="1"/>
    <row r="25600" ht="36" customHeight="1"/>
    <row r="25601" ht="36" customHeight="1"/>
    <row r="25602" ht="36" customHeight="1"/>
    <row r="25603" ht="36" customHeight="1"/>
    <row r="25604" ht="36" customHeight="1"/>
    <row r="25605" ht="36" customHeight="1"/>
    <row r="25606" ht="36" customHeight="1"/>
    <row r="25607" ht="36" customHeight="1"/>
    <row r="25608" ht="36" customHeight="1"/>
    <row r="25609" ht="36" customHeight="1"/>
    <row r="25610" ht="36" customHeight="1"/>
    <row r="25611" ht="36" customHeight="1"/>
    <row r="25612" ht="36" customHeight="1"/>
    <row r="25613" ht="36" customHeight="1"/>
    <row r="25614" ht="36" customHeight="1"/>
    <row r="25615" ht="36" customHeight="1"/>
    <row r="25616" ht="36" customHeight="1"/>
    <row r="25617" ht="36" customHeight="1"/>
    <row r="25618" ht="36" customHeight="1"/>
    <row r="25619" ht="36" customHeight="1"/>
    <row r="25620" ht="36" customHeight="1"/>
    <row r="25621" ht="36" customHeight="1"/>
    <row r="25622" ht="36" customHeight="1"/>
    <row r="25623" ht="36" customHeight="1"/>
    <row r="25624" ht="36" customHeight="1"/>
    <row r="25625" ht="36" customHeight="1"/>
    <row r="25626" ht="36" customHeight="1"/>
    <row r="25627" ht="36" customHeight="1"/>
    <row r="25628" ht="36" customHeight="1"/>
    <row r="25629" ht="36" customHeight="1"/>
    <row r="25630" ht="36" customHeight="1"/>
    <row r="25631" ht="36" customHeight="1"/>
    <row r="25632" ht="36" customHeight="1"/>
    <row r="25633" ht="36" customHeight="1"/>
    <row r="25634" ht="36" customHeight="1"/>
    <row r="25635" ht="36" customHeight="1"/>
    <row r="25636" ht="36" customHeight="1"/>
    <row r="25637" ht="36" customHeight="1"/>
    <row r="25638" ht="36" customHeight="1"/>
    <row r="25639" ht="36" customHeight="1"/>
    <row r="25640" ht="36" customHeight="1"/>
    <row r="25641" ht="36" customHeight="1"/>
    <row r="25642" ht="36" customHeight="1"/>
    <row r="25643" ht="36" customHeight="1"/>
    <row r="25644" ht="36" customHeight="1"/>
    <row r="25645" ht="36" customHeight="1"/>
    <row r="25646" ht="36" customHeight="1"/>
    <row r="25647" ht="36" customHeight="1"/>
    <row r="25648" ht="36" customHeight="1"/>
    <row r="25649" ht="36" customHeight="1"/>
    <row r="25650" ht="36" customHeight="1"/>
    <row r="25651" ht="36" customHeight="1"/>
    <row r="25652" ht="36" customHeight="1"/>
    <row r="25653" ht="36" customHeight="1"/>
    <row r="25654" ht="36" customHeight="1"/>
    <row r="25655" ht="36" customHeight="1"/>
    <row r="25656" ht="36" customHeight="1"/>
    <row r="25657" ht="36" customHeight="1"/>
    <row r="25658" ht="36" customHeight="1"/>
    <row r="25659" ht="36" customHeight="1"/>
    <row r="25660" ht="36" customHeight="1"/>
    <row r="25661" ht="36" customHeight="1"/>
    <row r="25662" ht="36" customHeight="1"/>
    <row r="25663" ht="36" customHeight="1"/>
    <row r="25664" ht="36" customHeight="1"/>
    <row r="25665" ht="36" customHeight="1"/>
    <row r="25666" ht="36" customHeight="1"/>
    <row r="25667" ht="36" customHeight="1"/>
    <row r="25668" ht="36" customHeight="1"/>
    <row r="25669" ht="36" customHeight="1"/>
    <row r="25670" ht="36" customHeight="1"/>
    <row r="25671" ht="36" customHeight="1"/>
    <row r="25672" ht="36" customHeight="1"/>
    <row r="25673" ht="36" customHeight="1"/>
    <row r="25674" ht="36" customHeight="1"/>
    <row r="25675" ht="36" customHeight="1"/>
    <row r="25676" ht="36" customHeight="1"/>
    <row r="25677" ht="36" customHeight="1"/>
    <row r="25678" ht="36" customHeight="1"/>
    <row r="25679" ht="36" customHeight="1"/>
    <row r="25680" ht="36" customHeight="1"/>
    <row r="25681" ht="36" customHeight="1"/>
    <row r="25682" ht="36" customHeight="1"/>
    <row r="25683" ht="36" customHeight="1"/>
    <row r="25684" ht="36" customHeight="1"/>
    <row r="25685" ht="36" customHeight="1"/>
    <row r="25686" ht="36" customHeight="1"/>
    <row r="25687" ht="36" customHeight="1"/>
    <row r="25688" ht="36" customHeight="1"/>
    <row r="25689" ht="36" customHeight="1"/>
    <row r="25690" ht="36" customHeight="1"/>
    <row r="25691" ht="36" customHeight="1"/>
    <row r="25692" ht="36" customHeight="1"/>
    <row r="25693" ht="36" customHeight="1"/>
    <row r="25694" ht="36" customHeight="1"/>
    <row r="25695" ht="36" customHeight="1"/>
    <row r="25696" ht="36" customHeight="1"/>
    <row r="25697" ht="36" customHeight="1"/>
    <row r="25698" ht="36" customHeight="1"/>
    <row r="25699" ht="36" customHeight="1"/>
    <row r="25700" ht="36" customHeight="1"/>
    <row r="25701" ht="36" customHeight="1"/>
    <row r="25702" ht="36" customHeight="1"/>
    <row r="25703" ht="36" customHeight="1"/>
    <row r="25704" ht="36" customHeight="1"/>
    <row r="25705" ht="36" customHeight="1"/>
    <row r="25706" ht="36" customHeight="1"/>
    <row r="25707" ht="36" customHeight="1"/>
    <row r="25708" ht="36" customHeight="1"/>
    <row r="25709" ht="36" customHeight="1"/>
    <row r="25710" ht="36" customHeight="1"/>
    <row r="25711" ht="36" customHeight="1"/>
    <row r="25712" ht="36" customHeight="1"/>
    <row r="25713" ht="36" customHeight="1"/>
    <row r="25714" ht="36" customHeight="1"/>
    <row r="25715" ht="36" customHeight="1"/>
    <row r="25716" ht="36" customHeight="1"/>
    <row r="25717" ht="36" customHeight="1"/>
    <row r="25718" ht="36" customHeight="1"/>
    <row r="25719" ht="36" customHeight="1"/>
    <row r="25720" ht="36" customHeight="1"/>
    <row r="25721" ht="36" customHeight="1"/>
    <row r="25722" ht="36" customHeight="1"/>
    <row r="25723" ht="36" customHeight="1"/>
    <row r="25724" ht="36" customHeight="1"/>
    <row r="25725" ht="36" customHeight="1"/>
    <row r="25726" ht="36" customHeight="1"/>
    <row r="25727" ht="36" customHeight="1"/>
    <row r="25728" ht="36" customHeight="1"/>
    <row r="25729" ht="36" customHeight="1"/>
    <row r="25730" ht="36" customHeight="1"/>
    <row r="25731" ht="36" customHeight="1"/>
    <row r="25732" ht="36" customHeight="1"/>
    <row r="25733" ht="36" customHeight="1"/>
    <row r="25734" ht="36" customHeight="1"/>
    <row r="25735" ht="36" customHeight="1"/>
    <row r="25736" ht="36" customHeight="1"/>
    <row r="25737" ht="36" customHeight="1"/>
    <row r="25738" ht="36" customHeight="1"/>
    <row r="25739" ht="36" customHeight="1"/>
    <row r="25740" ht="36" customHeight="1"/>
    <row r="25741" ht="36" customHeight="1"/>
    <row r="25742" ht="36" customHeight="1"/>
    <row r="25743" ht="36" customHeight="1"/>
    <row r="25744" ht="36" customHeight="1"/>
    <row r="25745" ht="36" customHeight="1"/>
    <row r="25746" ht="36" customHeight="1"/>
    <row r="25747" ht="36" customHeight="1"/>
    <row r="25748" ht="36" customHeight="1"/>
    <row r="25749" ht="36" customHeight="1"/>
    <row r="25750" ht="36" customHeight="1"/>
    <row r="25751" ht="36" customHeight="1"/>
    <row r="25752" ht="36" customHeight="1"/>
    <row r="25753" ht="36" customHeight="1"/>
    <row r="25754" ht="36" customHeight="1"/>
    <row r="25755" ht="36" customHeight="1"/>
    <row r="25756" ht="36" customHeight="1"/>
    <row r="25757" ht="36" customHeight="1"/>
    <row r="25758" ht="36" customHeight="1"/>
    <row r="25759" ht="36" customHeight="1"/>
    <row r="25760" ht="36" customHeight="1"/>
    <row r="25761" ht="36" customHeight="1"/>
    <row r="25762" ht="36" customHeight="1"/>
    <row r="25763" ht="36" customHeight="1"/>
    <row r="25764" ht="36" customHeight="1"/>
    <row r="25765" ht="36" customHeight="1"/>
    <row r="25766" ht="36" customHeight="1"/>
    <row r="25767" ht="36" customHeight="1"/>
    <row r="25768" ht="36" customHeight="1"/>
    <row r="25769" ht="36" customHeight="1"/>
    <row r="25770" ht="36" customHeight="1"/>
    <row r="25771" ht="36" customHeight="1"/>
    <row r="25772" ht="36" customHeight="1"/>
    <row r="25773" ht="36" customHeight="1"/>
    <row r="25774" ht="36" customHeight="1"/>
    <row r="25775" ht="36" customHeight="1"/>
    <row r="25776" ht="36" customHeight="1"/>
    <row r="25777" ht="36" customHeight="1"/>
    <row r="25778" ht="36" customHeight="1"/>
    <row r="25779" ht="36" customHeight="1"/>
    <row r="25780" ht="36" customHeight="1"/>
    <row r="25781" ht="36" customHeight="1"/>
    <row r="25782" ht="36" customHeight="1"/>
    <row r="25783" ht="36" customHeight="1"/>
    <row r="25784" ht="36" customHeight="1"/>
    <row r="25785" ht="36" customHeight="1"/>
    <row r="25786" ht="36" customHeight="1"/>
    <row r="25787" ht="36" customHeight="1"/>
    <row r="25788" ht="36" customHeight="1"/>
    <row r="25789" ht="36" customHeight="1"/>
    <row r="25790" ht="36" customHeight="1"/>
    <row r="25791" ht="36" customHeight="1"/>
    <row r="25792" ht="36" customHeight="1"/>
    <row r="25793" ht="36" customHeight="1"/>
    <row r="25794" ht="36" customHeight="1"/>
    <row r="25795" ht="36" customHeight="1"/>
    <row r="25796" ht="36" customHeight="1"/>
    <row r="25797" ht="36" customHeight="1"/>
    <row r="25798" ht="36" customHeight="1"/>
    <row r="25799" ht="36" customHeight="1"/>
    <row r="25800" ht="36" customHeight="1"/>
    <row r="25801" ht="36" customHeight="1"/>
    <row r="25802" ht="36" customHeight="1"/>
    <row r="25803" ht="36" customHeight="1"/>
    <row r="25804" ht="36" customHeight="1"/>
    <row r="25805" ht="36" customHeight="1"/>
    <row r="25806" ht="36" customHeight="1"/>
    <row r="25807" ht="36" customHeight="1"/>
    <row r="25808" ht="36" customHeight="1"/>
    <row r="25809" ht="36" customHeight="1"/>
    <row r="25810" ht="36" customHeight="1"/>
    <row r="25811" ht="36" customHeight="1"/>
    <row r="25812" ht="36" customHeight="1"/>
    <row r="25813" ht="36" customHeight="1"/>
    <row r="25814" ht="36" customHeight="1"/>
    <row r="25815" ht="36" customHeight="1"/>
    <row r="25816" ht="36" customHeight="1"/>
    <row r="25817" ht="36" customHeight="1"/>
    <row r="25818" ht="36" customHeight="1"/>
    <row r="25819" ht="36" customHeight="1"/>
    <row r="25820" ht="36" customHeight="1"/>
    <row r="25821" ht="36" customHeight="1"/>
    <row r="25822" ht="36" customHeight="1"/>
    <row r="25823" ht="36" customHeight="1"/>
    <row r="25824" ht="36" customHeight="1"/>
    <row r="25825" ht="36" customHeight="1"/>
    <row r="25826" ht="36" customHeight="1"/>
    <row r="25827" ht="36" customHeight="1"/>
    <row r="25828" ht="36" customHeight="1"/>
    <row r="25829" ht="36" customHeight="1"/>
    <row r="25830" ht="36" customHeight="1"/>
    <row r="25831" ht="36" customHeight="1"/>
    <row r="25832" ht="36" customHeight="1"/>
    <row r="25833" ht="36" customHeight="1"/>
    <row r="25834" ht="36" customHeight="1"/>
    <row r="25835" ht="36" customHeight="1"/>
    <row r="25836" ht="36" customHeight="1"/>
    <row r="25837" ht="36" customHeight="1"/>
    <row r="25838" ht="36" customHeight="1"/>
    <row r="25839" ht="36" customHeight="1"/>
    <row r="25840" ht="36" customHeight="1"/>
    <row r="25841" ht="36" customHeight="1"/>
    <row r="25842" ht="36" customHeight="1"/>
    <row r="25843" ht="36" customHeight="1"/>
    <row r="25844" ht="36" customHeight="1"/>
    <row r="25845" ht="36" customHeight="1"/>
    <row r="25846" ht="36" customHeight="1"/>
    <row r="25847" ht="36" customHeight="1"/>
    <row r="25848" ht="36" customHeight="1"/>
    <row r="25849" ht="36" customHeight="1"/>
    <row r="25850" ht="36" customHeight="1"/>
    <row r="25851" ht="36" customHeight="1"/>
    <row r="25852" ht="36" customHeight="1"/>
    <row r="25853" ht="36" customHeight="1"/>
    <row r="25854" ht="36" customHeight="1"/>
    <row r="25855" ht="36" customHeight="1"/>
    <row r="25856" ht="36" customHeight="1"/>
    <row r="25857" ht="36" customHeight="1"/>
    <row r="25858" ht="36" customHeight="1"/>
    <row r="25859" ht="36" customHeight="1"/>
    <row r="25860" ht="36" customHeight="1"/>
    <row r="25861" ht="36" customHeight="1"/>
    <row r="25862" ht="36" customHeight="1"/>
    <row r="25863" ht="36" customHeight="1"/>
    <row r="25864" ht="36" customHeight="1"/>
    <row r="25865" ht="36" customHeight="1"/>
    <row r="25866" ht="36" customHeight="1"/>
    <row r="25867" ht="36" customHeight="1"/>
    <row r="25868" ht="36" customHeight="1"/>
    <row r="25869" ht="36" customHeight="1"/>
    <row r="25870" ht="36" customHeight="1"/>
    <row r="25871" ht="36" customHeight="1"/>
    <row r="25872" ht="36" customHeight="1"/>
    <row r="25873" ht="36" customHeight="1"/>
    <row r="25874" ht="36" customHeight="1"/>
    <row r="25875" ht="36" customHeight="1"/>
    <row r="25876" ht="36" customHeight="1"/>
    <row r="25877" ht="36" customHeight="1"/>
    <row r="25878" ht="36" customHeight="1"/>
    <row r="25879" ht="36" customHeight="1"/>
    <row r="25880" ht="36" customHeight="1"/>
    <row r="25881" ht="36" customHeight="1"/>
    <row r="25882" ht="36" customHeight="1"/>
    <row r="25883" ht="36" customHeight="1"/>
    <row r="25884" ht="36" customHeight="1"/>
    <row r="25885" ht="36" customHeight="1"/>
    <row r="25886" ht="36" customHeight="1"/>
    <row r="25887" ht="36" customHeight="1"/>
    <row r="25888" ht="36" customHeight="1"/>
    <row r="25889" ht="36" customHeight="1"/>
    <row r="25890" ht="36" customHeight="1"/>
    <row r="25891" ht="36" customHeight="1"/>
    <row r="25892" ht="36" customHeight="1"/>
    <row r="25893" ht="36" customHeight="1"/>
    <row r="25894" ht="36" customHeight="1"/>
    <row r="25895" ht="36" customHeight="1"/>
    <row r="25896" ht="36" customHeight="1"/>
    <row r="25897" ht="36" customHeight="1"/>
    <row r="25898" ht="36" customHeight="1"/>
    <row r="25899" ht="36" customHeight="1"/>
    <row r="25900" ht="36" customHeight="1"/>
    <row r="25901" ht="36" customHeight="1"/>
    <row r="25902" ht="36" customHeight="1"/>
    <row r="25903" ht="36" customHeight="1"/>
    <row r="25904" ht="36" customHeight="1"/>
    <row r="25905" ht="36" customHeight="1"/>
    <row r="25906" ht="36" customHeight="1"/>
    <row r="25907" ht="36" customHeight="1"/>
    <row r="25908" ht="36" customHeight="1"/>
    <row r="25909" ht="36" customHeight="1"/>
    <row r="25910" ht="36" customHeight="1"/>
    <row r="25911" ht="36" customHeight="1"/>
    <row r="25912" ht="36" customHeight="1"/>
    <row r="25913" ht="36" customHeight="1"/>
    <row r="25914" ht="36" customHeight="1"/>
    <row r="25915" ht="36" customHeight="1"/>
    <row r="25916" ht="36" customHeight="1"/>
    <row r="25917" ht="36" customHeight="1"/>
    <row r="25918" ht="36" customHeight="1"/>
    <row r="25919" ht="36" customHeight="1"/>
    <row r="25920" ht="36" customHeight="1"/>
    <row r="25921" ht="36" customHeight="1"/>
    <row r="25922" ht="36" customHeight="1"/>
    <row r="25923" ht="36" customHeight="1"/>
    <row r="25924" ht="36" customHeight="1"/>
    <row r="25925" ht="36" customHeight="1"/>
    <row r="25926" ht="36" customHeight="1"/>
    <row r="25927" ht="36" customHeight="1"/>
    <row r="25928" ht="36" customHeight="1"/>
    <row r="25929" ht="36" customHeight="1"/>
    <row r="25930" ht="36" customHeight="1"/>
    <row r="25931" ht="36" customHeight="1"/>
    <row r="25932" ht="36" customHeight="1"/>
    <row r="25933" ht="36" customHeight="1"/>
    <row r="25934" ht="36" customHeight="1"/>
    <row r="25935" ht="36" customHeight="1"/>
    <row r="25936" ht="36" customHeight="1"/>
    <row r="25937" ht="36" customHeight="1"/>
    <row r="25938" ht="36" customHeight="1"/>
    <row r="25939" ht="36" customHeight="1"/>
    <row r="25940" ht="36" customHeight="1"/>
    <row r="25941" ht="36" customHeight="1"/>
    <row r="25942" ht="36" customHeight="1"/>
    <row r="25943" ht="36" customHeight="1"/>
    <row r="25944" ht="36" customHeight="1"/>
    <row r="25945" ht="36" customHeight="1"/>
    <row r="25946" ht="36" customHeight="1"/>
    <row r="25947" ht="36" customHeight="1"/>
    <row r="25948" ht="36" customHeight="1"/>
    <row r="25949" ht="36" customHeight="1"/>
    <row r="25950" ht="36" customHeight="1"/>
    <row r="25951" ht="36" customHeight="1"/>
    <row r="25952" ht="36" customHeight="1"/>
    <row r="25953" ht="36" customHeight="1"/>
    <row r="25954" ht="36" customHeight="1"/>
    <row r="25955" ht="36" customHeight="1"/>
    <row r="25956" ht="36" customHeight="1"/>
    <row r="25957" ht="36" customHeight="1"/>
    <row r="25958" ht="36" customHeight="1"/>
    <row r="25959" ht="36" customHeight="1"/>
    <row r="25960" ht="36" customHeight="1"/>
    <row r="25961" ht="36" customHeight="1"/>
    <row r="25962" ht="36" customHeight="1"/>
    <row r="25963" ht="36" customHeight="1"/>
    <row r="25964" ht="36" customHeight="1"/>
    <row r="25965" ht="36" customHeight="1"/>
    <row r="25966" ht="36" customHeight="1"/>
    <row r="25967" ht="36" customHeight="1"/>
    <row r="25968" ht="36" customHeight="1"/>
    <row r="25969" ht="36" customHeight="1"/>
    <row r="25970" ht="36" customHeight="1"/>
    <row r="25971" ht="36" customHeight="1"/>
    <row r="25972" ht="36" customHeight="1"/>
    <row r="25973" ht="36" customHeight="1"/>
    <row r="25974" ht="36" customHeight="1"/>
    <row r="25975" ht="36" customHeight="1"/>
    <row r="25976" ht="36" customHeight="1"/>
    <row r="25977" ht="36" customHeight="1"/>
    <row r="25978" ht="36" customHeight="1"/>
    <row r="25979" ht="36" customHeight="1"/>
    <row r="25980" ht="36" customHeight="1"/>
    <row r="25981" ht="36" customHeight="1"/>
    <row r="25982" ht="36" customHeight="1"/>
    <row r="25983" ht="36" customHeight="1"/>
    <row r="25984" ht="36" customHeight="1"/>
    <row r="25985" ht="36" customHeight="1"/>
    <row r="25986" ht="36" customHeight="1"/>
    <row r="25987" ht="36" customHeight="1"/>
    <row r="25988" ht="36" customHeight="1"/>
    <row r="25989" ht="36" customHeight="1"/>
    <row r="25990" ht="36" customHeight="1"/>
    <row r="25991" ht="36" customHeight="1"/>
    <row r="25992" ht="36" customHeight="1"/>
    <row r="25993" ht="36" customHeight="1"/>
    <row r="25994" ht="36" customHeight="1"/>
    <row r="25995" ht="36" customHeight="1"/>
    <row r="25996" ht="36" customHeight="1"/>
    <row r="25997" ht="36" customHeight="1"/>
    <row r="25998" ht="36" customHeight="1"/>
    <row r="25999" ht="36" customHeight="1"/>
    <row r="26000" ht="36" customHeight="1"/>
    <row r="26001" ht="36" customHeight="1"/>
    <row r="26002" ht="36" customHeight="1"/>
    <row r="26003" ht="36" customHeight="1"/>
    <row r="26004" ht="36" customHeight="1"/>
    <row r="26005" ht="36" customHeight="1"/>
    <row r="26006" ht="36" customHeight="1"/>
    <row r="26007" ht="36" customHeight="1"/>
    <row r="26008" ht="36" customHeight="1"/>
    <row r="26009" ht="36" customHeight="1"/>
    <row r="26010" ht="36" customHeight="1"/>
    <row r="26011" ht="36" customHeight="1"/>
    <row r="26012" ht="36" customHeight="1"/>
    <row r="26013" ht="36" customHeight="1"/>
    <row r="26014" ht="36" customHeight="1"/>
    <row r="26015" ht="36" customHeight="1"/>
    <row r="26016" ht="36" customHeight="1"/>
    <row r="26017" ht="36" customHeight="1"/>
    <row r="26018" ht="36" customHeight="1"/>
    <row r="26019" ht="36" customHeight="1"/>
    <row r="26020" ht="36" customHeight="1"/>
    <row r="26021" ht="36" customHeight="1"/>
    <row r="26022" ht="36" customHeight="1"/>
    <row r="26023" ht="36" customHeight="1"/>
    <row r="26024" ht="36" customHeight="1"/>
    <row r="26025" ht="36" customHeight="1"/>
    <row r="26026" ht="36" customHeight="1"/>
    <row r="26027" ht="36" customHeight="1"/>
    <row r="26028" ht="36" customHeight="1"/>
    <row r="26029" ht="36" customHeight="1"/>
    <row r="26030" ht="36" customHeight="1"/>
    <row r="26031" ht="36" customHeight="1"/>
    <row r="26032" ht="36" customHeight="1"/>
    <row r="26033" ht="36" customHeight="1"/>
    <row r="26034" ht="36" customHeight="1"/>
    <row r="26035" ht="36" customHeight="1"/>
    <row r="26036" ht="36" customHeight="1"/>
    <row r="26037" ht="36" customHeight="1"/>
    <row r="26038" ht="36" customHeight="1"/>
    <row r="26039" ht="36" customHeight="1"/>
    <row r="26040" ht="36" customHeight="1"/>
    <row r="26041" ht="36" customHeight="1"/>
    <row r="26042" ht="36" customHeight="1"/>
    <row r="26043" ht="36" customHeight="1"/>
    <row r="26044" ht="36" customHeight="1"/>
    <row r="26045" ht="36" customHeight="1"/>
    <row r="26046" ht="36" customHeight="1"/>
    <row r="26047" ht="36" customHeight="1"/>
    <row r="26048" ht="36" customHeight="1"/>
    <row r="26049" ht="36" customHeight="1"/>
    <row r="26050" ht="36" customHeight="1"/>
    <row r="26051" ht="36" customHeight="1"/>
    <row r="26052" ht="36" customHeight="1"/>
    <row r="26053" ht="36" customHeight="1"/>
    <row r="26054" ht="36" customHeight="1"/>
    <row r="26055" ht="36" customHeight="1"/>
    <row r="26056" ht="36" customHeight="1"/>
    <row r="26057" ht="36" customHeight="1"/>
    <row r="26058" ht="36" customHeight="1"/>
    <row r="26059" ht="36" customHeight="1"/>
    <row r="26060" ht="36" customHeight="1"/>
    <row r="26061" ht="36" customHeight="1"/>
    <row r="26062" ht="36" customHeight="1"/>
    <row r="26063" ht="36" customHeight="1"/>
    <row r="26064" ht="36" customHeight="1"/>
    <row r="26065" ht="36" customHeight="1"/>
    <row r="26066" ht="36" customHeight="1"/>
    <row r="26067" ht="36" customHeight="1"/>
    <row r="26068" ht="36" customHeight="1"/>
    <row r="26069" ht="36" customHeight="1"/>
    <row r="26070" ht="36" customHeight="1"/>
    <row r="26071" ht="36" customHeight="1"/>
    <row r="26072" ht="36" customHeight="1"/>
    <row r="26073" ht="36" customHeight="1"/>
    <row r="26074" ht="36" customHeight="1"/>
    <row r="26075" ht="36" customHeight="1"/>
    <row r="26076" ht="36" customHeight="1"/>
    <row r="26077" ht="36" customHeight="1"/>
    <row r="26078" ht="36" customHeight="1"/>
    <row r="26079" ht="36" customHeight="1"/>
    <row r="26080" ht="36" customHeight="1"/>
    <row r="26081" ht="36" customHeight="1"/>
    <row r="26082" ht="36" customHeight="1"/>
    <row r="26083" ht="36" customHeight="1"/>
    <row r="26084" ht="36" customHeight="1"/>
    <row r="26085" ht="36" customHeight="1"/>
    <row r="26086" ht="36" customHeight="1"/>
    <row r="26087" ht="36" customHeight="1"/>
    <row r="26088" ht="36" customHeight="1"/>
    <row r="26089" ht="36" customHeight="1"/>
    <row r="26090" ht="36" customHeight="1"/>
    <row r="26091" ht="36" customHeight="1"/>
    <row r="26092" ht="36" customHeight="1"/>
    <row r="26093" ht="36" customHeight="1"/>
    <row r="26094" ht="36" customHeight="1"/>
    <row r="26095" ht="36" customHeight="1"/>
    <row r="26096" ht="36" customHeight="1"/>
    <row r="26097" ht="36" customHeight="1"/>
    <row r="26098" ht="36" customHeight="1"/>
    <row r="26099" ht="36" customHeight="1"/>
    <row r="26100" ht="36" customHeight="1"/>
    <row r="26101" ht="36" customHeight="1"/>
    <row r="26102" ht="36" customHeight="1"/>
    <row r="26103" ht="36" customHeight="1"/>
    <row r="26104" ht="36" customHeight="1"/>
    <row r="26105" ht="36" customHeight="1"/>
    <row r="26106" ht="36" customHeight="1"/>
    <row r="26107" ht="36" customHeight="1"/>
    <row r="26108" ht="36" customHeight="1"/>
    <row r="26109" ht="36" customHeight="1"/>
    <row r="26110" ht="36" customHeight="1"/>
    <row r="26111" ht="36" customHeight="1"/>
    <row r="26112" ht="36" customHeight="1"/>
    <row r="26113" ht="36" customHeight="1"/>
    <row r="26114" ht="36" customHeight="1"/>
    <row r="26115" ht="36" customHeight="1"/>
    <row r="26116" ht="36" customHeight="1"/>
    <row r="26117" ht="36" customHeight="1"/>
    <row r="26118" ht="36" customHeight="1"/>
    <row r="26119" ht="36" customHeight="1"/>
    <row r="26120" ht="36" customHeight="1"/>
    <row r="26121" ht="36" customHeight="1"/>
    <row r="26122" ht="36" customHeight="1"/>
    <row r="26123" ht="36" customHeight="1"/>
    <row r="26124" ht="36" customHeight="1"/>
    <row r="26125" ht="36" customHeight="1"/>
    <row r="26126" ht="36" customHeight="1"/>
    <row r="26127" ht="36" customHeight="1"/>
    <row r="26128" ht="36" customHeight="1"/>
    <row r="26129" ht="36" customHeight="1"/>
    <row r="26130" ht="36" customHeight="1"/>
    <row r="26131" ht="36" customHeight="1"/>
    <row r="26132" ht="36" customHeight="1"/>
    <row r="26133" ht="36" customHeight="1"/>
    <row r="26134" ht="36" customHeight="1"/>
    <row r="26135" ht="36" customHeight="1"/>
    <row r="26136" ht="36" customHeight="1"/>
    <row r="26137" ht="36" customHeight="1"/>
    <row r="26138" ht="36" customHeight="1"/>
    <row r="26139" ht="36" customHeight="1"/>
    <row r="26140" ht="36" customHeight="1"/>
    <row r="26141" ht="36" customHeight="1"/>
    <row r="26142" ht="36" customHeight="1"/>
    <row r="26143" ht="36" customHeight="1"/>
    <row r="26144" ht="36" customHeight="1"/>
    <row r="26145" ht="36" customHeight="1"/>
    <row r="26146" ht="36" customHeight="1"/>
    <row r="26147" ht="36" customHeight="1"/>
    <row r="26148" ht="36" customHeight="1"/>
    <row r="26149" ht="36" customHeight="1"/>
    <row r="26150" ht="36" customHeight="1"/>
    <row r="26151" ht="36" customHeight="1"/>
    <row r="26152" ht="36" customHeight="1"/>
    <row r="26153" ht="36" customHeight="1"/>
    <row r="26154" ht="36" customHeight="1"/>
    <row r="26155" ht="36" customHeight="1"/>
    <row r="26156" ht="36" customHeight="1"/>
    <row r="26157" ht="36" customHeight="1"/>
    <row r="26158" ht="36" customHeight="1"/>
    <row r="26159" ht="36" customHeight="1"/>
    <row r="26160" ht="36" customHeight="1"/>
    <row r="26161" ht="36" customHeight="1"/>
    <row r="26162" ht="36" customHeight="1"/>
    <row r="26163" ht="36" customHeight="1"/>
    <row r="26164" ht="36" customHeight="1"/>
    <row r="26165" ht="36" customHeight="1"/>
    <row r="26166" ht="36" customHeight="1"/>
    <row r="26167" ht="36" customHeight="1"/>
    <row r="26168" ht="36" customHeight="1"/>
    <row r="26169" ht="36" customHeight="1"/>
    <row r="26170" ht="36" customHeight="1"/>
    <row r="26171" ht="36" customHeight="1"/>
    <row r="26172" ht="36" customHeight="1"/>
    <row r="26173" ht="36" customHeight="1"/>
    <row r="26174" ht="36" customHeight="1"/>
    <row r="26175" ht="36" customHeight="1"/>
    <row r="26176" ht="36" customHeight="1"/>
    <row r="26177" ht="36" customHeight="1"/>
    <row r="26178" ht="36" customHeight="1"/>
    <row r="26179" ht="36" customHeight="1"/>
    <row r="26180" ht="36" customHeight="1"/>
    <row r="26181" ht="36" customHeight="1"/>
    <row r="26182" ht="36" customHeight="1"/>
    <row r="26183" ht="36" customHeight="1"/>
    <row r="26184" ht="36" customHeight="1"/>
    <row r="26185" ht="36" customHeight="1"/>
    <row r="26186" ht="36" customHeight="1"/>
    <row r="26187" ht="36" customHeight="1"/>
    <row r="26188" ht="36" customHeight="1"/>
    <row r="26189" ht="36" customHeight="1"/>
    <row r="26190" ht="36" customHeight="1"/>
    <row r="26191" ht="36" customHeight="1"/>
    <row r="26192" ht="36" customHeight="1"/>
    <row r="26193" ht="36" customHeight="1"/>
    <row r="26194" ht="36" customHeight="1"/>
    <row r="26195" ht="36" customHeight="1"/>
    <row r="26196" ht="36" customHeight="1"/>
    <row r="26197" ht="36" customHeight="1"/>
    <row r="26198" ht="36" customHeight="1"/>
    <row r="26199" ht="36" customHeight="1"/>
    <row r="26200" ht="36" customHeight="1"/>
    <row r="26201" ht="36" customHeight="1"/>
    <row r="26202" ht="36" customHeight="1"/>
    <row r="26203" ht="36" customHeight="1"/>
    <row r="26204" ht="36" customHeight="1"/>
    <row r="26205" ht="36" customHeight="1"/>
    <row r="26206" ht="36" customHeight="1"/>
    <row r="26207" ht="36" customHeight="1"/>
    <row r="26208" ht="36" customHeight="1"/>
    <row r="26209" ht="36" customHeight="1"/>
    <row r="26210" ht="36" customHeight="1"/>
    <row r="26211" ht="36" customHeight="1"/>
    <row r="26212" ht="36" customHeight="1"/>
    <row r="26213" ht="36" customHeight="1"/>
    <row r="26214" ht="36" customHeight="1"/>
    <row r="26215" ht="36" customHeight="1"/>
    <row r="26216" ht="36" customHeight="1"/>
    <row r="26217" ht="36" customHeight="1"/>
    <row r="26218" ht="36" customHeight="1"/>
    <row r="26219" ht="36" customHeight="1"/>
    <row r="26220" ht="36" customHeight="1"/>
    <row r="26221" ht="36" customHeight="1"/>
    <row r="26222" ht="36" customHeight="1"/>
    <row r="26223" ht="36" customHeight="1"/>
    <row r="26224" ht="36" customHeight="1"/>
    <row r="26225" ht="36" customHeight="1"/>
    <row r="26226" ht="36" customHeight="1"/>
    <row r="26227" ht="36" customHeight="1"/>
    <row r="26228" ht="36" customHeight="1"/>
    <row r="26229" ht="36" customHeight="1"/>
    <row r="26230" ht="36" customHeight="1"/>
    <row r="26231" ht="36" customHeight="1"/>
    <row r="26232" ht="36" customHeight="1"/>
    <row r="26233" ht="36" customHeight="1"/>
    <row r="26234" ht="36" customHeight="1"/>
    <row r="26235" ht="36" customHeight="1"/>
    <row r="26236" ht="36" customHeight="1"/>
    <row r="26237" ht="36" customHeight="1"/>
    <row r="26238" ht="36" customHeight="1"/>
    <row r="26239" ht="36" customHeight="1"/>
    <row r="26240" ht="36" customHeight="1"/>
    <row r="26241" ht="36" customHeight="1"/>
    <row r="26242" ht="36" customHeight="1"/>
    <row r="26243" ht="36" customHeight="1"/>
    <row r="26244" ht="36" customHeight="1"/>
    <row r="26245" ht="36" customHeight="1"/>
    <row r="26246" ht="36" customHeight="1"/>
    <row r="26247" ht="36" customHeight="1"/>
    <row r="26248" ht="36" customHeight="1"/>
    <row r="26249" ht="36" customHeight="1"/>
    <row r="26250" ht="36" customHeight="1"/>
    <row r="26251" ht="36" customHeight="1"/>
    <row r="26252" ht="36" customHeight="1"/>
    <row r="26253" ht="36" customHeight="1"/>
    <row r="26254" ht="36" customHeight="1"/>
    <row r="26255" ht="36" customHeight="1"/>
    <row r="26256" ht="36" customHeight="1"/>
    <row r="26257" ht="36" customHeight="1"/>
    <row r="26258" ht="36" customHeight="1"/>
    <row r="26259" ht="36" customHeight="1"/>
    <row r="26260" ht="36" customHeight="1"/>
    <row r="26261" ht="36" customHeight="1"/>
    <row r="26262" ht="36" customHeight="1"/>
    <row r="26263" ht="36" customHeight="1"/>
    <row r="26264" ht="36" customHeight="1"/>
    <row r="26265" ht="36" customHeight="1"/>
    <row r="26266" ht="36" customHeight="1"/>
    <row r="26267" ht="36" customHeight="1"/>
    <row r="26268" ht="36" customHeight="1"/>
    <row r="26269" ht="36" customHeight="1"/>
    <row r="26270" ht="36" customHeight="1"/>
    <row r="26271" ht="36" customHeight="1"/>
    <row r="26272" ht="36" customHeight="1"/>
    <row r="26273" ht="36" customHeight="1"/>
    <row r="26274" ht="36" customHeight="1"/>
    <row r="26275" ht="36" customHeight="1"/>
    <row r="26276" ht="36" customHeight="1"/>
    <row r="26277" ht="36" customHeight="1"/>
    <row r="26278" ht="36" customHeight="1"/>
    <row r="26279" ht="36" customHeight="1"/>
    <row r="26280" ht="36" customHeight="1"/>
    <row r="26281" ht="36" customHeight="1"/>
    <row r="26282" ht="36" customHeight="1"/>
    <row r="26283" ht="36" customHeight="1"/>
    <row r="26284" ht="36" customHeight="1"/>
    <row r="26285" ht="36" customHeight="1"/>
    <row r="26286" ht="36" customHeight="1"/>
    <row r="26287" ht="36" customHeight="1"/>
    <row r="26288" ht="36" customHeight="1"/>
    <row r="26289" ht="36" customHeight="1"/>
    <row r="26290" ht="36" customHeight="1"/>
    <row r="26291" ht="36" customHeight="1"/>
    <row r="26292" ht="36" customHeight="1"/>
    <row r="26293" ht="36" customHeight="1"/>
    <row r="26294" ht="36" customHeight="1"/>
    <row r="26295" ht="36" customHeight="1"/>
    <row r="26296" ht="36" customHeight="1"/>
    <row r="26297" ht="36" customHeight="1"/>
    <row r="26298" ht="36" customHeight="1"/>
    <row r="26299" ht="36" customHeight="1"/>
    <row r="26300" ht="36" customHeight="1"/>
    <row r="26301" ht="36" customHeight="1"/>
    <row r="26302" ht="36" customHeight="1"/>
    <row r="26303" ht="36" customHeight="1"/>
    <row r="26304" ht="36" customHeight="1"/>
    <row r="26305" ht="36" customHeight="1"/>
    <row r="26306" ht="36" customHeight="1"/>
    <row r="26307" ht="36" customHeight="1"/>
    <row r="26308" ht="36" customHeight="1"/>
    <row r="26309" ht="36" customHeight="1"/>
    <row r="26310" ht="36" customHeight="1"/>
    <row r="26311" ht="36" customHeight="1"/>
    <row r="26312" ht="36" customHeight="1"/>
    <row r="26313" ht="36" customHeight="1"/>
    <row r="26314" ht="36" customHeight="1"/>
    <row r="26315" ht="36" customHeight="1"/>
    <row r="26316" ht="36" customHeight="1"/>
    <row r="26317" ht="36" customHeight="1"/>
    <row r="26318" ht="36" customHeight="1"/>
    <row r="26319" ht="36" customHeight="1"/>
    <row r="26320" ht="36" customHeight="1"/>
    <row r="26321" ht="36" customHeight="1"/>
    <row r="26322" ht="36" customHeight="1"/>
    <row r="26323" ht="36" customHeight="1"/>
    <row r="26324" ht="36" customHeight="1"/>
    <row r="26325" ht="36" customHeight="1"/>
    <row r="26326" ht="36" customHeight="1"/>
    <row r="26327" ht="36" customHeight="1"/>
    <row r="26328" ht="36" customHeight="1"/>
    <row r="26329" ht="36" customHeight="1"/>
    <row r="26330" ht="36" customHeight="1"/>
    <row r="26331" ht="36" customHeight="1"/>
    <row r="26332" ht="36" customHeight="1"/>
    <row r="26333" ht="36" customHeight="1"/>
    <row r="26334" ht="36" customHeight="1"/>
    <row r="26335" ht="36" customHeight="1"/>
    <row r="26336" ht="36" customHeight="1"/>
    <row r="26337" ht="36" customHeight="1"/>
    <row r="26338" ht="36" customHeight="1"/>
    <row r="26339" ht="36" customHeight="1"/>
    <row r="26340" ht="36" customHeight="1"/>
    <row r="26341" ht="36" customHeight="1"/>
    <row r="26342" ht="36" customHeight="1"/>
    <row r="26343" ht="36" customHeight="1"/>
    <row r="26344" ht="36" customHeight="1"/>
    <row r="26345" ht="36" customHeight="1"/>
    <row r="26346" ht="36" customHeight="1"/>
    <row r="26347" ht="36" customHeight="1"/>
    <row r="26348" ht="36" customHeight="1"/>
    <row r="26349" ht="36" customHeight="1"/>
    <row r="26350" ht="36" customHeight="1"/>
    <row r="26351" ht="36" customHeight="1"/>
    <row r="26352" ht="36" customHeight="1"/>
    <row r="26353" ht="36" customHeight="1"/>
    <row r="26354" ht="36" customHeight="1"/>
    <row r="26355" ht="36" customHeight="1"/>
    <row r="26356" ht="36" customHeight="1"/>
    <row r="26357" ht="36" customHeight="1"/>
    <row r="26358" ht="36" customHeight="1"/>
    <row r="26359" ht="36" customHeight="1"/>
    <row r="26360" ht="36" customHeight="1"/>
    <row r="26361" ht="36" customHeight="1"/>
    <row r="26362" ht="36" customHeight="1"/>
    <row r="26363" ht="36" customHeight="1"/>
    <row r="26364" ht="36" customHeight="1"/>
    <row r="26365" ht="36" customHeight="1"/>
    <row r="26366" ht="36" customHeight="1"/>
    <row r="26367" ht="36" customHeight="1"/>
    <row r="26368" ht="36" customHeight="1"/>
    <row r="26369" ht="36" customHeight="1"/>
    <row r="26370" ht="36" customHeight="1"/>
    <row r="26371" ht="36" customHeight="1"/>
    <row r="26372" ht="36" customHeight="1"/>
    <row r="26373" ht="36" customHeight="1"/>
    <row r="26374" ht="36" customHeight="1"/>
    <row r="26375" ht="36" customHeight="1"/>
    <row r="26376" ht="36" customHeight="1"/>
    <row r="26377" ht="36" customHeight="1"/>
    <row r="26378" ht="36" customHeight="1"/>
    <row r="26379" ht="36" customHeight="1"/>
    <row r="26380" ht="36" customHeight="1"/>
    <row r="26381" ht="36" customHeight="1"/>
    <row r="26382" ht="36" customHeight="1"/>
    <row r="26383" ht="36" customHeight="1"/>
    <row r="26384" ht="36" customHeight="1"/>
    <row r="26385" ht="36" customHeight="1"/>
    <row r="26386" ht="36" customHeight="1"/>
    <row r="26387" ht="36" customHeight="1"/>
    <row r="26388" ht="36" customHeight="1"/>
    <row r="26389" ht="36" customHeight="1"/>
    <row r="26390" ht="36" customHeight="1"/>
    <row r="26391" ht="36" customHeight="1"/>
    <row r="26392" ht="36" customHeight="1"/>
    <row r="26393" ht="36" customHeight="1"/>
    <row r="26394" ht="36" customHeight="1"/>
    <row r="26395" ht="36" customHeight="1"/>
    <row r="26396" ht="36" customHeight="1"/>
    <row r="26397" ht="36" customHeight="1"/>
    <row r="26398" ht="36" customHeight="1"/>
    <row r="26399" ht="36" customHeight="1"/>
    <row r="26400" ht="36" customHeight="1"/>
    <row r="26401" ht="36" customHeight="1"/>
    <row r="26402" ht="36" customHeight="1"/>
    <row r="26403" ht="36" customHeight="1"/>
    <row r="26404" ht="36" customHeight="1"/>
    <row r="26405" ht="36" customHeight="1"/>
    <row r="26406" ht="36" customHeight="1"/>
    <row r="26407" ht="36" customHeight="1"/>
    <row r="26408" ht="36" customHeight="1"/>
    <row r="26409" ht="36" customHeight="1"/>
    <row r="26410" ht="36" customHeight="1"/>
    <row r="26411" ht="36" customHeight="1"/>
    <row r="26412" ht="36" customHeight="1"/>
    <row r="26413" ht="36" customHeight="1"/>
    <row r="26414" ht="36" customHeight="1"/>
    <row r="26415" ht="36" customHeight="1"/>
    <row r="26416" ht="36" customHeight="1"/>
    <row r="26417" ht="36" customHeight="1"/>
    <row r="26418" ht="36" customHeight="1"/>
    <row r="26419" ht="36" customHeight="1"/>
    <row r="26420" ht="36" customHeight="1"/>
    <row r="26421" ht="36" customHeight="1"/>
    <row r="26422" ht="36" customHeight="1"/>
    <row r="26423" ht="36" customHeight="1"/>
    <row r="26424" ht="36" customHeight="1"/>
    <row r="26425" ht="36" customHeight="1"/>
    <row r="26426" ht="36" customHeight="1"/>
    <row r="26427" ht="36" customHeight="1"/>
    <row r="26428" ht="36" customHeight="1"/>
    <row r="26429" ht="36" customHeight="1"/>
    <row r="26430" ht="36" customHeight="1"/>
    <row r="26431" ht="36" customHeight="1"/>
    <row r="26432" ht="36" customHeight="1"/>
    <row r="26433" ht="36" customHeight="1"/>
    <row r="26434" ht="36" customHeight="1"/>
    <row r="26435" ht="36" customHeight="1"/>
    <row r="26436" ht="36" customHeight="1"/>
    <row r="26437" ht="36" customHeight="1"/>
    <row r="26438" ht="36" customHeight="1"/>
    <row r="26439" ht="36" customHeight="1"/>
    <row r="26440" ht="36" customHeight="1"/>
    <row r="26441" ht="36" customHeight="1"/>
    <row r="26442" ht="36" customHeight="1"/>
    <row r="26443" ht="36" customHeight="1"/>
    <row r="26444" ht="36" customHeight="1"/>
    <row r="26445" ht="36" customHeight="1"/>
    <row r="26446" ht="36" customHeight="1"/>
    <row r="26447" ht="36" customHeight="1"/>
    <row r="26448" ht="36" customHeight="1"/>
    <row r="26449" ht="36" customHeight="1"/>
    <row r="26450" ht="36" customHeight="1"/>
    <row r="26451" ht="36" customHeight="1"/>
    <row r="26452" ht="36" customHeight="1"/>
    <row r="26453" ht="36" customHeight="1"/>
    <row r="26454" ht="36" customHeight="1"/>
    <row r="26455" ht="36" customHeight="1"/>
    <row r="26456" ht="36" customHeight="1"/>
    <row r="26457" ht="36" customHeight="1"/>
    <row r="26458" ht="36" customHeight="1"/>
    <row r="26459" ht="36" customHeight="1"/>
    <row r="26460" ht="36" customHeight="1"/>
    <row r="26461" ht="36" customHeight="1"/>
    <row r="26462" ht="36" customHeight="1"/>
    <row r="26463" ht="36" customHeight="1"/>
    <row r="26464" ht="36" customHeight="1"/>
    <row r="26465" ht="36" customHeight="1"/>
    <row r="26466" ht="36" customHeight="1"/>
    <row r="26467" ht="36" customHeight="1"/>
    <row r="26468" ht="36" customHeight="1"/>
    <row r="26469" ht="36" customHeight="1"/>
    <row r="26470" ht="36" customHeight="1"/>
    <row r="26471" ht="36" customHeight="1"/>
    <row r="26472" ht="36" customHeight="1"/>
    <row r="26473" ht="36" customHeight="1"/>
    <row r="26474" ht="36" customHeight="1"/>
    <row r="26475" ht="36" customHeight="1"/>
    <row r="26476" ht="36" customHeight="1"/>
    <row r="26477" ht="36" customHeight="1"/>
    <row r="26478" ht="36" customHeight="1"/>
    <row r="26479" ht="36" customHeight="1"/>
    <row r="26480" ht="36" customHeight="1"/>
    <row r="26481" ht="36" customHeight="1"/>
    <row r="26482" ht="36" customHeight="1"/>
    <row r="26483" ht="36" customHeight="1"/>
    <row r="26484" ht="36" customHeight="1"/>
    <row r="26485" ht="36" customHeight="1"/>
    <row r="26486" ht="36" customHeight="1"/>
    <row r="26487" ht="36" customHeight="1"/>
    <row r="26488" ht="36" customHeight="1"/>
    <row r="26489" ht="36" customHeight="1"/>
    <row r="26490" ht="36" customHeight="1"/>
    <row r="26491" ht="36" customHeight="1"/>
    <row r="26492" ht="36" customHeight="1"/>
    <row r="26493" ht="36" customHeight="1"/>
    <row r="26494" ht="36" customHeight="1"/>
    <row r="26495" ht="36" customHeight="1"/>
    <row r="26496" ht="36" customHeight="1"/>
    <row r="26497" ht="36" customHeight="1"/>
    <row r="26498" ht="36" customHeight="1"/>
    <row r="26499" ht="36" customHeight="1"/>
    <row r="26500" ht="36" customHeight="1"/>
    <row r="26501" ht="36" customHeight="1"/>
    <row r="26502" ht="36" customHeight="1"/>
    <row r="26503" ht="36" customHeight="1"/>
    <row r="26504" ht="36" customHeight="1"/>
    <row r="26505" ht="36" customHeight="1"/>
    <row r="26506" ht="36" customHeight="1"/>
    <row r="26507" ht="36" customHeight="1"/>
    <row r="26508" ht="36" customHeight="1"/>
    <row r="26509" ht="36" customHeight="1"/>
    <row r="26510" ht="36" customHeight="1"/>
    <row r="26511" ht="36" customHeight="1"/>
    <row r="26512" ht="36" customHeight="1"/>
    <row r="26513" ht="36" customHeight="1"/>
    <row r="26514" ht="36" customHeight="1"/>
    <row r="26515" ht="36" customHeight="1"/>
    <row r="26516" ht="36" customHeight="1"/>
    <row r="26517" ht="36" customHeight="1"/>
    <row r="26518" ht="36" customHeight="1"/>
    <row r="26519" ht="36" customHeight="1"/>
    <row r="26520" ht="36" customHeight="1"/>
    <row r="26521" ht="36" customHeight="1"/>
    <row r="26522" ht="36" customHeight="1"/>
    <row r="26523" ht="36" customHeight="1"/>
    <row r="26524" ht="36" customHeight="1"/>
    <row r="26525" ht="36" customHeight="1"/>
    <row r="26526" ht="36" customHeight="1"/>
    <row r="26527" ht="36" customHeight="1"/>
    <row r="26528" ht="36" customHeight="1"/>
    <row r="26529" ht="36" customHeight="1"/>
    <row r="26530" ht="36" customHeight="1"/>
    <row r="26531" ht="36" customHeight="1"/>
    <row r="26532" ht="36" customHeight="1"/>
    <row r="26533" ht="36" customHeight="1"/>
    <row r="26534" ht="36" customHeight="1"/>
    <row r="26535" ht="36" customHeight="1"/>
    <row r="26536" ht="36" customHeight="1"/>
    <row r="26537" ht="36" customHeight="1"/>
    <row r="26538" ht="36" customHeight="1"/>
    <row r="26539" ht="36" customHeight="1"/>
    <row r="26540" ht="36" customHeight="1"/>
    <row r="26541" ht="36" customHeight="1"/>
    <row r="26542" ht="36" customHeight="1"/>
    <row r="26543" ht="36" customHeight="1"/>
    <row r="26544" ht="36" customHeight="1"/>
    <row r="26545" ht="36" customHeight="1"/>
    <row r="26546" ht="36" customHeight="1"/>
    <row r="26547" ht="36" customHeight="1"/>
    <row r="26548" ht="36" customHeight="1"/>
    <row r="26549" ht="36" customHeight="1"/>
    <row r="26550" ht="36" customHeight="1"/>
    <row r="26551" ht="36" customHeight="1"/>
    <row r="26552" ht="36" customHeight="1"/>
    <row r="26553" ht="36" customHeight="1"/>
    <row r="26554" ht="36" customHeight="1"/>
    <row r="26555" ht="36" customHeight="1"/>
    <row r="26556" ht="36" customHeight="1"/>
    <row r="26557" ht="36" customHeight="1"/>
    <row r="26558" ht="36" customHeight="1"/>
    <row r="26559" ht="36" customHeight="1"/>
    <row r="26560" ht="36" customHeight="1"/>
    <row r="26561" ht="36" customHeight="1"/>
    <row r="26562" ht="36" customHeight="1"/>
    <row r="26563" ht="36" customHeight="1"/>
    <row r="26564" ht="36" customHeight="1"/>
    <row r="26565" ht="36" customHeight="1"/>
    <row r="26566" ht="36" customHeight="1"/>
    <row r="26567" ht="36" customHeight="1"/>
    <row r="26568" ht="36" customHeight="1"/>
    <row r="26569" ht="36" customHeight="1"/>
    <row r="26570" ht="36" customHeight="1"/>
    <row r="26571" ht="36" customHeight="1"/>
    <row r="26572" ht="36" customHeight="1"/>
    <row r="26573" ht="36" customHeight="1"/>
    <row r="26574" ht="36" customHeight="1"/>
    <row r="26575" ht="36" customHeight="1"/>
    <row r="26576" ht="36" customHeight="1"/>
    <row r="26577" ht="36" customHeight="1"/>
    <row r="26578" ht="36" customHeight="1"/>
    <row r="26579" ht="36" customHeight="1"/>
    <row r="26580" ht="36" customHeight="1"/>
    <row r="26581" ht="36" customHeight="1"/>
    <row r="26582" ht="36" customHeight="1"/>
    <row r="26583" ht="36" customHeight="1"/>
    <row r="26584" ht="36" customHeight="1"/>
    <row r="26585" ht="36" customHeight="1"/>
    <row r="26586" ht="36" customHeight="1"/>
    <row r="26587" ht="36" customHeight="1"/>
    <row r="26588" ht="36" customHeight="1"/>
    <row r="26589" ht="36" customHeight="1"/>
    <row r="26590" ht="36" customHeight="1"/>
    <row r="26591" ht="36" customHeight="1"/>
    <row r="26592" ht="36" customHeight="1"/>
    <row r="26593" ht="36" customHeight="1"/>
    <row r="26594" ht="36" customHeight="1"/>
    <row r="26595" ht="36" customHeight="1"/>
    <row r="26596" ht="36" customHeight="1"/>
    <row r="26597" ht="36" customHeight="1"/>
    <row r="26598" ht="36" customHeight="1"/>
    <row r="26599" ht="36" customHeight="1"/>
    <row r="26600" ht="36" customHeight="1"/>
    <row r="26601" ht="36" customHeight="1"/>
    <row r="26602" ht="36" customHeight="1"/>
    <row r="26603" ht="36" customHeight="1"/>
    <row r="26604" ht="36" customHeight="1"/>
    <row r="26605" ht="36" customHeight="1"/>
    <row r="26606" ht="36" customHeight="1"/>
    <row r="26607" ht="36" customHeight="1"/>
    <row r="26608" ht="36" customHeight="1"/>
    <row r="26609" ht="36" customHeight="1"/>
    <row r="26610" ht="36" customHeight="1"/>
    <row r="26611" ht="36" customHeight="1"/>
    <row r="26612" ht="36" customHeight="1"/>
    <row r="26613" ht="36" customHeight="1"/>
    <row r="26614" ht="36" customHeight="1"/>
    <row r="26615" ht="36" customHeight="1"/>
    <row r="26616" ht="36" customHeight="1"/>
    <row r="26617" ht="36" customHeight="1"/>
    <row r="26618" ht="36" customHeight="1"/>
    <row r="26619" ht="36" customHeight="1"/>
    <row r="26620" ht="36" customHeight="1"/>
    <row r="26621" ht="36" customHeight="1"/>
    <row r="26622" ht="36" customHeight="1"/>
    <row r="26623" ht="36" customHeight="1"/>
    <row r="26624" ht="36" customHeight="1"/>
    <row r="26625" ht="36" customHeight="1"/>
    <row r="26626" ht="36" customHeight="1"/>
    <row r="26627" ht="36" customHeight="1"/>
    <row r="26628" ht="36" customHeight="1"/>
    <row r="26629" ht="36" customHeight="1"/>
    <row r="26630" ht="36" customHeight="1"/>
    <row r="26631" ht="36" customHeight="1"/>
    <row r="26632" ht="36" customHeight="1"/>
    <row r="26633" ht="36" customHeight="1"/>
    <row r="26634" ht="36" customHeight="1"/>
    <row r="26635" ht="36" customHeight="1"/>
    <row r="26636" ht="36" customHeight="1"/>
    <row r="26637" ht="36" customHeight="1"/>
    <row r="26638" ht="36" customHeight="1"/>
    <row r="26639" ht="36" customHeight="1"/>
    <row r="26640" ht="36" customHeight="1"/>
    <row r="26641" ht="36" customHeight="1"/>
    <row r="26642" ht="36" customHeight="1"/>
    <row r="26643" ht="36" customHeight="1"/>
    <row r="26644" ht="36" customHeight="1"/>
    <row r="26645" ht="36" customHeight="1"/>
    <row r="26646" ht="36" customHeight="1"/>
    <row r="26647" ht="36" customHeight="1"/>
    <row r="26648" ht="36" customHeight="1"/>
    <row r="26649" ht="36" customHeight="1"/>
    <row r="26650" ht="36" customHeight="1"/>
    <row r="26651" ht="36" customHeight="1"/>
    <row r="26652" ht="36" customHeight="1"/>
    <row r="26653" ht="36" customHeight="1"/>
    <row r="26654" ht="36" customHeight="1"/>
    <row r="26655" ht="36" customHeight="1"/>
    <row r="26656" ht="36" customHeight="1"/>
    <row r="26657" ht="36" customHeight="1"/>
    <row r="26658" ht="36" customHeight="1"/>
    <row r="26659" ht="36" customHeight="1"/>
    <row r="26660" ht="36" customHeight="1"/>
    <row r="26661" ht="36" customHeight="1"/>
    <row r="26662" ht="36" customHeight="1"/>
    <row r="26663" ht="36" customHeight="1"/>
    <row r="26664" ht="36" customHeight="1"/>
    <row r="26665" ht="36" customHeight="1"/>
    <row r="26666" ht="36" customHeight="1"/>
    <row r="26667" ht="36" customHeight="1"/>
    <row r="26668" ht="36" customHeight="1"/>
    <row r="26669" ht="36" customHeight="1"/>
    <row r="26670" ht="36" customHeight="1"/>
    <row r="26671" ht="36" customHeight="1"/>
    <row r="26672" ht="36" customHeight="1"/>
    <row r="26673" ht="36" customHeight="1"/>
    <row r="26674" ht="36" customHeight="1"/>
    <row r="26675" ht="36" customHeight="1"/>
    <row r="26676" ht="36" customHeight="1"/>
    <row r="26677" ht="36" customHeight="1"/>
    <row r="26678" ht="36" customHeight="1"/>
    <row r="26679" ht="36" customHeight="1"/>
    <row r="26680" ht="36" customHeight="1"/>
    <row r="26681" ht="36" customHeight="1"/>
    <row r="26682" ht="36" customHeight="1"/>
    <row r="26683" ht="36" customHeight="1"/>
    <row r="26684" ht="36" customHeight="1"/>
    <row r="26685" ht="36" customHeight="1"/>
    <row r="26686" ht="36" customHeight="1"/>
    <row r="26687" ht="36" customHeight="1"/>
    <row r="26688" ht="36" customHeight="1"/>
    <row r="26689" ht="36" customHeight="1"/>
    <row r="26690" ht="36" customHeight="1"/>
    <row r="26691" ht="36" customHeight="1"/>
    <row r="26692" ht="36" customHeight="1"/>
    <row r="26693" ht="36" customHeight="1"/>
    <row r="26694" ht="36" customHeight="1"/>
    <row r="26695" ht="36" customHeight="1"/>
    <row r="26696" ht="36" customHeight="1"/>
    <row r="26697" ht="36" customHeight="1"/>
    <row r="26698" ht="36" customHeight="1"/>
    <row r="26699" ht="36" customHeight="1"/>
    <row r="26700" ht="36" customHeight="1"/>
    <row r="26701" ht="36" customHeight="1"/>
    <row r="26702" ht="36" customHeight="1"/>
    <row r="26703" ht="36" customHeight="1"/>
    <row r="26704" ht="36" customHeight="1"/>
    <row r="26705" ht="36" customHeight="1"/>
    <row r="26706" ht="36" customHeight="1"/>
    <row r="26707" ht="36" customHeight="1"/>
    <row r="26708" ht="36" customHeight="1"/>
    <row r="26709" ht="36" customHeight="1"/>
    <row r="26710" ht="36" customHeight="1"/>
    <row r="26711" ht="36" customHeight="1"/>
    <row r="26712" ht="36" customHeight="1"/>
    <row r="26713" ht="36" customHeight="1"/>
    <row r="26714" ht="36" customHeight="1"/>
    <row r="26715" ht="36" customHeight="1"/>
    <row r="26716" ht="36" customHeight="1"/>
    <row r="26717" ht="36" customHeight="1"/>
    <row r="26718" ht="36" customHeight="1"/>
    <row r="26719" ht="36" customHeight="1"/>
    <row r="26720" ht="36" customHeight="1"/>
    <row r="26721" ht="36" customHeight="1"/>
    <row r="26722" ht="36" customHeight="1"/>
    <row r="26723" ht="36" customHeight="1"/>
    <row r="26724" ht="36" customHeight="1"/>
    <row r="26725" ht="36" customHeight="1"/>
    <row r="26726" ht="36" customHeight="1"/>
    <row r="26727" ht="36" customHeight="1"/>
    <row r="26728" ht="36" customHeight="1"/>
    <row r="26729" ht="36" customHeight="1"/>
    <row r="26730" ht="36" customHeight="1"/>
    <row r="26731" ht="36" customHeight="1"/>
    <row r="26732" ht="36" customHeight="1"/>
    <row r="26733" ht="36" customHeight="1"/>
    <row r="26734" ht="36" customHeight="1"/>
    <row r="26735" ht="36" customHeight="1"/>
    <row r="26736" ht="36" customHeight="1"/>
    <row r="26737" ht="36" customHeight="1"/>
    <row r="26738" ht="36" customHeight="1"/>
    <row r="26739" ht="36" customHeight="1"/>
    <row r="26740" ht="36" customHeight="1"/>
    <row r="26741" ht="36" customHeight="1"/>
    <row r="26742" ht="36" customHeight="1"/>
    <row r="26743" ht="36" customHeight="1"/>
    <row r="26744" ht="36" customHeight="1"/>
    <row r="26745" ht="36" customHeight="1"/>
    <row r="26746" ht="36" customHeight="1"/>
    <row r="26747" ht="36" customHeight="1"/>
    <row r="26748" ht="36" customHeight="1"/>
    <row r="26749" ht="36" customHeight="1"/>
    <row r="26750" ht="36" customHeight="1"/>
    <row r="26751" ht="36" customHeight="1"/>
    <row r="26752" ht="36" customHeight="1"/>
    <row r="26753" ht="36" customHeight="1"/>
    <row r="26754" ht="36" customHeight="1"/>
    <row r="26755" ht="36" customHeight="1"/>
    <row r="26756" ht="36" customHeight="1"/>
    <row r="26757" ht="36" customHeight="1"/>
    <row r="26758" ht="36" customHeight="1"/>
    <row r="26759" ht="36" customHeight="1"/>
    <row r="26760" ht="36" customHeight="1"/>
    <row r="26761" ht="36" customHeight="1"/>
    <row r="26762" ht="36" customHeight="1"/>
    <row r="26763" ht="36" customHeight="1"/>
    <row r="26764" ht="36" customHeight="1"/>
    <row r="26765" ht="36" customHeight="1"/>
    <row r="26766" ht="36" customHeight="1"/>
    <row r="26767" ht="36" customHeight="1"/>
    <row r="26768" ht="36" customHeight="1"/>
    <row r="26769" ht="36" customHeight="1"/>
    <row r="26770" ht="36" customHeight="1"/>
    <row r="26771" ht="36" customHeight="1"/>
    <row r="26772" ht="36" customHeight="1"/>
    <row r="26773" ht="36" customHeight="1"/>
    <row r="26774" ht="36" customHeight="1"/>
    <row r="26775" ht="36" customHeight="1"/>
    <row r="26776" ht="36" customHeight="1"/>
    <row r="26777" ht="36" customHeight="1"/>
    <row r="26778" ht="36" customHeight="1"/>
    <row r="26779" ht="36" customHeight="1"/>
    <row r="26780" ht="36" customHeight="1"/>
    <row r="26781" ht="36" customHeight="1"/>
    <row r="26782" ht="36" customHeight="1"/>
    <row r="26783" ht="36" customHeight="1"/>
    <row r="26784" ht="36" customHeight="1"/>
    <row r="26785" ht="36" customHeight="1"/>
    <row r="26786" ht="36" customHeight="1"/>
    <row r="26787" ht="36" customHeight="1"/>
    <row r="26788" ht="36" customHeight="1"/>
    <row r="26789" ht="36" customHeight="1"/>
    <row r="26790" ht="36" customHeight="1"/>
    <row r="26791" ht="36" customHeight="1"/>
    <row r="26792" ht="36" customHeight="1"/>
    <row r="26793" ht="36" customHeight="1"/>
    <row r="26794" ht="36" customHeight="1"/>
    <row r="26795" ht="36" customHeight="1"/>
    <row r="26796" ht="36" customHeight="1"/>
    <row r="26797" ht="36" customHeight="1"/>
    <row r="26798" ht="36" customHeight="1"/>
    <row r="26799" ht="36" customHeight="1"/>
    <row r="26800" ht="36" customHeight="1"/>
    <row r="26801" ht="36" customHeight="1"/>
    <row r="26802" ht="36" customHeight="1"/>
    <row r="26803" ht="36" customHeight="1"/>
    <row r="26804" ht="36" customHeight="1"/>
    <row r="26805" ht="36" customHeight="1"/>
    <row r="26806" ht="36" customHeight="1"/>
    <row r="26807" ht="36" customHeight="1"/>
    <row r="26808" ht="36" customHeight="1"/>
    <row r="26809" ht="36" customHeight="1"/>
    <row r="26810" ht="36" customHeight="1"/>
    <row r="26811" ht="36" customHeight="1"/>
    <row r="26812" ht="36" customHeight="1"/>
    <row r="26813" ht="36" customHeight="1"/>
    <row r="26814" ht="36" customHeight="1"/>
    <row r="26815" ht="36" customHeight="1"/>
    <row r="26816" ht="36" customHeight="1"/>
    <row r="26817" ht="36" customHeight="1"/>
    <row r="26818" ht="36" customHeight="1"/>
    <row r="26819" ht="36" customHeight="1"/>
    <row r="26820" ht="36" customHeight="1"/>
    <row r="26821" ht="36" customHeight="1"/>
    <row r="26822" ht="36" customHeight="1"/>
    <row r="26823" ht="36" customHeight="1"/>
    <row r="26824" ht="36" customHeight="1"/>
    <row r="26825" ht="36" customHeight="1"/>
    <row r="26826" ht="36" customHeight="1"/>
    <row r="26827" ht="36" customHeight="1"/>
    <row r="26828" ht="36" customHeight="1"/>
    <row r="26829" ht="36" customHeight="1"/>
    <row r="26830" ht="36" customHeight="1"/>
    <row r="26831" ht="36" customHeight="1"/>
    <row r="26832" ht="36" customHeight="1"/>
    <row r="26833" ht="36" customHeight="1"/>
    <row r="26834" ht="36" customHeight="1"/>
    <row r="26835" ht="36" customHeight="1"/>
    <row r="26836" ht="36" customHeight="1"/>
    <row r="26837" ht="36" customHeight="1"/>
    <row r="26838" ht="36" customHeight="1"/>
    <row r="26839" ht="36" customHeight="1"/>
    <row r="26840" ht="36" customHeight="1"/>
    <row r="26841" ht="36" customHeight="1"/>
    <row r="26842" ht="36" customHeight="1"/>
    <row r="26843" ht="36" customHeight="1"/>
    <row r="26844" ht="36" customHeight="1"/>
    <row r="26845" ht="36" customHeight="1"/>
    <row r="26846" ht="36" customHeight="1"/>
    <row r="26847" ht="36" customHeight="1"/>
    <row r="26848" ht="36" customHeight="1"/>
    <row r="26849" ht="36" customHeight="1"/>
    <row r="26850" ht="36" customHeight="1"/>
    <row r="26851" ht="36" customHeight="1"/>
    <row r="26852" ht="36" customHeight="1"/>
    <row r="26853" ht="36" customHeight="1"/>
    <row r="26854" ht="36" customHeight="1"/>
    <row r="26855" ht="36" customHeight="1"/>
    <row r="26856" ht="36" customHeight="1"/>
    <row r="26857" ht="36" customHeight="1"/>
    <row r="26858" ht="36" customHeight="1"/>
    <row r="26859" ht="36" customHeight="1"/>
    <row r="26860" ht="36" customHeight="1"/>
    <row r="26861" ht="36" customHeight="1"/>
    <row r="26862" ht="36" customHeight="1"/>
    <row r="26863" ht="36" customHeight="1"/>
    <row r="26864" ht="36" customHeight="1"/>
    <row r="26865" ht="36" customHeight="1"/>
    <row r="26866" ht="36" customHeight="1"/>
    <row r="26867" ht="36" customHeight="1"/>
    <row r="26868" ht="36" customHeight="1"/>
    <row r="26869" ht="36" customHeight="1"/>
    <row r="26870" ht="36" customHeight="1"/>
    <row r="26871" ht="36" customHeight="1"/>
    <row r="26872" ht="36" customHeight="1"/>
    <row r="26873" ht="36" customHeight="1"/>
    <row r="26874" ht="36" customHeight="1"/>
    <row r="26875" ht="36" customHeight="1"/>
    <row r="26876" ht="36" customHeight="1"/>
    <row r="26877" ht="36" customHeight="1"/>
    <row r="26878" ht="36" customHeight="1"/>
    <row r="26879" ht="36" customHeight="1"/>
    <row r="26880" ht="36" customHeight="1"/>
    <row r="26881" ht="36" customHeight="1"/>
    <row r="26882" ht="36" customHeight="1"/>
    <row r="26883" ht="36" customHeight="1"/>
    <row r="26884" ht="36" customHeight="1"/>
    <row r="26885" ht="36" customHeight="1"/>
    <row r="26886" ht="36" customHeight="1"/>
    <row r="26887" ht="36" customHeight="1"/>
    <row r="26888" ht="36" customHeight="1"/>
    <row r="26889" ht="36" customHeight="1"/>
    <row r="26890" ht="36" customHeight="1"/>
    <row r="26891" ht="36" customHeight="1"/>
    <row r="26892" ht="36" customHeight="1"/>
    <row r="26893" ht="36" customHeight="1"/>
    <row r="26894" ht="36" customHeight="1"/>
    <row r="26895" ht="36" customHeight="1"/>
    <row r="26896" ht="36" customHeight="1"/>
    <row r="26897" ht="36" customHeight="1"/>
    <row r="26898" ht="36" customHeight="1"/>
    <row r="26899" ht="36" customHeight="1"/>
    <row r="26900" ht="36" customHeight="1"/>
    <row r="26901" ht="36" customHeight="1"/>
    <row r="26902" ht="36" customHeight="1"/>
    <row r="26903" ht="36" customHeight="1"/>
    <row r="26904" ht="36" customHeight="1"/>
    <row r="26905" ht="36" customHeight="1"/>
    <row r="26906" ht="36" customHeight="1"/>
    <row r="26907" ht="36" customHeight="1"/>
    <row r="26908" ht="36" customHeight="1"/>
    <row r="26909" ht="36" customHeight="1"/>
    <row r="26910" ht="36" customHeight="1"/>
    <row r="26911" ht="36" customHeight="1"/>
    <row r="26912" ht="36" customHeight="1"/>
    <row r="26913" ht="36" customHeight="1"/>
    <row r="26914" ht="36" customHeight="1"/>
    <row r="26915" ht="36" customHeight="1"/>
    <row r="26916" ht="36" customHeight="1"/>
    <row r="26917" ht="36" customHeight="1"/>
    <row r="26918" ht="36" customHeight="1"/>
    <row r="26919" ht="36" customHeight="1"/>
    <row r="26920" ht="36" customHeight="1"/>
    <row r="26921" ht="36" customHeight="1"/>
    <row r="26922" ht="36" customHeight="1"/>
    <row r="26923" ht="36" customHeight="1"/>
    <row r="26924" ht="36" customHeight="1"/>
    <row r="26925" ht="36" customHeight="1"/>
    <row r="26926" ht="36" customHeight="1"/>
    <row r="26927" ht="36" customHeight="1"/>
    <row r="26928" ht="36" customHeight="1"/>
    <row r="26929" ht="36" customHeight="1"/>
    <row r="26930" ht="36" customHeight="1"/>
    <row r="26931" ht="36" customHeight="1"/>
    <row r="26932" ht="36" customHeight="1"/>
    <row r="26933" ht="36" customHeight="1"/>
    <row r="26934" ht="36" customHeight="1"/>
    <row r="26935" ht="36" customHeight="1"/>
    <row r="26936" ht="36" customHeight="1"/>
    <row r="26937" ht="36" customHeight="1"/>
    <row r="26938" ht="36" customHeight="1"/>
    <row r="26939" ht="36" customHeight="1"/>
    <row r="26940" ht="36" customHeight="1"/>
    <row r="26941" ht="36" customHeight="1"/>
    <row r="26942" ht="36" customHeight="1"/>
    <row r="26943" ht="36" customHeight="1"/>
    <row r="26944" ht="36" customHeight="1"/>
    <row r="26945" ht="36" customHeight="1"/>
    <row r="26946" ht="36" customHeight="1"/>
    <row r="26947" ht="36" customHeight="1"/>
    <row r="26948" ht="36" customHeight="1"/>
    <row r="26949" ht="36" customHeight="1"/>
    <row r="26950" ht="36" customHeight="1"/>
    <row r="26951" ht="36" customHeight="1"/>
    <row r="26952" ht="36" customHeight="1"/>
    <row r="26953" ht="36" customHeight="1"/>
    <row r="26954" ht="36" customHeight="1"/>
    <row r="26955" ht="36" customHeight="1"/>
    <row r="26956" ht="36" customHeight="1"/>
    <row r="26957" ht="36" customHeight="1"/>
    <row r="26958" ht="36" customHeight="1"/>
    <row r="26959" ht="36" customHeight="1"/>
    <row r="26960" ht="36" customHeight="1"/>
    <row r="26961" ht="36" customHeight="1"/>
    <row r="26962" ht="36" customHeight="1"/>
    <row r="26963" ht="36" customHeight="1"/>
    <row r="26964" ht="36" customHeight="1"/>
    <row r="26965" ht="36" customHeight="1"/>
    <row r="26966" ht="36" customHeight="1"/>
    <row r="26967" ht="36" customHeight="1"/>
    <row r="26968" ht="36" customHeight="1"/>
    <row r="26969" ht="36" customHeight="1"/>
    <row r="26970" ht="36" customHeight="1"/>
    <row r="26971" ht="36" customHeight="1"/>
    <row r="26972" ht="36" customHeight="1"/>
    <row r="26973" ht="36" customHeight="1"/>
    <row r="26974" ht="36" customHeight="1"/>
    <row r="26975" ht="36" customHeight="1"/>
    <row r="26976" ht="36" customHeight="1"/>
    <row r="26977" ht="36" customHeight="1"/>
    <row r="26978" ht="36" customHeight="1"/>
    <row r="26979" ht="36" customHeight="1"/>
    <row r="26980" ht="36" customHeight="1"/>
    <row r="26981" ht="36" customHeight="1"/>
    <row r="26982" ht="36" customHeight="1"/>
    <row r="26983" ht="36" customHeight="1"/>
    <row r="26984" ht="36" customHeight="1"/>
    <row r="26985" ht="36" customHeight="1"/>
    <row r="26986" ht="36" customHeight="1"/>
    <row r="26987" ht="36" customHeight="1"/>
    <row r="26988" ht="36" customHeight="1"/>
    <row r="26989" ht="36" customHeight="1"/>
    <row r="26990" ht="36" customHeight="1"/>
    <row r="26991" ht="36" customHeight="1"/>
    <row r="26992" ht="36" customHeight="1"/>
    <row r="26993" ht="36" customHeight="1"/>
    <row r="26994" ht="36" customHeight="1"/>
    <row r="26995" ht="36" customHeight="1"/>
    <row r="26996" ht="36" customHeight="1"/>
    <row r="26997" ht="36" customHeight="1"/>
    <row r="26998" ht="36" customHeight="1"/>
    <row r="26999" ht="36" customHeight="1"/>
    <row r="27000" ht="36" customHeight="1"/>
    <row r="27001" ht="36" customHeight="1"/>
    <row r="27002" ht="36" customHeight="1"/>
    <row r="27003" ht="36" customHeight="1"/>
    <row r="27004" ht="36" customHeight="1"/>
    <row r="27005" ht="36" customHeight="1"/>
    <row r="27006" ht="36" customHeight="1"/>
    <row r="27007" ht="36" customHeight="1"/>
    <row r="27008" ht="36" customHeight="1"/>
    <row r="27009" ht="36" customHeight="1"/>
    <row r="27010" ht="36" customHeight="1"/>
    <row r="27011" ht="36" customHeight="1"/>
    <row r="27012" ht="36" customHeight="1"/>
    <row r="27013" ht="36" customHeight="1"/>
    <row r="27014" ht="36" customHeight="1"/>
    <row r="27015" ht="36" customHeight="1"/>
    <row r="27016" ht="36" customHeight="1"/>
    <row r="27017" ht="36" customHeight="1"/>
    <row r="27018" ht="36" customHeight="1"/>
    <row r="27019" ht="36" customHeight="1"/>
    <row r="27020" ht="36" customHeight="1"/>
    <row r="27021" ht="36" customHeight="1"/>
    <row r="27022" ht="36" customHeight="1"/>
    <row r="27023" ht="36" customHeight="1"/>
    <row r="27024" ht="36" customHeight="1"/>
    <row r="27025" ht="36" customHeight="1"/>
    <row r="27026" ht="36" customHeight="1"/>
    <row r="27027" ht="36" customHeight="1"/>
    <row r="27028" ht="36" customHeight="1"/>
    <row r="27029" ht="36" customHeight="1"/>
    <row r="27030" ht="36" customHeight="1"/>
    <row r="27031" ht="36" customHeight="1"/>
    <row r="27032" ht="36" customHeight="1"/>
    <row r="27033" ht="36" customHeight="1"/>
    <row r="27034" ht="36" customHeight="1"/>
    <row r="27035" ht="36" customHeight="1"/>
    <row r="27036" ht="36" customHeight="1"/>
    <row r="27037" ht="36" customHeight="1"/>
    <row r="27038" ht="36" customHeight="1"/>
    <row r="27039" ht="36" customHeight="1"/>
    <row r="27040" ht="36" customHeight="1"/>
    <row r="27041" ht="36" customHeight="1"/>
    <row r="27042" ht="36" customHeight="1"/>
    <row r="27043" ht="36" customHeight="1"/>
    <row r="27044" ht="36" customHeight="1"/>
    <row r="27045" ht="36" customHeight="1"/>
    <row r="27046" ht="36" customHeight="1"/>
    <row r="27047" ht="36" customHeight="1"/>
    <row r="27048" ht="36" customHeight="1"/>
    <row r="27049" ht="36" customHeight="1"/>
    <row r="27050" ht="36" customHeight="1"/>
    <row r="27051" ht="36" customHeight="1"/>
    <row r="27052" ht="36" customHeight="1"/>
    <row r="27053" ht="36" customHeight="1"/>
    <row r="27054" ht="36" customHeight="1"/>
    <row r="27055" ht="36" customHeight="1"/>
    <row r="27056" ht="36" customHeight="1"/>
    <row r="27057" ht="36" customHeight="1"/>
    <row r="27058" ht="36" customHeight="1"/>
    <row r="27059" ht="36" customHeight="1"/>
    <row r="27060" ht="36" customHeight="1"/>
    <row r="27061" ht="36" customHeight="1"/>
    <row r="27062" ht="36" customHeight="1"/>
    <row r="27063" ht="36" customHeight="1"/>
    <row r="27064" ht="36" customHeight="1"/>
    <row r="27065" ht="36" customHeight="1"/>
    <row r="27066" ht="36" customHeight="1"/>
    <row r="27067" ht="36" customHeight="1"/>
    <row r="27068" ht="36" customHeight="1"/>
    <row r="27069" ht="36" customHeight="1"/>
    <row r="27070" ht="36" customHeight="1"/>
    <row r="27071" ht="36" customHeight="1"/>
    <row r="27072" ht="36" customHeight="1"/>
    <row r="27073" ht="36" customHeight="1"/>
    <row r="27074" ht="36" customHeight="1"/>
    <row r="27075" ht="36" customHeight="1"/>
    <row r="27076" ht="36" customHeight="1"/>
    <row r="27077" ht="36" customHeight="1"/>
    <row r="27078" ht="36" customHeight="1"/>
    <row r="27079" ht="36" customHeight="1"/>
    <row r="27080" ht="36" customHeight="1"/>
    <row r="27081" ht="36" customHeight="1"/>
    <row r="27082" ht="36" customHeight="1"/>
    <row r="27083" ht="36" customHeight="1"/>
    <row r="27084" ht="36" customHeight="1"/>
    <row r="27085" ht="36" customHeight="1"/>
    <row r="27086" ht="36" customHeight="1"/>
    <row r="27087" ht="36" customHeight="1"/>
    <row r="27088" ht="36" customHeight="1"/>
    <row r="27089" ht="36" customHeight="1"/>
    <row r="27090" ht="36" customHeight="1"/>
    <row r="27091" ht="36" customHeight="1"/>
    <row r="27092" ht="36" customHeight="1"/>
    <row r="27093" ht="36" customHeight="1"/>
    <row r="27094" ht="36" customHeight="1"/>
    <row r="27095" ht="36" customHeight="1"/>
    <row r="27096" ht="36" customHeight="1"/>
    <row r="27097" ht="36" customHeight="1"/>
    <row r="27098" ht="36" customHeight="1"/>
    <row r="27099" ht="36" customHeight="1"/>
    <row r="27100" ht="36" customHeight="1"/>
    <row r="27101" ht="36" customHeight="1"/>
    <row r="27102" ht="36" customHeight="1"/>
    <row r="27103" ht="36" customHeight="1"/>
    <row r="27104" ht="36" customHeight="1"/>
    <row r="27105" ht="36" customHeight="1"/>
    <row r="27106" ht="36" customHeight="1"/>
    <row r="27107" ht="36" customHeight="1"/>
    <row r="27108" ht="36" customHeight="1"/>
    <row r="27109" ht="36" customHeight="1"/>
    <row r="27110" ht="36" customHeight="1"/>
    <row r="27111" ht="36" customHeight="1"/>
    <row r="27112" ht="36" customHeight="1"/>
    <row r="27113" ht="36" customHeight="1"/>
    <row r="27114" ht="36" customHeight="1"/>
    <row r="27115" ht="36" customHeight="1"/>
    <row r="27116" ht="36" customHeight="1"/>
    <row r="27117" ht="36" customHeight="1"/>
    <row r="27118" ht="36" customHeight="1"/>
    <row r="27119" ht="36" customHeight="1"/>
    <row r="27120" ht="36" customHeight="1"/>
    <row r="27121" ht="36" customHeight="1"/>
    <row r="27122" ht="36" customHeight="1"/>
    <row r="27123" ht="36" customHeight="1"/>
    <row r="27124" ht="36" customHeight="1"/>
    <row r="27125" ht="36" customHeight="1"/>
    <row r="27126" ht="36" customHeight="1"/>
    <row r="27127" ht="36" customHeight="1"/>
    <row r="27128" ht="36" customHeight="1"/>
    <row r="27129" ht="36" customHeight="1"/>
    <row r="27130" ht="36" customHeight="1"/>
    <row r="27131" ht="36" customHeight="1"/>
    <row r="27132" ht="36" customHeight="1"/>
    <row r="27133" ht="36" customHeight="1"/>
    <row r="27134" ht="36" customHeight="1"/>
    <row r="27135" ht="36" customHeight="1"/>
    <row r="27136" ht="36" customHeight="1"/>
    <row r="27137" ht="36" customHeight="1"/>
    <row r="27138" ht="36" customHeight="1"/>
    <row r="27139" ht="36" customHeight="1"/>
    <row r="27140" ht="36" customHeight="1"/>
    <row r="27141" ht="36" customHeight="1"/>
    <row r="27142" ht="36" customHeight="1"/>
    <row r="27143" ht="36" customHeight="1"/>
    <row r="27144" ht="36" customHeight="1"/>
    <row r="27145" ht="36" customHeight="1"/>
    <row r="27146" ht="36" customHeight="1"/>
    <row r="27147" ht="36" customHeight="1"/>
    <row r="27148" ht="36" customHeight="1"/>
    <row r="27149" ht="36" customHeight="1"/>
    <row r="27150" ht="36" customHeight="1"/>
    <row r="27151" ht="36" customHeight="1"/>
    <row r="27152" ht="36" customHeight="1"/>
    <row r="27153" ht="36" customHeight="1"/>
    <row r="27154" ht="36" customHeight="1"/>
    <row r="27155" ht="36" customHeight="1"/>
    <row r="27156" ht="36" customHeight="1"/>
    <row r="27157" ht="36" customHeight="1"/>
    <row r="27158" ht="36" customHeight="1"/>
    <row r="27159" ht="36" customHeight="1"/>
    <row r="27160" ht="36" customHeight="1"/>
    <row r="27161" ht="36" customHeight="1"/>
    <row r="27162" ht="36" customHeight="1"/>
    <row r="27163" ht="36" customHeight="1"/>
    <row r="27164" ht="36" customHeight="1"/>
    <row r="27165" ht="36" customHeight="1"/>
    <row r="27166" ht="36" customHeight="1"/>
    <row r="27167" ht="36" customHeight="1"/>
    <row r="27168" ht="36" customHeight="1"/>
    <row r="27169" ht="36" customHeight="1"/>
    <row r="27170" ht="36" customHeight="1"/>
    <row r="27171" ht="36" customHeight="1"/>
    <row r="27172" ht="36" customHeight="1"/>
    <row r="27173" ht="36" customHeight="1"/>
    <row r="27174" ht="36" customHeight="1"/>
    <row r="27175" ht="36" customHeight="1"/>
    <row r="27176" ht="36" customHeight="1"/>
    <row r="27177" ht="36" customHeight="1"/>
    <row r="27178" ht="36" customHeight="1"/>
    <row r="27179" ht="36" customHeight="1"/>
    <row r="27180" ht="36" customHeight="1"/>
    <row r="27181" ht="36" customHeight="1"/>
    <row r="27182" ht="36" customHeight="1"/>
    <row r="27183" ht="36" customHeight="1"/>
    <row r="27184" ht="36" customHeight="1"/>
    <row r="27185" ht="36" customHeight="1"/>
    <row r="27186" ht="36" customHeight="1"/>
    <row r="27187" ht="36" customHeight="1"/>
    <row r="27188" ht="36" customHeight="1"/>
    <row r="27189" ht="36" customHeight="1"/>
    <row r="27190" ht="36" customHeight="1"/>
    <row r="27191" ht="36" customHeight="1"/>
    <row r="27192" ht="36" customHeight="1"/>
    <row r="27193" ht="36" customHeight="1"/>
    <row r="27194" ht="36" customHeight="1"/>
    <row r="27195" ht="36" customHeight="1"/>
    <row r="27196" ht="36" customHeight="1"/>
    <row r="27197" ht="36" customHeight="1"/>
    <row r="27198" ht="36" customHeight="1"/>
    <row r="27199" ht="36" customHeight="1"/>
    <row r="27200" ht="36" customHeight="1"/>
    <row r="27201" ht="36" customHeight="1"/>
    <row r="27202" ht="36" customHeight="1"/>
    <row r="27203" ht="36" customHeight="1"/>
    <row r="27204" ht="36" customHeight="1"/>
    <row r="27205" ht="36" customHeight="1"/>
    <row r="27206" ht="36" customHeight="1"/>
    <row r="27207" ht="36" customHeight="1"/>
    <row r="27208" ht="36" customHeight="1"/>
    <row r="27209" ht="36" customHeight="1"/>
    <row r="27210" ht="36" customHeight="1"/>
    <row r="27211" ht="36" customHeight="1"/>
    <row r="27212" ht="36" customHeight="1"/>
    <row r="27213" ht="36" customHeight="1"/>
    <row r="27214" ht="36" customHeight="1"/>
    <row r="27215" ht="36" customHeight="1"/>
    <row r="27216" ht="36" customHeight="1"/>
    <row r="27217" ht="36" customHeight="1"/>
    <row r="27218" ht="36" customHeight="1"/>
    <row r="27219" ht="36" customHeight="1"/>
    <row r="27220" ht="36" customHeight="1"/>
    <row r="27221" ht="36" customHeight="1"/>
    <row r="27222" ht="36" customHeight="1"/>
    <row r="27223" ht="36" customHeight="1"/>
    <row r="27224" ht="36" customHeight="1"/>
    <row r="27225" ht="36" customHeight="1"/>
    <row r="27226" ht="36" customHeight="1"/>
    <row r="27227" ht="36" customHeight="1"/>
    <row r="27228" ht="36" customHeight="1"/>
    <row r="27229" ht="36" customHeight="1"/>
    <row r="27230" ht="36" customHeight="1"/>
    <row r="27231" ht="36" customHeight="1"/>
    <row r="27232" ht="36" customHeight="1"/>
    <row r="27233" ht="36" customHeight="1"/>
    <row r="27234" ht="36" customHeight="1"/>
    <row r="27235" ht="36" customHeight="1"/>
    <row r="27236" ht="36" customHeight="1"/>
    <row r="27237" ht="36" customHeight="1"/>
    <row r="27238" ht="36" customHeight="1"/>
    <row r="27239" ht="36" customHeight="1"/>
    <row r="27240" ht="36" customHeight="1"/>
    <row r="27241" ht="36" customHeight="1"/>
    <row r="27242" ht="36" customHeight="1"/>
    <row r="27243" ht="36" customHeight="1"/>
    <row r="27244" ht="36" customHeight="1"/>
    <row r="27245" ht="36" customHeight="1"/>
    <row r="27246" ht="36" customHeight="1"/>
    <row r="27247" ht="36" customHeight="1"/>
    <row r="27248" ht="36" customHeight="1"/>
    <row r="27249" ht="36" customHeight="1"/>
    <row r="27250" ht="36" customHeight="1"/>
    <row r="27251" ht="36" customHeight="1"/>
    <row r="27252" ht="36" customHeight="1"/>
    <row r="27253" ht="36" customHeight="1"/>
    <row r="27254" ht="36" customHeight="1"/>
    <row r="27255" ht="36" customHeight="1"/>
    <row r="27256" ht="36" customHeight="1"/>
    <row r="27257" ht="36" customHeight="1"/>
    <row r="27258" ht="36" customHeight="1"/>
    <row r="27259" ht="36" customHeight="1"/>
    <row r="27260" ht="36" customHeight="1"/>
    <row r="27261" ht="36" customHeight="1"/>
    <row r="27262" ht="36" customHeight="1"/>
    <row r="27263" ht="36" customHeight="1"/>
    <row r="27264" ht="36" customHeight="1"/>
    <row r="27265" ht="36" customHeight="1"/>
    <row r="27266" ht="36" customHeight="1"/>
    <row r="27267" ht="36" customHeight="1"/>
    <row r="27268" ht="36" customHeight="1"/>
    <row r="27269" ht="36" customHeight="1"/>
    <row r="27270" ht="36" customHeight="1"/>
    <row r="27271" ht="36" customHeight="1"/>
    <row r="27272" ht="36" customHeight="1"/>
    <row r="27273" ht="36" customHeight="1"/>
    <row r="27274" ht="36" customHeight="1"/>
    <row r="27275" ht="36" customHeight="1"/>
    <row r="27276" ht="36" customHeight="1"/>
    <row r="27277" ht="36" customHeight="1"/>
    <row r="27278" ht="36" customHeight="1"/>
    <row r="27279" ht="36" customHeight="1"/>
    <row r="27280" ht="36" customHeight="1"/>
    <row r="27281" ht="36" customHeight="1"/>
    <row r="27282" ht="36" customHeight="1"/>
    <row r="27283" ht="36" customHeight="1"/>
    <row r="27284" ht="36" customHeight="1"/>
    <row r="27285" ht="36" customHeight="1"/>
    <row r="27286" ht="36" customHeight="1"/>
    <row r="27287" ht="36" customHeight="1"/>
    <row r="27288" ht="36" customHeight="1"/>
    <row r="27289" ht="36" customHeight="1"/>
    <row r="27290" ht="36" customHeight="1"/>
    <row r="27291" ht="36" customHeight="1"/>
    <row r="27292" ht="36" customHeight="1"/>
    <row r="27293" ht="36" customHeight="1"/>
    <row r="27294" ht="36" customHeight="1"/>
    <row r="27295" ht="36" customHeight="1"/>
    <row r="27296" ht="36" customHeight="1"/>
    <row r="27297" ht="36" customHeight="1"/>
    <row r="27298" ht="36" customHeight="1"/>
    <row r="27299" ht="36" customHeight="1"/>
    <row r="27300" ht="36" customHeight="1"/>
    <row r="27301" ht="36" customHeight="1"/>
    <row r="27302" ht="36" customHeight="1"/>
    <row r="27303" ht="36" customHeight="1"/>
    <row r="27304" ht="36" customHeight="1"/>
    <row r="27305" ht="36" customHeight="1"/>
    <row r="27306" ht="36" customHeight="1"/>
    <row r="27307" ht="36" customHeight="1"/>
    <row r="27308" ht="36" customHeight="1"/>
    <row r="27309" ht="36" customHeight="1"/>
    <row r="27310" ht="36" customHeight="1"/>
    <row r="27311" ht="36" customHeight="1"/>
    <row r="27312" ht="36" customHeight="1"/>
    <row r="27313" ht="36" customHeight="1"/>
    <row r="27314" ht="36" customHeight="1"/>
    <row r="27315" ht="36" customHeight="1"/>
    <row r="27316" ht="36" customHeight="1"/>
    <row r="27317" ht="36" customHeight="1"/>
    <row r="27318" ht="36" customHeight="1"/>
    <row r="27319" ht="36" customHeight="1"/>
    <row r="27320" ht="36" customHeight="1"/>
    <row r="27321" ht="36" customHeight="1"/>
    <row r="27322" ht="36" customHeight="1"/>
    <row r="27323" ht="36" customHeight="1"/>
    <row r="27324" ht="36" customHeight="1"/>
    <row r="27325" ht="36" customHeight="1"/>
    <row r="27326" ht="36" customHeight="1"/>
    <row r="27327" ht="36" customHeight="1"/>
    <row r="27328" ht="36" customHeight="1"/>
    <row r="27329" ht="36" customHeight="1"/>
    <row r="27330" ht="36" customHeight="1"/>
    <row r="27331" ht="36" customHeight="1"/>
    <row r="27332" ht="36" customHeight="1"/>
    <row r="27333" ht="36" customHeight="1"/>
    <row r="27334" ht="36" customHeight="1"/>
    <row r="27335" ht="36" customHeight="1"/>
    <row r="27336" ht="36" customHeight="1"/>
    <row r="27337" ht="36" customHeight="1"/>
    <row r="27338" ht="36" customHeight="1"/>
    <row r="27339" ht="36" customHeight="1"/>
    <row r="27340" ht="36" customHeight="1"/>
    <row r="27341" ht="36" customHeight="1"/>
    <row r="27342" ht="36" customHeight="1"/>
    <row r="27343" ht="36" customHeight="1"/>
    <row r="27344" ht="36" customHeight="1"/>
    <row r="27345" ht="36" customHeight="1"/>
    <row r="27346" ht="36" customHeight="1"/>
    <row r="27347" ht="36" customHeight="1"/>
    <row r="27348" ht="36" customHeight="1"/>
    <row r="27349" ht="36" customHeight="1"/>
    <row r="27350" ht="36" customHeight="1"/>
    <row r="27351" ht="36" customHeight="1"/>
    <row r="27352" ht="36" customHeight="1"/>
    <row r="27353" ht="36" customHeight="1"/>
    <row r="27354" ht="36" customHeight="1"/>
    <row r="27355" ht="36" customHeight="1"/>
    <row r="27356" ht="36" customHeight="1"/>
    <row r="27357" ht="36" customHeight="1"/>
    <row r="27358" ht="36" customHeight="1"/>
    <row r="27359" ht="36" customHeight="1"/>
    <row r="27360" ht="36" customHeight="1"/>
    <row r="27361" ht="36" customHeight="1"/>
    <row r="27362" ht="36" customHeight="1"/>
    <row r="27363" ht="36" customHeight="1"/>
    <row r="27364" ht="36" customHeight="1"/>
    <row r="27365" ht="36" customHeight="1"/>
    <row r="27366" ht="36" customHeight="1"/>
    <row r="27367" ht="36" customHeight="1"/>
    <row r="27368" ht="36" customHeight="1"/>
    <row r="27369" ht="36" customHeight="1"/>
    <row r="27370" ht="36" customHeight="1"/>
    <row r="27371" ht="36" customHeight="1"/>
    <row r="27372" ht="36" customHeight="1"/>
    <row r="27373" ht="36" customHeight="1"/>
    <row r="27374" ht="36" customHeight="1"/>
    <row r="27375" ht="36" customHeight="1"/>
    <row r="27376" ht="36" customHeight="1"/>
    <row r="27377" ht="36" customHeight="1"/>
    <row r="27378" ht="36" customHeight="1"/>
    <row r="27379" ht="36" customHeight="1"/>
    <row r="27380" ht="36" customHeight="1"/>
    <row r="27381" ht="36" customHeight="1"/>
    <row r="27382" ht="36" customHeight="1"/>
    <row r="27383" ht="36" customHeight="1"/>
    <row r="27384" ht="36" customHeight="1"/>
    <row r="27385" ht="36" customHeight="1"/>
    <row r="27386" ht="36" customHeight="1"/>
    <row r="27387" ht="36" customHeight="1"/>
    <row r="27388" ht="36" customHeight="1"/>
    <row r="27389" ht="36" customHeight="1"/>
    <row r="27390" ht="36" customHeight="1"/>
    <row r="27391" ht="36" customHeight="1"/>
    <row r="27392" ht="36" customHeight="1"/>
    <row r="27393" ht="36" customHeight="1"/>
    <row r="27394" ht="36" customHeight="1"/>
    <row r="27395" ht="36" customHeight="1"/>
    <row r="27396" ht="36" customHeight="1"/>
    <row r="27397" ht="36" customHeight="1"/>
    <row r="27398" ht="36" customHeight="1"/>
    <row r="27399" ht="36" customHeight="1"/>
    <row r="27400" ht="36" customHeight="1"/>
    <row r="27401" ht="36" customHeight="1"/>
    <row r="27402" ht="36" customHeight="1"/>
    <row r="27403" ht="36" customHeight="1"/>
    <row r="27404" ht="36" customHeight="1"/>
    <row r="27405" ht="36" customHeight="1"/>
    <row r="27406" ht="36" customHeight="1"/>
    <row r="27407" ht="36" customHeight="1"/>
    <row r="27408" ht="36" customHeight="1"/>
    <row r="27409" ht="36" customHeight="1"/>
    <row r="27410" ht="36" customHeight="1"/>
    <row r="27411" ht="36" customHeight="1"/>
    <row r="27412" ht="36" customHeight="1"/>
    <row r="27413" ht="36" customHeight="1"/>
    <row r="27414" ht="36" customHeight="1"/>
    <row r="27415" ht="36" customHeight="1"/>
    <row r="27416" ht="36" customHeight="1"/>
    <row r="27417" ht="36" customHeight="1"/>
    <row r="27418" ht="36" customHeight="1"/>
    <row r="27419" ht="36" customHeight="1"/>
    <row r="27420" ht="36" customHeight="1"/>
    <row r="27421" ht="36" customHeight="1"/>
    <row r="27422" ht="36" customHeight="1"/>
    <row r="27423" ht="36" customHeight="1"/>
    <row r="27424" ht="36" customHeight="1"/>
    <row r="27425" ht="36" customHeight="1"/>
    <row r="27426" ht="36" customHeight="1"/>
    <row r="27427" ht="36" customHeight="1"/>
    <row r="27428" ht="36" customHeight="1"/>
    <row r="27429" ht="36" customHeight="1"/>
    <row r="27430" ht="36" customHeight="1"/>
    <row r="27431" ht="36" customHeight="1"/>
    <row r="27432" ht="36" customHeight="1"/>
    <row r="27433" ht="36" customHeight="1"/>
    <row r="27434" ht="36" customHeight="1"/>
    <row r="27435" ht="36" customHeight="1"/>
    <row r="27436" ht="36" customHeight="1"/>
    <row r="27437" ht="36" customHeight="1"/>
    <row r="27438" ht="36" customHeight="1"/>
    <row r="27439" ht="36" customHeight="1"/>
    <row r="27440" ht="36" customHeight="1"/>
    <row r="27441" ht="36" customHeight="1"/>
    <row r="27442" ht="36" customHeight="1"/>
    <row r="27443" ht="36" customHeight="1"/>
    <row r="27444" ht="36" customHeight="1"/>
    <row r="27445" ht="36" customHeight="1"/>
    <row r="27446" ht="36" customHeight="1"/>
    <row r="27447" ht="36" customHeight="1"/>
    <row r="27448" ht="36" customHeight="1"/>
    <row r="27449" ht="36" customHeight="1"/>
    <row r="27450" ht="36" customHeight="1"/>
    <row r="27451" ht="36" customHeight="1"/>
    <row r="27452" ht="36" customHeight="1"/>
    <row r="27453" ht="36" customHeight="1"/>
    <row r="27454" ht="36" customHeight="1"/>
    <row r="27455" ht="36" customHeight="1"/>
    <row r="27456" ht="36" customHeight="1"/>
    <row r="27457" ht="36" customHeight="1"/>
    <row r="27458" ht="36" customHeight="1"/>
    <row r="27459" ht="36" customHeight="1"/>
    <row r="27460" ht="36" customHeight="1"/>
    <row r="27461" ht="36" customHeight="1"/>
    <row r="27462" ht="36" customHeight="1"/>
    <row r="27463" ht="36" customHeight="1"/>
    <row r="27464" ht="36" customHeight="1"/>
    <row r="27465" ht="36" customHeight="1"/>
    <row r="27466" ht="36" customHeight="1"/>
    <row r="27467" ht="36" customHeight="1"/>
    <row r="27468" ht="36" customHeight="1"/>
    <row r="27469" ht="36" customHeight="1"/>
    <row r="27470" ht="36" customHeight="1"/>
    <row r="27471" ht="36" customHeight="1"/>
    <row r="27472" ht="36" customHeight="1"/>
    <row r="27473" ht="36" customHeight="1"/>
    <row r="27474" ht="36" customHeight="1"/>
    <row r="27475" ht="36" customHeight="1"/>
    <row r="27476" ht="36" customHeight="1"/>
    <row r="27477" ht="36" customHeight="1"/>
    <row r="27478" ht="36" customHeight="1"/>
    <row r="27479" ht="36" customHeight="1"/>
    <row r="27480" ht="36" customHeight="1"/>
    <row r="27481" ht="36" customHeight="1"/>
    <row r="27482" ht="36" customHeight="1"/>
    <row r="27483" ht="36" customHeight="1"/>
    <row r="27484" ht="36" customHeight="1"/>
    <row r="27485" ht="36" customHeight="1"/>
    <row r="27486" ht="36" customHeight="1"/>
    <row r="27487" ht="36" customHeight="1"/>
    <row r="27488" ht="36" customHeight="1"/>
    <row r="27489" ht="36" customHeight="1"/>
    <row r="27490" ht="36" customHeight="1"/>
    <row r="27491" ht="36" customHeight="1"/>
    <row r="27492" ht="36" customHeight="1"/>
    <row r="27493" ht="36" customHeight="1"/>
    <row r="27494" ht="36" customHeight="1"/>
    <row r="27495" ht="36" customHeight="1"/>
    <row r="27496" ht="36" customHeight="1"/>
    <row r="27497" ht="36" customHeight="1"/>
    <row r="27498" ht="36" customHeight="1"/>
    <row r="27499" ht="36" customHeight="1"/>
    <row r="27500" ht="36" customHeight="1"/>
    <row r="27501" ht="36" customHeight="1"/>
    <row r="27502" ht="36" customHeight="1"/>
    <row r="27503" ht="36" customHeight="1"/>
    <row r="27504" ht="36" customHeight="1"/>
    <row r="27505" ht="36" customHeight="1"/>
    <row r="27506" ht="36" customHeight="1"/>
    <row r="27507" ht="36" customHeight="1"/>
    <row r="27508" ht="36" customHeight="1"/>
    <row r="27509" ht="36" customHeight="1"/>
    <row r="27510" ht="36" customHeight="1"/>
    <row r="27511" ht="36" customHeight="1"/>
    <row r="27512" ht="36" customHeight="1"/>
    <row r="27513" ht="36" customHeight="1"/>
    <row r="27514" ht="36" customHeight="1"/>
    <row r="27515" ht="36" customHeight="1"/>
    <row r="27516" ht="36" customHeight="1"/>
    <row r="27517" ht="36" customHeight="1"/>
    <row r="27518" ht="36" customHeight="1"/>
    <row r="27519" ht="36" customHeight="1"/>
    <row r="27520" ht="36" customHeight="1"/>
    <row r="27521" ht="36" customHeight="1"/>
    <row r="27522" ht="36" customHeight="1"/>
    <row r="27523" ht="36" customHeight="1"/>
    <row r="27524" ht="36" customHeight="1"/>
    <row r="27525" ht="36" customHeight="1"/>
    <row r="27526" ht="36" customHeight="1"/>
    <row r="27527" ht="36" customHeight="1"/>
    <row r="27528" ht="36" customHeight="1"/>
    <row r="27529" ht="36" customHeight="1"/>
    <row r="27530" ht="36" customHeight="1"/>
    <row r="27531" ht="36" customHeight="1"/>
    <row r="27532" ht="36" customHeight="1"/>
    <row r="27533" ht="36" customHeight="1"/>
    <row r="27534" ht="36" customHeight="1"/>
    <row r="27535" ht="36" customHeight="1"/>
    <row r="27536" ht="36" customHeight="1"/>
    <row r="27537" ht="36" customHeight="1"/>
    <row r="27538" ht="36" customHeight="1"/>
    <row r="27539" ht="36" customHeight="1"/>
    <row r="27540" ht="36" customHeight="1"/>
    <row r="27541" ht="36" customHeight="1"/>
    <row r="27542" ht="36" customHeight="1"/>
    <row r="27543" ht="36" customHeight="1"/>
    <row r="27544" ht="36" customHeight="1"/>
    <row r="27545" ht="36" customHeight="1"/>
    <row r="27546" ht="36" customHeight="1"/>
    <row r="27547" ht="36" customHeight="1"/>
    <row r="27548" ht="36" customHeight="1"/>
    <row r="27549" ht="36" customHeight="1"/>
    <row r="27550" ht="36" customHeight="1"/>
    <row r="27551" ht="36" customHeight="1"/>
    <row r="27552" ht="36" customHeight="1"/>
    <row r="27553" ht="36" customHeight="1"/>
    <row r="27554" ht="36" customHeight="1"/>
    <row r="27555" ht="36" customHeight="1"/>
    <row r="27556" ht="36" customHeight="1"/>
    <row r="27557" ht="36" customHeight="1"/>
    <row r="27558" ht="36" customHeight="1"/>
    <row r="27559" ht="36" customHeight="1"/>
    <row r="27560" ht="36" customHeight="1"/>
    <row r="27561" ht="36" customHeight="1"/>
    <row r="27562" ht="36" customHeight="1"/>
    <row r="27563" ht="36" customHeight="1"/>
    <row r="27564" ht="36" customHeight="1"/>
    <row r="27565" ht="36" customHeight="1"/>
    <row r="27566" ht="36" customHeight="1"/>
    <row r="27567" ht="36" customHeight="1"/>
    <row r="27568" ht="36" customHeight="1"/>
    <row r="27569" ht="36" customHeight="1"/>
    <row r="27570" ht="36" customHeight="1"/>
    <row r="27571" ht="36" customHeight="1"/>
    <row r="27572" ht="36" customHeight="1"/>
    <row r="27573" ht="36" customHeight="1"/>
    <row r="27574" ht="36" customHeight="1"/>
    <row r="27575" ht="36" customHeight="1"/>
    <row r="27576" ht="36" customHeight="1"/>
    <row r="27577" ht="36" customHeight="1"/>
    <row r="27578" ht="36" customHeight="1"/>
    <row r="27579" ht="36" customHeight="1"/>
    <row r="27580" ht="36" customHeight="1"/>
    <row r="27581" ht="36" customHeight="1"/>
    <row r="27582" ht="36" customHeight="1"/>
    <row r="27583" ht="36" customHeight="1"/>
    <row r="27584" ht="36" customHeight="1"/>
    <row r="27585" ht="36" customHeight="1"/>
    <row r="27586" ht="36" customHeight="1"/>
    <row r="27587" ht="36" customHeight="1"/>
    <row r="27588" ht="36" customHeight="1"/>
    <row r="27589" ht="36" customHeight="1"/>
    <row r="27590" ht="36" customHeight="1"/>
    <row r="27591" ht="36" customHeight="1"/>
    <row r="27592" ht="36" customHeight="1"/>
    <row r="27593" ht="36" customHeight="1"/>
    <row r="27594" ht="36" customHeight="1"/>
    <row r="27595" ht="36" customHeight="1"/>
    <row r="27596" ht="36" customHeight="1"/>
    <row r="27597" ht="36" customHeight="1"/>
    <row r="27598" ht="36" customHeight="1"/>
    <row r="27599" ht="36" customHeight="1"/>
    <row r="27600" ht="36" customHeight="1"/>
    <row r="27601" ht="36" customHeight="1"/>
    <row r="27602" ht="36" customHeight="1"/>
    <row r="27603" ht="36" customHeight="1"/>
    <row r="27604" ht="36" customHeight="1"/>
    <row r="27605" ht="36" customHeight="1"/>
    <row r="27606" ht="36" customHeight="1"/>
    <row r="27607" ht="36" customHeight="1"/>
    <row r="27608" ht="36" customHeight="1"/>
    <row r="27609" ht="36" customHeight="1"/>
    <row r="27610" ht="36" customHeight="1"/>
    <row r="27611" ht="36" customHeight="1"/>
    <row r="27612" ht="36" customHeight="1"/>
    <row r="27613" ht="36" customHeight="1"/>
    <row r="27614" ht="36" customHeight="1"/>
    <row r="27615" ht="36" customHeight="1"/>
    <row r="27616" ht="36" customHeight="1"/>
    <row r="27617" ht="36" customHeight="1"/>
    <row r="27618" ht="36" customHeight="1"/>
    <row r="27619" ht="36" customHeight="1"/>
    <row r="27620" ht="36" customHeight="1"/>
    <row r="27621" ht="36" customHeight="1"/>
    <row r="27622" ht="36" customHeight="1"/>
    <row r="27623" ht="36" customHeight="1"/>
    <row r="27624" ht="36" customHeight="1"/>
    <row r="27625" ht="36" customHeight="1"/>
    <row r="27626" ht="36" customHeight="1"/>
    <row r="27627" ht="36" customHeight="1"/>
    <row r="27628" ht="36" customHeight="1"/>
    <row r="27629" ht="36" customHeight="1"/>
    <row r="27630" ht="36" customHeight="1"/>
    <row r="27631" ht="36" customHeight="1"/>
    <row r="27632" ht="36" customHeight="1"/>
    <row r="27633" ht="36" customHeight="1"/>
    <row r="27634" ht="36" customHeight="1"/>
    <row r="27635" ht="36" customHeight="1"/>
    <row r="27636" ht="36" customHeight="1"/>
    <row r="27637" ht="36" customHeight="1"/>
    <row r="27638" ht="36" customHeight="1"/>
    <row r="27639" ht="36" customHeight="1"/>
    <row r="27640" ht="36" customHeight="1"/>
    <row r="27641" ht="36" customHeight="1"/>
    <row r="27642" ht="36" customHeight="1"/>
    <row r="27643" ht="36" customHeight="1"/>
    <row r="27644" ht="36" customHeight="1"/>
    <row r="27645" ht="36" customHeight="1"/>
    <row r="27646" ht="36" customHeight="1"/>
    <row r="27647" ht="36" customHeight="1"/>
    <row r="27648" ht="36" customHeight="1"/>
    <row r="27649" ht="36" customHeight="1"/>
    <row r="27650" ht="36" customHeight="1"/>
    <row r="27651" ht="36" customHeight="1"/>
    <row r="27652" ht="36" customHeight="1"/>
    <row r="27653" ht="36" customHeight="1"/>
    <row r="27654" ht="36" customHeight="1"/>
    <row r="27655" ht="36" customHeight="1"/>
    <row r="27656" ht="36" customHeight="1"/>
    <row r="27657" ht="36" customHeight="1"/>
    <row r="27658" ht="36" customHeight="1"/>
    <row r="27659" ht="36" customHeight="1"/>
    <row r="27660" ht="36" customHeight="1"/>
    <row r="27661" ht="36" customHeight="1"/>
    <row r="27662" ht="36" customHeight="1"/>
    <row r="27663" ht="36" customHeight="1"/>
    <row r="27664" ht="36" customHeight="1"/>
    <row r="27665" ht="36" customHeight="1"/>
    <row r="27666" ht="36" customHeight="1"/>
    <row r="27667" ht="36" customHeight="1"/>
    <row r="27668" ht="36" customHeight="1"/>
    <row r="27669" ht="36" customHeight="1"/>
    <row r="27670" ht="36" customHeight="1"/>
    <row r="27671" ht="36" customHeight="1"/>
    <row r="27672" ht="36" customHeight="1"/>
    <row r="27673" ht="36" customHeight="1"/>
    <row r="27674" ht="36" customHeight="1"/>
    <row r="27675" ht="36" customHeight="1"/>
    <row r="27676" ht="36" customHeight="1"/>
    <row r="27677" ht="36" customHeight="1"/>
    <row r="27678" ht="36" customHeight="1"/>
    <row r="27679" ht="36" customHeight="1"/>
    <row r="27680" ht="36" customHeight="1"/>
    <row r="27681" ht="36" customHeight="1"/>
    <row r="27682" ht="36" customHeight="1"/>
    <row r="27683" ht="36" customHeight="1"/>
    <row r="27684" ht="36" customHeight="1"/>
    <row r="27685" ht="36" customHeight="1"/>
    <row r="27686" ht="36" customHeight="1"/>
    <row r="27687" ht="36" customHeight="1"/>
    <row r="27688" ht="36" customHeight="1"/>
    <row r="27689" ht="36" customHeight="1"/>
    <row r="27690" ht="36" customHeight="1"/>
    <row r="27691" ht="36" customHeight="1"/>
    <row r="27692" ht="36" customHeight="1"/>
    <row r="27693" ht="36" customHeight="1"/>
    <row r="27694" ht="36" customHeight="1"/>
    <row r="27695" ht="36" customHeight="1"/>
    <row r="27696" ht="36" customHeight="1"/>
    <row r="27697" ht="36" customHeight="1"/>
    <row r="27698" ht="36" customHeight="1"/>
    <row r="27699" ht="36" customHeight="1"/>
    <row r="27700" ht="36" customHeight="1"/>
    <row r="27701" ht="36" customHeight="1"/>
    <row r="27702" ht="36" customHeight="1"/>
    <row r="27703" ht="36" customHeight="1"/>
    <row r="27704" ht="36" customHeight="1"/>
    <row r="27705" ht="36" customHeight="1"/>
    <row r="27706" ht="36" customHeight="1"/>
    <row r="27707" ht="36" customHeight="1"/>
    <row r="27708" ht="36" customHeight="1"/>
    <row r="27709" ht="36" customHeight="1"/>
    <row r="27710" ht="36" customHeight="1"/>
    <row r="27711" ht="36" customHeight="1"/>
    <row r="27712" ht="36" customHeight="1"/>
    <row r="27713" ht="36" customHeight="1"/>
    <row r="27714" ht="36" customHeight="1"/>
    <row r="27715" ht="36" customHeight="1"/>
    <row r="27716" ht="36" customHeight="1"/>
    <row r="27717" ht="36" customHeight="1"/>
    <row r="27718" ht="36" customHeight="1"/>
    <row r="27719" ht="36" customHeight="1"/>
    <row r="27720" ht="36" customHeight="1"/>
    <row r="27721" ht="36" customHeight="1"/>
    <row r="27722" ht="36" customHeight="1"/>
    <row r="27723" ht="36" customHeight="1"/>
    <row r="27724" ht="36" customHeight="1"/>
    <row r="27725" ht="36" customHeight="1"/>
    <row r="27726" ht="36" customHeight="1"/>
    <row r="27727" ht="36" customHeight="1"/>
    <row r="27728" ht="36" customHeight="1"/>
    <row r="27729" ht="36" customHeight="1"/>
    <row r="27730" ht="36" customHeight="1"/>
    <row r="27731" ht="36" customHeight="1"/>
    <row r="27732" ht="36" customHeight="1"/>
    <row r="27733" ht="36" customHeight="1"/>
    <row r="27734" ht="36" customHeight="1"/>
    <row r="27735" ht="36" customHeight="1"/>
    <row r="27736" ht="36" customHeight="1"/>
    <row r="27737" ht="36" customHeight="1"/>
    <row r="27738" ht="36" customHeight="1"/>
    <row r="27739" ht="36" customHeight="1"/>
    <row r="27740" ht="36" customHeight="1"/>
    <row r="27741" ht="36" customHeight="1"/>
    <row r="27742" ht="36" customHeight="1"/>
    <row r="27743" ht="36" customHeight="1"/>
    <row r="27744" ht="36" customHeight="1"/>
    <row r="27745" ht="36" customHeight="1"/>
    <row r="27746" ht="36" customHeight="1"/>
    <row r="27747" ht="36" customHeight="1"/>
    <row r="27748" ht="36" customHeight="1"/>
    <row r="27749" ht="36" customHeight="1"/>
    <row r="27750" ht="36" customHeight="1"/>
    <row r="27751" ht="36" customHeight="1"/>
    <row r="27752" ht="36" customHeight="1"/>
    <row r="27753" ht="36" customHeight="1"/>
    <row r="27754" ht="36" customHeight="1"/>
    <row r="27755" ht="36" customHeight="1"/>
    <row r="27756" ht="36" customHeight="1"/>
    <row r="27757" ht="36" customHeight="1"/>
    <row r="27758" ht="36" customHeight="1"/>
    <row r="27759" ht="36" customHeight="1"/>
    <row r="27760" ht="36" customHeight="1"/>
    <row r="27761" ht="36" customHeight="1"/>
    <row r="27762" ht="36" customHeight="1"/>
    <row r="27763" ht="36" customHeight="1"/>
    <row r="27764" ht="36" customHeight="1"/>
    <row r="27765" ht="36" customHeight="1"/>
    <row r="27766" ht="36" customHeight="1"/>
    <row r="27767" ht="36" customHeight="1"/>
    <row r="27768" ht="36" customHeight="1"/>
    <row r="27769" ht="36" customHeight="1"/>
    <row r="27770" ht="36" customHeight="1"/>
    <row r="27771" ht="36" customHeight="1"/>
    <row r="27772" ht="36" customHeight="1"/>
    <row r="27773" ht="36" customHeight="1"/>
    <row r="27774" ht="36" customHeight="1"/>
    <row r="27775" ht="36" customHeight="1"/>
    <row r="27776" ht="36" customHeight="1"/>
    <row r="27777" ht="36" customHeight="1"/>
    <row r="27778" ht="36" customHeight="1"/>
    <row r="27779" ht="36" customHeight="1"/>
    <row r="27780" ht="36" customHeight="1"/>
    <row r="27781" ht="36" customHeight="1"/>
    <row r="27782" ht="36" customHeight="1"/>
    <row r="27783" ht="36" customHeight="1"/>
    <row r="27784" ht="36" customHeight="1"/>
    <row r="27785" ht="36" customHeight="1"/>
    <row r="27786" ht="36" customHeight="1"/>
    <row r="27787" ht="36" customHeight="1"/>
    <row r="27788" ht="36" customHeight="1"/>
    <row r="27789" ht="36" customHeight="1"/>
    <row r="27790" ht="36" customHeight="1"/>
    <row r="27791" ht="36" customHeight="1"/>
    <row r="27792" ht="36" customHeight="1"/>
    <row r="27793" ht="36" customHeight="1"/>
    <row r="27794" ht="36" customHeight="1"/>
    <row r="27795" ht="36" customHeight="1"/>
    <row r="27796" ht="36" customHeight="1"/>
    <row r="27797" ht="36" customHeight="1"/>
    <row r="27798" ht="36" customHeight="1"/>
    <row r="27799" ht="36" customHeight="1"/>
    <row r="27800" ht="36" customHeight="1"/>
    <row r="27801" ht="36" customHeight="1"/>
    <row r="27802" ht="36" customHeight="1"/>
    <row r="27803" ht="36" customHeight="1"/>
    <row r="27804" ht="36" customHeight="1"/>
    <row r="27805" ht="36" customHeight="1"/>
    <row r="27806" ht="36" customHeight="1"/>
    <row r="27807" ht="36" customHeight="1"/>
    <row r="27808" ht="36" customHeight="1"/>
    <row r="27809" ht="36" customHeight="1"/>
    <row r="27810" ht="36" customHeight="1"/>
    <row r="27811" ht="36" customHeight="1"/>
    <row r="27812" ht="36" customHeight="1"/>
    <row r="27813" ht="36" customHeight="1"/>
    <row r="27814" ht="36" customHeight="1"/>
    <row r="27815" ht="36" customHeight="1"/>
    <row r="27816" ht="36" customHeight="1"/>
    <row r="27817" ht="36" customHeight="1"/>
    <row r="27818" ht="36" customHeight="1"/>
    <row r="27819" ht="36" customHeight="1"/>
    <row r="27820" ht="36" customHeight="1"/>
    <row r="27821" ht="36" customHeight="1"/>
    <row r="27822" ht="36" customHeight="1"/>
    <row r="27823" ht="36" customHeight="1"/>
    <row r="27824" ht="36" customHeight="1"/>
    <row r="27825" ht="36" customHeight="1"/>
    <row r="27826" ht="36" customHeight="1"/>
    <row r="27827" ht="36" customHeight="1"/>
    <row r="27828" ht="36" customHeight="1"/>
    <row r="27829" ht="36" customHeight="1"/>
    <row r="27830" ht="36" customHeight="1"/>
    <row r="27831" ht="36" customHeight="1"/>
    <row r="27832" ht="36" customHeight="1"/>
    <row r="27833" ht="36" customHeight="1"/>
    <row r="27834" ht="36" customHeight="1"/>
    <row r="27835" ht="36" customHeight="1"/>
    <row r="27836" ht="36" customHeight="1"/>
    <row r="27837" ht="36" customHeight="1"/>
    <row r="27838" ht="36" customHeight="1"/>
    <row r="27839" ht="36" customHeight="1"/>
    <row r="27840" ht="36" customHeight="1"/>
    <row r="27841" ht="36" customHeight="1"/>
    <row r="27842" ht="36" customHeight="1"/>
    <row r="27843" ht="36" customHeight="1"/>
    <row r="27844" ht="36" customHeight="1"/>
    <row r="27845" ht="36" customHeight="1"/>
    <row r="27846" ht="36" customHeight="1"/>
    <row r="27847" ht="36" customHeight="1"/>
    <row r="27848" ht="36" customHeight="1"/>
    <row r="27849" ht="36" customHeight="1"/>
    <row r="27850" ht="36" customHeight="1"/>
    <row r="27851" ht="36" customHeight="1"/>
    <row r="27852" ht="36" customHeight="1"/>
    <row r="27853" ht="36" customHeight="1"/>
    <row r="27854" ht="36" customHeight="1"/>
    <row r="27855" ht="36" customHeight="1"/>
    <row r="27856" ht="36" customHeight="1"/>
    <row r="27857" ht="36" customHeight="1"/>
    <row r="27858" ht="36" customHeight="1"/>
    <row r="27859" ht="36" customHeight="1"/>
    <row r="27860" ht="36" customHeight="1"/>
    <row r="27861" ht="36" customHeight="1"/>
    <row r="27862" ht="36" customHeight="1"/>
    <row r="27863" ht="36" customHeight="1"/>
    <row r="27864" ht="36" customHeight="1"/>
    <row r="27865" ht="36" customHeight="1"/>
    <row r="27866" ht="36" customHeight="1"/>
    <row r="27867" ht="36" customHeight="1"/>
    <row r="27868" ht="36" customHeight="1"/>
    <row r="27869" ht="36" customHeight="1"/>
    <row r="27870" ht="36" customHeight="1"/>
    <row r="27871" ht="36" customHeight="1"/>
    <row r="27872" ht="36" customHeight="1"/>
    <row r="27873" ht="36" customHeight="1"/>
    <row r="27874" ht="36" customHeight="1"/>
    <row r="27875" ht="36" customHeight="1"/>
    <row r="27876" ht="36" customHeight="1"/>
    <row r="27877" ht="36" customHeight="1"/>
    <row r="27878" ht="36" customHeight="1"/>
    <row r="27879" ht="36" customHeight="1"/>
    <row r="27880" ht="36" customHeight="1"/>
    <row r="27881" ht="36" customHeight="1"/>
    <row r="27882" ht="36" customHeight="1"/>
    <row r="27883" ht="36" customHeight="1"/>
    <row r="27884" ht="36" customHeight="1"/>
    <row r="27885" ht="36" customHeight="1"/>
    <row r="27886" ht="36" customHeight="1"/>
    <row r="27887" ht="36" customHeight="1"/>
    <row r="27888" ht="36" customHeight="1"/>
    <row r="27889" ht="36" customHeight="1"/>
    <row r="27890" ht="36" customHeight="1"/>
    <row r="27891" ht="36" customHeight="1"/>
    <row r="27892" ht="36" customHeight="1"/>
    <row r="27893" ht="36" customHeight="1"/>
    <row r="27894" ht="36" customHeight="1"/>
    <row r="27895" ht="36" customHeight="1"/>
    <row r="27896" ht="36" customHeight="1"/>
    <row r="27897" ht="36" customHeight="1"/>
    <row r="27898" ht="36" customHeight="1"/>
    <row r="27899" ht="36" customHeight="1"/>
    <row r="27900" ht="36" customHeight="1"/>
    <row r="27901" ht="36" customHeight="1"/>
    <row r="27902" ht="36" customHeight="1"/>
    <row r="27903" ht="36" customHeight="1"/>
    <row r="27904" ht="36" customHeight="1"/>
    <row r="27905" ht="36" customHeight="1"/>
    <row r="27906" ht="36" customHeight="1"/>
    <row r="27907" ht="36" customHeight="1"/>
    <row r="27908" ht="36" customHeight="1"/>
    <row r="27909" ht="36" customHeight="1"/>
    <row r="27910" ht="36" customHeight="1"/>
    <row r="27911" ht="36" customHeight="1"/>
    <row r="27912" ht="36" customHeight="1"/>
    <row r="27913" ht="36" customHeight="1"/>
    <row r="27914" ht="36" customHeight="1"/>
    <row r="27915" ht="36" customHeight="1"/>
    <row r="27916" ht="36" customHeight="1"/>
    <row r="27917" ht="36" customHeight="1"/>
    <row r="27918" ht="36" customHeight="1"/>
    <row r="27919" ht="36" customHeight="1"/>
    <row r="27920" ht="36" customHeight="1"/>
    <row r="27921" ht="36" customHeight="1"/>
    <row r="27922" ht="36" customHeight="1"/>
    <row r="27923" ht="36" customHeight="1"/>
    <row r="27924" ht="36" customHeight="1"/>
    <row r="27925" ht="36" customHeight="1"/>
    <row r="27926" ht="36" customHeight="1"/>
    <row r="27927" ht="36" customHeight="1"/>
    <row r="27928" ht="36" customHeight="1"/>
    <row r="27929" ht="36" customHeight="1"/>
    <row r="27930" ht="36" customHeight="1"/>
    <row r="27931" ht="36" customHeight="1"/>
    <row r="27932" ht="36" customHeight="1"/>
    <row r="27933" ht="36" customHeight="1"/>
    <row r="27934" ht="36" customHeight="1"/>
    <row r="27935" ht="36" customHeight="1"/>
    <row r="27936" ht="36" customHeight="1"/>
    <row r="27937" ht="36" customHeight="1"/>
    <row r="27938" ht="36" customHeight="1"/>
    <row r="27939" ht="36" customHeight="1"/>
    <row r="27940" ht="36" customHeight="1"/>
    <row r="27941" ht="36" customHeight="1"/>
    <row r="27942" ht="36" customHeight="1"/>
    <row r="27943" ht="36" customHeight="1"/>
    <row r="27944" ht="36" customHeight="1"/>
    <row r="27945" ht="36" customHeight="1"/>
    <row r="27946" ht="36" customHeight="1"/>
    <row r="27947" ht="36" customHeight="1"/>
    <row r="27948" ht="36" customHeight="1"/>
    <row r="27949" ht="36" customHeight="1"/>
    <row r="27950" ht="36" customHeight="1"/>
    <row r="27951" ht="36" customHeight="1"/>
    <row r="27952" ht="36" customHeight="1"/>
    <row r="27953" ht="36" customHeight="1"/>
    <row r="27954" ht="36" customHeight="1"/>
    <row r="27955" ht="36" customHeight="1"/>
    <row r="27956" ht="36" customHeight="1"/>
    <row r="27957" ht="36" customHeight="1"/>
    <row r="27958" ht="36" customHeight="1"/>
    <row r="27959" ht="36" customHeight="1"/>
    <row r="27960" ht="36" customHeight="1"/>
    <row r="27961" ht="36" customHeight="1"/>
    <row r="27962" ht="36" customHeight="1"/>
    <row r="27963" ht="36" customHeight="1"/>
    <row r="27964" ht="36" customHeight="1"/>
    <row r="27965" ht="36" customHeight="1"/>
    <row r="27966" ht="36" customHeight="1"/>
    <row r="27967" ht="36" customHeight="1"/>
    <row r="27968" ht="36" customHeight="1"/>
    <row r="27969" ht="36" customHeight="1"/>
    <row r="27970" ht="36" customHeight="1"/>
    <row r="27971" ht="36" customHeight="1"/>
    <row r="27972" ht="36" customHeight="1"/>
    <row r="27973" ht="36" customHeight="1"/>
    <row r="27974" ht="36" customHeight="1"/>
    <row r="27975" ht="36" customHeight="1"/>
    <row r="27976" ht="36" customHeight="1"/>
    <row r="27977" ht="36" customHeight="1"/>
    <row r="27978" ht="36" customHeight="1"/>
    <row r="27979" ht="36" customHeight="1"/>
    <row r="27980" ht="36" customHeight="1"/>
    <row r="27981" ht="36" customHeight="1"/>
    <row r="27982" ht="36" customHeight="1"/>
    <row r="27983" ht="36" customHeight="1"/>
    <row r="27984" ht="36" customHeight="1"/>
    <row r="27985" ht="36" customHeight="1"/>
    <row r="27986" ht="36" customHeight="1"/>
    <row r="27987" ht="36" customHeight="1"/>
    <row r="27988" ht="36" customHeight="1"/>
    <row r="27989" ht="36" customHeight="1"/>
    <row r="27990" ht="36" customHeight="1"/>
    <row r="27991" ht="36" customHeight="1"/>
    <row r="27992" ht="36" customHeight="1"/>
    <row r="27993" ht="36" customHeight="1"/>
    <row r="27994" ht="36" customHeight="1"/>
    <row r="27995" ht="36" customHeight="1"/>
    <row r="27996" ht="36" customHeight="1"/>
    <row r="27997" ht="36" customHeight="1"/>
    <row r="27998" ht="36" customHeight="1"/>
    <row r="27999" ht="36" customHeight="1"/>
    <row r="28000" ht="36" customHeight="1"/>
    <row r="28001" ht="36" customHeight="1"/>
    <row r="28002" ht="36" customHeight="1"/>
    <row r="28003" ht="36" customHeight="1"/>
    <row r="28004" ht="36" customHeight="1"/>
    <row r="28005" ht="36" customHeight="1"/>
    <row r="28006" ht="36" customHeight="1"/>
    <row r="28007" ht="36" customHeight="1"/>
    <row r="28008" ht="36" customHeight="1"/>
    <row r="28009" ht="36" customHeight="1"/>
    <row r="28010" ht="36" customHeight="1"/>
    <row r="28011" ht="36" customHeight="1"/>
    <row r="28012" ht="36" customHeight="1"/>
    <row r="28013" ht="36" customHeight="1"/>
    <row r="28014" ht="36" customHeight="1"/>
    <row r="28015" ht="36" customHeight="1"/>
    <row r="28016" ht="36" customHeight="1"/>
    <row r="28017" ht="36" customHeight="1"/>
    <row r="28018" ht="36" customHeight="1"/>
    <row r="28019" ht="36" customHeight="1"/>
    <row r="28020" ht="36" customHeight="1"/>
    <row r="28021" ht="36" customHeight="1"/>
    <row r="28022" ht="36" customHeight="1"/>
    <row r="28023" ht="36" customHeight="1"/>
    <row r="28024" ht="36" customHeight="1"/>
    <row r="28025" ht="36" customHeight="1"/>
    <row r="28026" ht="36" customHeight="1"/>
    <row r="28027" ht="36" customHeight="1"/>
    <row r="28028" ht="36" customHeight="1"/>
    <row r="28029" ht="36" customHeight="1"/>
    <row r="28030" ht="36" customHeight="1"/>
    <row r="28031" ht="36" customHeight="1"/>
    <row r="28032" ht="36" customHeight="1"/>
    <row r="28033" ht="36" customHeight="1"/>
    <row r="28034" ht="36" customHeight="1"/>
    <row r="28035" ht="36" customHeight="1"/>
    <row r="28036" ht="36" customHeight="1"/>
    <row r="28037" ht="36" customHeight="1"/>
    <row r="28038" ht="36" customHeight="1"/>
    <row r="28039" ht="36" customHeight="1"/>
    <row r="28040" ht="36" customHeight="1"/>
    <row r="28041" ht="36" customHeight="1"/>
    <row r="28042" ht="36" customHeight="1"/>
    <row r="28043" ht="36" customHeight="1"/>
    <row r="28044" ht="36" customHeight="1"/>
    <row r="28045" ht="36" customHeight="1"/>
    <row r="28046" ht="36" customHeight="1"/>
    <row r="28047" ht="36" customHeight="1"/>
    <row r="28048" ht="36" customHeight="1"/>
    <row r="28049" ht="36" customHeight="1"/>
    <row r="28050" ht="36" customHeight="1"/>
    <row r="28051" ht="36" customHeight="1"/>
    <row r="28052" ht="36" customHeight="1"/>
    <row r="28053" ht="36" customHeight="1"/>
    <row r="28054" ht="36" customHeight="1"/>
    <row r="28055" ht="36" customHeight="1"/>
    <row r="28056" ht="36" customHeight="1"/>
    <row r="28057" ht="36" customHeight="1"/>
    <row r="28058" ht="36" customHeight="1"/>
    <row r="28059" ht="36" customHeight="1"/>
    <row r="28060" ht="36" customHeight="1"/>
    <row r="28061" ht="36" customHeight="1"/>
    <row r="28062" ht="36" customHeight="1"/>
    <row r="28063" ht="36" customHeight="1"/>
    <row r="28064" ht="36" customHeight="1"/>
    <row r="28065" ht="36" customHeight="1"/>
    <row r="28066" ht="36" customHeight="1"/>
    <row r="28067" ht="36" customHeight="1"/>
    <row r="28068" ht="36" customHeight="1"/>
    <row r="28069" ht="36" customHeight="1"/>
    <row r="28070" ht="36" customHeight="1"/>
    <row r="28071" ht="36" customHeight="1"/>
    <row r="28072" ht="36" customHeight="1"/>
    <row r="28073" ht="36" customHeight="1"/>
    <row r="28074" ht="36" customHeight="1"/>
    <row r="28075" ht="36" customHeight="1"/>
    <row r="28076" ht="36" customHeight="1"/>
    <row r="28077" ht="36" customHeight="1"/>
    <row r="28078" ht="36" customHeight="1"/>
    <row r="28079" ht="36" customHeight="1"/>
    <row r="28080" ht="36" customHeight="1"/>
    <row r="28081" ht="36" customHeight="1"/>
    <row r="28082" ht="36" customHeight="1"/>
    <row r="28083" ht="36" customHeight="1"/>
    <row r="28084" ht="36" customHeight="1"/>
    <row r="28085" ht="36" customHeight="1"/>
    <row r="28086" ht="36" customHeight="1"/>
    <row r="28087" ht="36" customHeight="1"/>
    <row r="28088" ht="36" customHeight="1"/>
    <row r="28089" ht="36" customHeight="1"/>
    <row r="28090" ht="36" customHeight="1"/>
    <row r="28091" ht="36" customHeight="1"/>
    <row r="28092" ht="36" customHeight="1"/>
    <row r="28093" ht="36" customHeight="1"/>
    <row r="28094" ht="36" customHeight="1"/>
    <row r="28095" ht="36" customHeight="1"/>
    <row r="28096" ht="36" customHeight="1"/>
    <row r="28097" ht="36" customHeight="1"/>
    <row r="28098" ht="36" customHeight="1"/>
    <row r="28099" ht="36" customHeight="1"/>
    <row r="28100" ht="36" customHeight="1"/>
    <row r="28101" ht="36" customHeight="1"/>
    <row r="28102" ht="36" customHeight="1"/>
    <row r="28103" ht="36" customHeight="1"/>
    <row r="28104" ht="36" customHeight="1"/>
    <row r="28105" ht="36" customHeight="1"/>
    <row r="28106" ht="36" customHeight="1"/>
    <row r="28107" ht="36" customHeight="1"/>
    <row r="28108" ht="36" customHeight="1"/>
    <row r="28109" ht="36" customHeight="1"/>
    <row r="28110" ht="36" customHeight="1"/>
    <row r="28111" ht="36" customHeight="1"/>
    <row r="28112" ht="36" customHeight="1"/>
    <row r="28113" ht="36" customHeight="1"/>
    <row r="28114" ht="36" customHeight="1"/>
    <row r="28115" ht="36" customHeight="1"/>
    <row r="28116" ht="36" customHeight="1"/>
    <row r="28117" ht="36" customHeight="1"/>
    <row r="28118" ht="36" customHeight="1"/>
    <row r="28119" ht="36" customHeight="1"/>
    <row r="28120" ht="36" customHeight="1"/>
    <row r="28121" ht="36" customHeight="1"/>
    <row r="28122" ht="36" customHeight="1"/>
    <row r="28123" ht="36" customHeight="1"/>
    <row r="28124" ht="36" customHeight="1"/>
    <row r="28125" ht="36" customHeight="1"/>
    <row r="28126" ht="36" customHeight="1"/>
    <row r="28127" ht="36" customHeight="1"/>
    <row r="28128" ht="36" customHeight="1"/>
    <row r="28129" ht="36" customHeight="1"/>
    <row r="28130" ht="36" customHeight="1"/>
    <row r="28131" ht="36" customHeight="1"/>
    <row r="28132" ht="36" customHeight="1"/>
    <row r="28133" ht="36" customHeight="1"/>
    <row r="28134" ht="36" customHeight="1"/>
    <row r="28135" ht="36" customHeight="1"/>
    <row r="28136" ht="36" customHeight="1"/>
    <row r="28137" ht="36" customHeight="1"/>
    <row r="28138" ht="36" customHeight="1"/>
    <row r="28139" ht="36" customHeight="1"/>
    <row r="28140" ht="36" customHeight="1"/>
    <row r="28141" ht="36" customHeight="1"/>
    <row r="28142" ht="36" customHeight="1"/>
    <row r="28143" ht="36" customHeight="1"/>
    <row r="28144" ht="36" customHeight="1"/>
    <row r="28145" ht="36" customHeight="1"/>
    <row r="28146" ht="36" customHeight="1"/>
    <row r="28147" ht="36" customHeight="1"/>
    <row r="28148" ht="36" customHeight="1"/>
    <row r="28149" ht="36" customHeight="1"/>
    <row r="28150" ht="36" customHeight="1"/>
    <row r="28151" ht="36" customHeight="1"/>
    <row r="28152" ht="36" customHeight="1"/>
    <row r="28153" ht="36" customHeight="1"/>
    <row r="28154" ht="36" customHeight="1"/>
    <row r="28155" ht="36" customHeight="1"/>
    <row r="28156" ht="36" customHeight="1"/>
    <row r="28157" ht="36" customHeight="1"/>
    <row r="28158" ht="36" customHeight="1"/>
    <row r="28159" ht="36" customHeight="1"/>
    <row r="28160" ht="36" customHeight="1"/>
    <row r="28161" ht="36" customHeight="1"/>
    <row r="28162" ht="36" customHeight="1"/>
    <row r="28163" ht="36" customHeight="1"/>
    <row r="28164" ht="36" customHeight="1"/>
    <row r="28165" ht="36" customHeight="1"/>
    <row r="28166" ht="36" customHeight="1"/>
    <row r="28167" ht="36" customHeight="1"/>
    <row r="28168" ht="36" customHeight="1"/>
    <row r="28169" ht="36" customHeight="1"/>
    <row r="28170" ht="36" customHeight="1"/>
    <row r="28171" ht="36" customHeight="1"/>
    <row r="28172" ht="36" customHeight="1"/>
    <row r="28173" ht="36" customHeight="1"/>
    <row r="28174" ht="36" customHeight="1"/>
    <row r="28175" ht="36" customHeight="1"/>
    <row r="28176" ht="36" customHeight="1"/>
    <row r="28177" ht="36" customHeight="1"/>
    <row r="28178" ht="36" customHeight="1"/>
    <row r="28179" ht="36" customHeight="1"/>
    <row r="28180" ht="36" customHeight="1"/>
    <row r="28181" ht="36" customHeight="1"/>
    <row r="28182" ht="36" customHeight="1"/>
    <row r="28183" ht="36" customHeight="1"/>
    <row r="28184" ht="36" customHeight="1"/>
    <row r="28185" ht="36" customHeight="1"/>
    <row r="28186" ht="36" customHeight="1"/>
    <row r="28187" ht="36" customHeight="1"/>
    <row r="28188" ht="36" customHeight="1"/>
    <row r="28189" ht="36" customHeight="1"/>
    <row r="28190" ht="36" customHeight="1"/>
    <row r="28191" ht="36" customHeight="1"/>
    <row r="28192" ht="36" customHeight="1"/>
    <row r="28193" ht="36" customHeight="1"/>
    <row r="28194" ht="36" customHeight="1"/>
    <row r="28195" ht="36" customHeight="1"/>
    <row r="28196" ht="36" customHeight="1"/>
    <row r="28197" ht="36" customHeight="1"/>
    <row r="28198" ht="36" customHeight="1"/>
    <row r="28199" ht="36" customHeight="1"/>
    <row r="28200" ht="36" customHeight="1"/>
    <row r="28201" ht="36" customHeight="1"/>
    <row r="28202" ht="36" customHeight="1"/>
    <row r="28203" ht="36" customHeight="1"/>
    <row r="28204" ht="36" customHeight="1"/>
    <row r="28205" ht="36" customHeight="1"/>
    <row r="28206" ht="36" customHeight="1"/>
    <row r="28207" ht="36" customHeight="1"/>
    <row r="28208" ht="36" customHeight="1"/>
    <row r="28209" ht="36" customHeight="1"/>
    <row r="28210" ht="36" customHeight="1"/>
    <row r="28211" ht="36" customHeight="1"/>
    <row r="28212" ht="36" customHeight="1"/>
    <row r="28213" ht="36" customHeight="1"/>
    <row r="28214" ht="36" customHeight="1"/>
    <row r="28215" ht="36" customHeight="1"/>
    <row r="28216" ht="36" customHeight="1"/>
    <row r="28217" ht="36" customHeight="1"/>
    <row r="28218" ht="36" customHeight="1"/>
    <row r="28219" ht="36" customHeight="1"/>
    <row r="28220" ht="36" customHeight="1"/>
    <row r="28221" ht="36" customHeight="1"/>
    <row r="28222" ht="36" customHeight="1"/>
    <row r="28223" ht="36" customHeight="1"/>
    <row r="28224" ht="36" customHeight="1"/>
    <row r="28225" ht="36" customHeight="1"/>
    <row r="28226" ht="36" customHeight="1"/>
    <row r="28227" ht="36" customHeight="1"/>
    <row r="28228" ht="36" customHeight="1"/>
    <row r="28229" ht="36" customHeight="1"/>
    <row r="28230" ht="36" customHeight="1"/>
    <row r="28231" ht="36" customHeight="1"/>
    <row r="28232" ht="36" customHeight="1"/>
    <row r="28233" ht="36" customHeight="1"/>
    <row r="28234" ht="36" customHeight="1"/>
    <row r="28235" ht="36" customHeight="1"/>
    <row r="28236" ht="36" customHeight="1"/>
    <row r="28237" ht="36" customHeight="1"/>
    <row r="28238" ht="36" customHeight="1"/>
    <row r="28239" ht="36" customHeight="1"/>
    <row r="28240" ht="36" customHeight="1"/>
    <row r="28241" ht="36" customHeight="1"/>
    <row r="28242" ht="36" customHeight="1"/>
    <row r="28243" ht="36" customHeight="1"/>
    <row r="28244" ht="36" customHeight="1"/>
    <row r="28245" ht="36" customHeight="1"/>
    <row r="28246" ht="36" customHeight="1"/>
    <row r="28247" ht="36" customHeight="1"/>
    <row r="28248" ht="36" customHeight="1"/>
    <row r="28249" ht="36" customHeight="1"/>
    <row r="28250" ht="36" customHeight="1"/>
    <row r="28251" ht="36" customHeight="1"/>
    <row r="28252" ht="36" customHeight="1"/>
    <row r="28253" ht="36" customHeight="1"/>
    <row r="28254" ht="36" customHeight="1"/>
    <row r="28255" ht="36" customHeight="1"/>
    <row r="28256" ht="36" customHeight="1"/>
    <row r="28257" ht="36" customHeight="1"/>
    <row r="28258" ht="36" customHeight="1"/>
    <row r="28259" ht="36" customHeight="1"/>
    <row r="28260" ht="36" customHeight="1"/>
    <row r="28261" ht="36" customHeight="1"/>
    <row r="28262" ht="36" customHeight="1"/>
    <row r="28263" ht="36" customHeight="1"/>
    <row r="28264" ht="36" customHeight="1"/>
    <row r="28265" ht="36" customHeight="1"/>
    <row r="28266" ht="36" customHeight="1"/>
    <row r="28267" ht="36" customHeight="1"/>
    <row r="28268" ht="36" customHeight="1"/>
    <row r="28269" ht="36" customHeight="1"/>
    <row r="28270" ht="36" customHeight="1"/>
    <row r="28271" ht="36" customHeight="1"/>
    <row r="28272" ht="36" customHeight="1"/>
    <row r="28273" ht="36" customHeight="1"/>
    <row r="28274" ht="36" customHeight="1"/>
    <row r="28275" ht="36" customHeight="1"/>
    <row r="28276" ht="36" customHeight="1"/>
    <row r="28277" ht="36" customHeight="1"/>
    <row r="28278" ht="36" customHeight="1"/>
    <row r="28279" ht="36" customHeight="1"/>
    <row r="28280" ht="36" customHeight="1"/>
    <row r="28281" ht="36" customHeight="1"/>
    <row r="28282" ht="36" customHeight="1"/>
    <row r="28283" ht="36" customHeight="1"/>
    <row r="28284" ht="36" customHeight="1"/>
    <row r="28285" ht="36" customHeight="1"/>
    <row r="28286" ht="36" customHeight="1"/>
    <row r="28287" ht="36" customHeight="1"/>
    <row r="28288" ht="36" customHeight="1"/>
    <row r="28289" ht="36" customHeight="1"/>
    <row r="28290" ht="36" customHeight="1"/>
    <row r="28291" ht="36" customHeight="1"/>
    <row r="28292" ht="36" customHeight="1"/>
    <row r="28293" ht="36" customHeight="1"/>
    <row r="28294" ht="36" customHeight="1"/>
    <row r="28295" ht="36" customHeight="1"/>
    <row r="28296" ht="36" customHeight="1"/>
    <row r="28297" ht="36" customHeight="1"/>
    <row r="28298" ht="36" customHeight="1"/>
    <row r="28299" ht="36" customHeight="1"/>
    <row r="28300" ht="36" customHeight="1"/>
    <row r="28301" ht="36" customHeight="1"/>
    <row r="28302" ht="36" customHeight="1"/>
    <row r="28303" ht="36" customHeight="1"/>
    <row r="28304" ht="36" customHeight="1"/>
    <row r="28305" ht="36" customHeight="1"/>
    <row r="28306" ht="36" customHeight="1"/>
    <row r="28307" ht="36" customHeight="1"/>
    <row r="28308" ht="36" customHeight="1"/>
    <row r="28309" ht="36" customHeight="1"/>
    <row r="28310" ht="36" customHeight="1"/>
    <row r="28311" ht="36" customHeight="1"/>
    <row r="28312" ht="36" customHeight="1"/>
    <row r="28313" ht="36" customHeight="1"/>
    <row r="28314" ht="36" customHeight="1"/>
    <row r="28315" ht="36" customHeight="1"/>
    <row r="28316" ht="36" customHeight="1"/>
    <row r="28317" ht="36" customHeight="1"/>
    <row r="28318" ht="36" customHeight="1"/>
    <row r="28319" ht="36" customHeight="1"/>
    <row r="28320" ht="36" customHeight="1"/>
    <row r="28321" ht="36" customHeight="1"/>
    <row r="28322" ht="36" customHeight="1"/>
    <row r="28323" ht="36" customHeight="1"/>
    <row r="28324" ht="36" customHeight="1"/>
    <row r="28325" ht="36" customHeight="1"/>
    <row r="28326" ht="36" customHeight="1"/>
    <row r="28327" ht="36" customHeight="1"/>
    <row r="28328" ht="36" customHeight="1"/>
    <row r="28329" ht="36" customHeight="1"/>
    <row r="28330" ht="36" customHeight="1"/>
    <row r="28331" ht="36" customHeight="1"/>
    <row r="28332" ht="36" customHeight="1"/>
    <row r="28333" ht="36" customHeight="1"/>
    <row r="28334" ht="36" customHeight="1"/>
    <row r="28335" ht="36" customHeight="1"/>
    <row r="28336" ht="36" customHeight="1"/>
    <row r="28337" ht="36" customHeight="1"/>
    <row r="28338" ht="36" customHeight="1"/>
    <row r="28339" ht="36" customHeight="1"/>
    <row r="28340" ht="36" customHeight="1"/>
    <row r="28341" ht="36" customHeight="1"/>
    <row r="28342" ht="36" customHeight="1"/>
    <row r="28343" ht="36" customHeight="1"/>
    <row r="28344" ht="36" customHeight="1"/>
    <row r="28345" ht="36" customHeight="1"/>
    <row r="28346" ht="36" customHeight="1"/>
    <row r="28347" ht="36" customHeight="1"/>
    <row r="28348" ht="36" customHeight="1"/>
    <row r="28349" ht="36" customHeight="1"/>
    <row r="28350" ht="36" customHeight="1"/>
    <row r="28351" ht="36" customHeight="1"/>
    <row r="28352" ht="36" customHeight="1"/>
    <row r="28353" ht="36" customHeight="1"/>
    <row r="28354" ht="36" customHeight="1"/>
    <row r="28355" ht="36" customHeight="1"/>
    <row r="28356" ht="36" customHeight="1"/>
    <row r="28357" ht="36" customHeight="1"/>
    <row r="28358" ht="36" customHeight="1"/>
    <row r="28359" ht="36" customHeight="1"/>
    <row r="28360" ht="36" customHeight="1"/>
    <row r="28361" ht="36" customHeight="1"/>
    <row r="28362" ht="36" customHeight="1"/>
    <row r="28363" ht="36" customHeight="1"/>
    <row r="28364" ht="36" customHeight="1"/>
    <row r="28365" ht="36" customHeight="1"/>
    <row r="28366" ht="36" customHeight="1"/>
    <row r="28367" ht="36" customHeight="1"/>
    <row r="28368" ht="36" customHeight="1"/>
    <row r="28369" ht="36" customHeight="1"/>
    <row r="28370" ht="36" customHeight="1"/>
    <row r="28371" ht="36" customHeight="1"/>
    <row r="28372" ht="36" customHeight="1"/>
    <row r="28373" ht="36" customHeight="1"/>
    <row r="28374" ht="36" customHeight="1"/>
    <row r="28375" ht="36" customHeight="1"/>
    <row r="28376" ht="36" customHeight="1"/>
    <row r="28377" ht="36" customHeight="1"/>
    <row r="28378" ht="36" customHeight="1"/>
    <row r="28379" ht="36" customHeight="1"/>
    <row r="28380" ht="36" customHeight="1"/>
    <row r="28381" ht="36" customHeight="1"/>
    <row r="28382" ht="36" customHeight="1"/>
    <row r="28383" ht="36" customHeight="1"/>
    <row r="28384" ht="36" customHeight="1"/>
    <row r="28385" ht="36" customHeight="1"/>
    <row r="28386" ht="36" customHeight="1"/>
    <row r="28387" ht="36" customHeight="1"/>
    <row r="28388" ht="36" customHeight="1"/>
    <row r="28389" ht="36" customHeight="1"/>
    <row r="28390" ht="36" customHeight="1"/>
    <row r="28391" ht="36" customHeight="1"/>
    <row r="28392" ht="36" customHeight="1"/>
    <row r="28393" ht="36" customHeight="1"/>
    <row r="28394" ht="36" customHeight="1"/>
    <row r="28395" ht="36" customHeight="1"/>
    <row r="28396" ht="36" customHeight="1"/>
    <row r="28397" ht="36" customHeight="1"/>
    <row r="28398" ht="36" customHeight="1"/>
    <row r="28399" ht="36" customHeight="1"/>
    <row r="28400" ht="36" customHeight="1"/>
    <row r="28401" ht="36" customHeight="1"/>
    <row r="28402" ht="36" customHeight="1"/>
    <row r="28403" ht="36" customHeight="1"/>
    <row r="28404" ht="36" customHeight="1"/>
    <row r="28405" ht="36" customHeight="1"/>
    <row r="28406" ht="36" customHeight="1"/>
    <row r="28407" ht="36" customHeight="1"/>
    <row r="28408" ht="36" customHeight="1"/>
    <row r="28409" ht="36" customHeight="1"/>
    <row r="28410" ht="36" customHeight="1"/>
    <row r="28411" ht="36" customHeight="1"/>
    <row r="28412" ht="36" customHeight="1"/>
    <row r="28413" ht="36" customHeight="1"/>
    <row r="28414" ht="36" customHeight="1"/>
    <row r="28415" ht="36" customHeight="1"/>
    <row r="28416" ht="36" customHeight="1"/>
    <row r="28417" ht="36" customHeight="1"/>
    <row r="28418" ht="36" customHeight="1"/>
    <row r="28419" ht="36" customHeight="1"/>
    <row r="28420" ht="36" customHeight="1"/>
    <row r="28421" ht="36" customHeight="1"/>
    <row r="28422" ht="36" customHeight="1"/>
    <row r="28423" ht="36" customHeight="1"/>
    <row r="28424" ht="36" customHeight="1"/>
    <row r="28425" ht="36" customHeight="1"/>
    <row r="28426" ht="36" customHeight="1"/>
    <row r="28427" ht="36" customHeight="1"/>
    <row r="28428" ht="36" customHeight="1"/>
    <row r="28429" ht="36" customHeight="1"/>
    <row r="28430" ht="36" customHeight="1"/>
    <row r="28431" ht="36" customHeight="1"/>
    <row r="28432" ht="36" customHeight="1"/>
    <row r="28433" ht="36" customHeight="1"/>
    <row r="28434" ht="36" customHeight="1"/>
    <row r="28435" ht="36" customHeight="1"/>
    <row r="28436" ht="36" customHeight="1"/>
    <row r="28437" ht="36" customHeight="1"/>
    <row r="28438" ht="36" customHeight="1"/>
    <row r="28439" ht="36" customHeight="1"/>
    <row r="28440" ht="36" customHeight="1"/>
    <row r="28441" ht="36" customHeight="1"/>
    <row r="28442" ht="36" customHeight="1"/>
    <row r="28443" ht="36" customHeight="1"/>
    <row r="28444" ht="36" customHeight="1"/>
    <row r="28445" ht="36" customHeight="1"/>
    <row r="28446" ht="36" customHeight="1"/>
    <row r="28447" ht="36" customHeight="1"/>
    <row r="28448" ht="36" customHeight="1"/>
    <row r="28449" ht="36" customHeight="1"/>
    <row r="28450" ht="36" customHeight="1"/>
    <row r="28451" ht="36" customHeight="1"/>
    <row r="28452" ht="36" customHeight="1"/>
    <row r="28453" ht="36" customHeight="1"/>
    <row r="28454" ht="36" customHeight="1"/>
    <row r="28455" ht="36" customHeight="1"/>
    <row r="28456" ht="36" customHeight="1"/>
    <row r="28457" ht="36" customHeight="1"/>
    <row r="28458" ht="36" customHeight="1"/>
    <row r="28459" ht="36" customHeight="1"/>
    <row r="28460" ht="36" customHeight="1"/>
    <row r="28461" ht="36" customHeight="1"/>
    <row r="28462" ht="36" customHeight="1"/>
    <row r="28463" ht="36" customHeight="1"/>
    <row r="28464" ht="36" customHeight="1"/>
    <row r="28465" ht="36" customHeight="1"/>
    <row r="28466" ht="36" customHeight="1"/>
    <row r="28467" ht="36" customHeight="1"/>
    <row r="28468" ht="36" customHeight="1"/>
    <row r="28469" ht="36" customHeight="1"/>
    <row r="28470" ht="36" customHeight="1"/>
    <row r="28471" ht="36" customHeight="1"/>
    <row r="28472" ht="36" customHeight="1"/>
    <row r="28473" ht="36" customHeight="1"/>
    <row r="28474" ht="36" customHeight="1"/>
    <row r="28475" ht="36" customHeight="1"/>
    <row r="28476" ht="36" customHeight="1"/>
    <row r="28477" ht="36" customHeight="1"/>
    <row r="28478" ht="36" customHeight="1"/>
    <row r="28479" ht="36" customHeight="1"/>
    <row r="28480" ht="36" customHeight="1"/>
    <row r="28481" ht="36" customHeight="1"/>
    <row r="28482" ht="36" customHeight="1"/>
    <row r="28483" ht="36" customHeight="1"/>
    <row r="28484" ht="36" customHeight="1"/>
    <row r="28485" ht="36" customHeight="1"/>
    <row r="28486" ht="36" customHeight="1"/>
    <row r="28487" ht="36" customHeight="1"/>
    <row r="28488" ht="36" customHeight="1"/>
    <row r="28489" ht="36" customHeight="1"/>
    <row r="28490" ht="36" customHeight="1"/>
    <row r="28491" ht="36" customHeight="1"/>
    <row r="28492" ht="36" customHeight="1"/>
    <row r="28493" ht="36" customHeight="1"/>
    <row r="28494" ht="36" customHeight="1"/>
    <row r="28495" ht="36" customHeight="1"/>
    <row r="28496" ht="36" customHeight="1"/>
    <row r="28497" ht="36" customHeight="1"/>
    <row r="28498" ht="36" customHeight="1"/>
    <row r="28499" ht="36" customHeight="1"/>
    <row r="28500" ht="36" customHeight="1"/>
    <row r="28501" ht="36" customHeight="1"/>
    <row r="28502" ht="36" customHeight="1"/>
    <row r="28503" ht="36" customHeight="1"/>
    <row r="28504" ht="36" customHeight="1"/>
    <row r="28505" ht="36" customHeight="1"/>
    <row r="28506" ht="36" customHeight="1"/>
    <row r="28507" ht="36" customHeight="1"/>
    <row r="28508" ht="36" customHeight="1"/>
    <row r="28509" ht="36" customHeight="1"/>
    <row r="28510" ht="36" customHeight="1"/>
    <row r="28511" ht="36" customHeight="1"/>
    <row r="28512" ht="36" customHeight="1"/>
    <row r="28513" ht="36" customHeight="1"/>
    <row r="28514" ht="36" customHeight="1"/>
    <row r="28515" ht="36" customHeight="1"/>
    <row r="28516" ht="36" customHeight="1"/>
    <row r="28517" ht="36" customHeight="1"/>
    <row r="28518" ht="36" customHeight="1"/>
    <row r="28519" ht="36" customHeight="1"/>
    <row r="28520" ht="36" customHeight="1"/>
    <row r="28521" ht="36" customHeight="1"/>
    <row r="28522" ht="36" customHeight="1"/>
    <row r="28523" ht="36" customHeight="1"/>
    <row r="28524" ht="36" customHeight="1"/>
    <row r="28525" ht="36" customHeight="1"/>
    <row r="28526" ht="36" customHeight="1"/>
    <row r="28527" ht="36" customHeight="1"/>
    <row r="28528" ht="36" customHeight="1"/>
    <row r="28529" ht="36" customHeight="1"/>
    <row r="28530" ht="36" customHeight="1"/>
    <row r="28531" ht="36" customHeight="1"/>
    <row r="28532" ht="36" customHeight="1"/>
    <row r="28533" ht="36" customHeight="1"/>
    <row r="28534" ht="36" customHeight="1"/>
    <row r="28535" ht="36" customHeight="1"/>
    <row r="28536" ht="36" customHeight="1"/>
    <row r="28537" ht="36" customHeight="1"/>
    <row r="28538" ht="36" customHeight="1"/>
    <row r="28539" ht="36" customHeight="1"/>
    <row r="28540" ht="36" customHeight="1"/>
    <row r="28541" ht="36" customHeight="1"/>
    <row r="28542" ht="36" customHeight="1"/>
    <row r="28543" ht="36" customHeight="1"/>
    <row r="28544" ht="36" customHeight="1"/>
    <row r="28545" ht="36" customHeight="1"/>
    <row r="28546" ht="36" customHeight="1"/>
    <row r="28547" ht="36" customHeight="1"/>
    <row r="28548" ht="36" customHeight="1"/>
    <row r="28549" ht="36" customHeight="1"/>
    <row r="28550" ht="36" customHeight="1"/>
    <row r="28551" ht="36" customHeight="1"/>
    <row r="28552" ht="36" customHeight="1"/>
    <row r="28553" ht="36" customHeight="1"/>
    <row r="28554" ht="36" customHeight="1"/>
    <row r="28555" ht="36" customHeight="1"/>
    <row r="28556" ht="36" customHeight="1"/>
    <row r="28557" ht="36" customHeight="1"/>
    <row r="28558" ht="36" customHeight="1"/>
    <row r="28559" ht="36" customHeight="1"/>
    <row r="28560" ht="36" customHeight="1"/>
    <row r="28561" ht="36" customHeight="1"/>
    <row r="28562" ht="36" customHeight="1"/>
    <row r="28563" ht="36" customHeight="1"/>
    <row r="28564" ht="36" customHeight="1"/>
    <row r="28565" ht="36" customHeight="1"/>
    <row r="28566" ht="36" customHeight="1"/>
    <row r="28567" ht="36" customHeight="1"/>
    <row r="28568" ht="36" customHeight="1"/>
    <row r="28569" ht="36" customHeight="1"/>
    <row r="28570" ht="36" customHeight="1"/>
    <row r="28571" ht="36" customHeight="1"/>
    <row r="28572" ht="36" customHeight="1"/>
    <row r="28573" ht="36" customHeight="1"/>
    <row r="28574" ht="36" customHeight="1"/>
    <row r="28575" ht="36" customHeight="1"/>
    <row r="28576" ht="36" customHeight="1"/>
    <row r="28577" ht="36" customHeight="1"/>
    <row r="28578" ht="36" customHeight="1"/>
    <row r="28579" ht="36" customHeight="1"/>
    <row r="28580" ht="36" customHeight="1"/>
    <row r="28581" ht="36" customHeight="1"/>
    <row r="28582" ht="36" customHeight="1"/>
    <row r="28583" ht="36" customHeight="1"/>
    <row r="28584" ht="36" customHeight="1"/>
    <row r="28585" ht="36" customHeight="1"/>
    <row r="28586" ht="36" customHeight="1"/>
    <row r="28587" ht="36" customHeight="1"/>
    <row r="28588" ht="36" customHeight="1"/>
    <row r="28589" ht="36" customHeight="1"/>
    <row r="28590" ht="36" customHeight="1"/>
    <row r="28591" ht="36" customHeight="1"/>
    <row r="28592" ht="36" customHeight="1"/>
    <row r="28593" ht="36" customHeight="1"/>
    <row r="28594" ht="36" customHeight="1"/>
    <row r="28595" ht="36" customHeight="1"/>
    <row r="28596" ht="36" customHeight="1"/>
    <row r="28597" ht="36" customHeight="1"/>
    <row r="28598" ht="36" customHeight="1"/>
    <row r="28599" ht="36" customHeight="1"/>
    <row r="28600" ht="36" customHeight="1"/>
    <row r="28601" ht="36" customHeight="1"/>
    <row r="28602" ht="36" customHeight="1"/>
    <row r="28603" ht="36" customHeight="1"/>
    <row r="28604" ht="36" customHeight="1"/>
    <row r="28605" ht="36" customHeight="1"/>
    <row r="28606" ht="36" customHeight="1"/>
    <row r="28607" ht="36" customHeight="1"/>
    <row r="28608" ht="36" customHeight="1"/>
    <row r="28609" ht="36" customHeight="1"/>
    <row r="28610" ht="36" customHeight="1"/>
    <row r="28611" ht="36" customHeight="1"/>
    <row r="28612" ht="36" customHeight="1"/>
    <row r="28613" ht="36" customHeight="1"/>
    <row r="28614" ht="36" customHeight="1"/>
    <row r="28615" ht="36" customHeight="1"/>
    <row r="28616" ht="36" customHeight="1"/>
    <row r="28617" ht="36" customHeight="1"/>
    <row r="28618" ht="36" customHeight="1"/>
    <row r="28619" ht="36" customHeight="1"/>
    <row r="28620" ht="36" customHeight="1"/>
    <row r="28621" ht="36" customHeight="1"/>
    <row r="28622" ht="36" customHeight="1"/>
    <row r="28623" ht="36" customHeight="1"/>
    <row r="28624" ht="36" customHeight="1"/>
    <row r="28625" ht="36" customHeight="1"/>
    <row r="28626" ht="36" customHeight="1"/>
    <row r="28627" ht="36" customHeight="1"/>
    <row r="28628" ht="36" customHeight="1"/>
    <row r="28629" ht="36" customHeight="1"/>
    <row r="28630" ht="36" customHeight="1"/>
    <row r="28631" ht="36" customHeight="1"/>
    <row r="28632" ht="36" customHeight="1"/>
    <row r="28633" ht="36" customHeight="1"/>
    <row r="28634" ht="36" customHeight="1"/>
    <row r="28635" ht="36" customHeight="1"/>
    <row r="28636" ht="36" customHeight="1"/>
    <row r="28637" ht="36" customHeight="1"/>
    <row r="28638" ht="36" customHeight="1"/>
    <row r="28639" ht="36" customHeight="1"/>
    <row r="28640" ht="36" customHeight="1"/>
    <row r="28641" ht="36" customHeight="1"/>
    <row r="28642" ht="36" customHeight="1"/>
    <row r="28643" ht="36" customHeight="1"/>
    <row r="28644" ht="36" customHeight="1"/>
    <row r="28645" ht="36" customHeight="1"/>
    <row r="28646" ht="36" customHeight="1"/>
    <row r="28647" ht="36" customHeight="1"/>
    <row r="28648" ht="36" customHeight="1"/>
    <row r="28649" ht="36" customHeight="1"/>
    <row r="28650" ht="36" customHeight="1"/>
    <row r="28651" ht="36" customHeight="1"/>
    <row r="28652" ht="36" customHeight="1"/>
    <row r="28653" ht="36" customHeight="1"/>
    <row r="28654" ht="36" customHeight="1"/>
    <row r="28655" ht="36" customHeight="1"/>
    <row r="28656" ht="36" customHeight="1"/>
    <row r="28657" ht="36" customHeight="1"/>
    <row r="28658" ht="36" customHeight="1"/>
    <row r="28659" ht="36" customHeight="1"/>
    <row r="28660" ht="36" customHeight="1"/>
    <row r="28661" ht="36" customHeight="1"/>
    <row r="28662" ht="36" customHeight="1"/>
    <row r="28663" ht="36" customHeight="1"/>
    <row r="28664" ht="36" customHeight="1"/>
    <row r="28665" ht="36" customHeight="1"/>
    <row r="28666" ht="36" customHeight="1"/>
    <row r="28667" ht="36" customHeight="1"/>
    <row r="28668" ht="36" customHeight="1"/>
    <row r="28669" ht="36" customHeight="1"/>
    <row r="28670" ht="36" customHeight="1"/>
    <row r="28671" ht="36" customHeight="1"/>
    <row r="28672" ht="36" customHeight="1"/>
    <row r="28673" ht="36" customHeight="1"/>
    <row r="28674" ht="36" customHeight="1"/>
    <row r="28675" ht="36" customHeight="1"/>
    <row r="28676" ht="36" customHeight="1"/>
    <row r="28677" ht="36" customHeight="1"/>
    <row r="28678" ht="36" customHeight="1"/>
    <row r="28679" ht="36" customHeight="1"/>
    <row r="28680" ht="36" customHeight="1"/>
    <row r="28681" ht="36" customHeight="1"/>
    <row r="28682" ht="36" customHeight="1"/>
    <row r="28683" ht="36" customHeight="1"/>
    <row r="28684" ht="36" customHeight="1"/>
    <row r="28685" ht="36" customHeight="1"/>
    <row r="28686" ht="36" customHeight="1"/>
    <row r="28687" ht="36" customHeight="1"/>
    <row r="28688" ht="36" customHeight="1"/>
    <row r="28689" ht="36" customHeight="1"/>
    <row r="28690" ht="36" customHeight="1"/>
    <row r="28691" ht="36" customHeight="1"/>
    <row r="28692" ht="36" customHeight="1"/>
    <row r="28693" ht="36" customHeight="1"/>
    <row r="28694" ht="36" customHeight="1"/>
    <row r="28695" ht="36" customHeight="1"/>
    <row r="28696" ht="36" customHeight="1"/>
    <row r="28697" ht="36" customHeight="1"/>
    <row r="28698" ht="36" customHeight="1"/>
    <row r="28699" ht="36" customHeight="1"/>
    <row r="28700" ht="36" customHeight="1"/>
    <row r="28701" ht="36" customHeight="1"/>
    <row r="28702" ht="36" customHeight="1"/>
    <row r="28703" ht="36" customHeight="1"/>
    <row r="28704" ht="36" customHeight="1"/>
    <row r="28705" ht="36" customHeight="1"/>
    <row r="28706" ht="36" customHeight="1"/>
    <row r="28707" ht="36" customHeight="1"/>
    <row r="28708" ht="36" customHeight="1"/>
    <row r="28709" ht="36" customHeight="1"/>
    <row r="28710" ht="36" customHeight="1"/>
    <row r="28711" ht="36" customHeight="1"/>
    <row r="28712" ht="36" customHeight="1"/>
    <row r="28713" ht="36" customHeight="1"/>
    <row r="28714" ht="36" customHeight="1"/>
    <row r="28715" ht="36" customHeight="1"/>
    <row r="28716" ht="36" customHeight="1"/>
    <row r="28717" ht="36" customHeight="1"/>
    <row r="28718" ht="36" customHeight="1"/>
    <row r="28719" ht="36" customHeight="1"/>
    <row r="28720" ht="36" customHeight="1"/>
    <row r="28721" ht="36" customHeight="1"/>
    <row r="28722" ht="36" customHeight="1"/>
    <row r="28723" ht="36" customHeight="1"/>
    <row r="28724" ht="36" customHeight="1"/>
    <row r="28725" ht="36" customHeight="1"/>
    <row r="28726" ht="36" customHeight="1"/>
    <row r="28727" ht="36" customHeight="1"/>
    <row r="28728" ht="36" customHeight="1"/>
    <row r="28729" ht="36" customHeight="1"/>
    <row r="28730" ht="36" customHeight="1"/>
    <row r="28731" ht="36" customHeight="1"/>
    <row r="28732" ht="36" customHeight="1"/>
    <row r="28733" ht="36" customHeight="1"/>
    <row r="28734" ht="36" customHeight="1"/>
    <row r="28735" ht="36" customHeight="1"/>
    <row r="28736" ht="36" customHeight="1"/>
    <row r="28737" ht="36" customHeight="1"/>
    <row r="28738" ht="36" customHeight="1"/>
    <row r="28739" ht="36" customHeight="1"/>
    <row r="28740" ht="36" customHeight="1"/>
    <row r="28741" ht="36" customHeight="1"/>
    <row r="28742" ht="36" customHeight="1"/>
    <row r="28743" ht="36" customHeight="1"/>
    <row r="28744" ht="36" customHeight="1"/>
    <row r="28745" ht="36" customHeight="1"/>
    <row r="28746" ht="36" customHeight="1"/>
    <row r="28747" ht="36" customHeight="1"/>
    <row r="28748" ht="36" customHeight="1"/>
    <row r="28749" ht="36" customHeight="1"/>
    <row r="28750" ht="36" customHeight="1"/>
    <row r="28751" ht="36" customHeight="1"/>
    <row r="28752" ht="36" customHeight="1"/>
    <row r="28753" ht="36" customHeight="1"/>
    <row r="28754" ht="36" customHeight="1"/>
    <row r="28755" ht="36" customHeight="1"/>
    <row r="28756" ht="36" customHeight="1"/>
    <row r="28757" ht="36" customHeight="1"/>
    <row r="28758" ht="36" customHeight="1"/>
    <row r="28759" ht="36" customHeight="1"/>
    <row r="28760" ht="36" customHeight="1"/>
    <row r="28761" ht="36" customHeight="1"/>
    <row r="28762" ht="36" customHeight="1"/>
    <row r="28763" ht="36" customHeight="1"/>
    <row r="28764" ht="36" customHeight="1"/>
    <row r="28765" ht="36" customHeight="1"/>
    <row r="28766" ht="36" customHeight="1"/>
    <row r="28767" ht="36" customHeight="1"/>
    <row r="28768" ht="36" customHeight="1"/>
    <row r="28769" ht="36" customHeight="1"/>
    <row r="28770" ht="36" customHeight="1"/>
    <row r="28771" ht="36" customHeight="1"/>
    <row r="28772" ht="36" customHeight="1"/>
    <row r="28773" ht="36" customHeight="1"/>
    <row r="28774" ht="36" customHeight="1"/>
    <row r="28775" ht="36" customHeight="1"/>
    <row r="28776" ht="36" customHeight="1"/>
    <row r="28777" ht="36" customHeight="1"/>
    <row r="28778" ht="36" customHeight="1"/>
    <row r="28779" ht="36" customHeight="1"/>
    <row r="28780" ht="36" customHeight="1"/>
    <row r="28781" ht="36" customHeight="1"/>
    <row r="28782" ht="36" customHeight="1"/>
    <row r="28783" ht="36" customHeight="1"/>
    <row r="28784" ht="36" customHeight="1"/>
    <row r="28785" ht="36" customHeight="1"/>
    <row r="28786" ht="36" customHeight="1"/>
    <row r="28787" ht="36" customHeight="1"/>
    <row r="28788" ht="36" customHeight="1"/>
    <row r="28789" ht="36" customHeight="1"/>
    <row r="28790" ht="36" customHeight="1"/>
    <row r="28791" ht="36" customHeight="1"/>
    <row r="28792" ht="36" customHeight="1"/>
    <row r="28793" ht="36" customHeight="1"/>
    <row r="28794" ht="36" customHeight="1"/>
    <row r="28795" ht="36" customHeight="1"/>
    <row r="28796" ht="36" customHeight="1"/>
    <row r="28797" ht="36" customHeight="1"/>
    <row r="28798" ht="36" customHeight="1"/>
    <row r="28799" ht="36" customHeight="1"/>
    <row r="28800" ht="36" customHeight="1"/>
    <row r="28801" ht="36" customHeight="1"/>
    <row r="28802" ht="36" customHeight="1"/>
    <row r="28803" ht="36" customHeight="1"/>
    <row r="28804" ht="36" customHeight="1"/>
    <row r="28805" ht="36" customHeight="1"/>
    <row r="28806" ht="36" customHeight="1"/>
    <row r="28807" ht="36" customHeight="1"/>
    <row r="28808" ht="36" customHeight="1"/>
    <row r="28809" ht="36" customHeight="1"/>
    <row r="28810" ht="36" customHeight="1"/>
    <row r="28811" ht="36" customHeight="1"/>
    <row r="28812" ht="36" customHeight="1"/>
    <row r="28813" ht="36" customHeight="1"/>
    <row r="28814" ht="36" customHeight="1"/>
    <row r="28815" ht="36" customHeight="1"/>
    <row r="28816" ht="36" customHeight="1"/>
    <row r="28817" ht="36" customHeight="1"/>
    <row r="28818" ht="36" customHeight="1"/>
    <row r="28819" ht="36" customHeight="1"/>
    <row r="28820" ht="36" customHeight="1"/>
    <row r="28821" ht="36" customHeight="1"/>
    <row r="28822" ht="36" customHeight="1"/>
    <row r="28823" ht="36" customHeight="1"/>
    <row r="28824" ht="36" customHeight="1"/>
    <row r="28825" ht="36" customHeight="1"/>
    <row r="28826" ht="36" customHeight="1"/>
    <row r="28827" ht="36" customHeight="1"/>
    <row r="28828" ht="36" customHeight="1"/>
    <row r="28829" ht="36" customHeight="1"/>
    <row r="28830" ht="36" customHeight="1"/>
    <row r="28831" ht="36" customHeight="1"/>
    <row r="28832" ht="36" customHeight="1"/>
    <row r="28833" ht="36" customHeight="1"/>
    <row r="28834" ht="36" customHeight="1"/>
    <row r="28835" ht="36" customHeight="1"/>
    <row r="28836" ht="36" customHeight="1"/>
    <row r="28837" ht="36" customHeight="1"/>
    <row r="28838" ht="36" customHeight="1"/>
    <row r="28839" ht="36" customHeight="1"/>
    <row r="28840" ht="36" customHeight="1"/>
    <row r="28841" ht="36" customHeight="1"/>
    <row r="28842" ht="36" customHeight="1"/>
    <row r="28843" ht="36" customHeight="1"/>
    <row r="28844" ht="36" customHeight="1"/>
    <row r="28845" ht="36" customHeight="1"/>
    <row r="28846" ht="36" customHeight="1"/>
    <row r="28847" ht="36" customHeight="1"/>
    <row r="28848" ht="36" customHeight="1"/>
    <row r="28849" ht="36" customHeight="1"/>
    <row r="28850" ht="36" customHeight="1"/>
    <row r="28851" ht="36" customHeight="1"/>
    <row r="28852" ht="36" customHeight="1"/>
    <row r="28853" ht="36" customHeight="1"/>
    <row r="28854" ht="36" customHeight="1"/>
    <row r="28855" ht="36" customHeight="1"/>
    <row r="28856" ht="36" customHeight="1"/>
    <row r="28857" ht="36" customHeight="1"/>
    <row r="28858" ht="36" customHeight="1"/>
    <row r="28859" ht="36" customHeight="1"/>
    <row r="28860" ht="36" customHeight="1"/>
    <row r="28861" ht="36" customHeight="1"/>
    <row r="28862" ht="36" customHeight="1"/>
    <row r="28863" ht="36" customHeight="1"/>
    <row r="28864" ht="36" customHeight="1"/>
    <row r="28865" ht="36" customHeight="1"/>
    <row r="28866" ht="36" customHeight="1"/>
    <row r="28867" ht="36" customHeight="1"/>
    <row r="28868" ht="36" customHeight="1"/>
    <row r="28869" ht="36" customHeight="1"/>
    <row r="28870" ht="36" customHeight="1"/>
    <row r="28871" ht="36" customHeight="1"/>
    <row r="28872" ht="36" customHeight="1"/>
    <row r="28873" ht="36" customHeight="1"/>
    <row r="28874" ht="36" customHeight="1"/>
    <row r="28875" ht="36" customHeight="1"/>
    <row r="28876" ht="36" customHeight="1"/>
    <row r="28877" ht="36" customHeight="1"/>
    <row r="28878" ht="36" customHeight="1"/>
    <row r="28879" ht="36" customHeight="1"/>
    <row r="28880" ht="36" customHeight="1"/>
    <row r="28881" ht="36" customHeight="1"/>
    <row r="28882" ht="36" customHeight="1"/>
    <row r="28883" ht="36" customHeight="1"/>
    <row r="28884" ht="36" customHeight="1"/>
    <row r="28885" ht="36" customHeight="1"/>
    <row r="28886" ht="36" customHeight="1"/>
    <row r="28887" ht="36" customHeight="1"/>
    <row r="28888" ht="36" customHeight="1"/>
    <row r="28889" ht="36" customHeight="1"/>
    <row r="28890" ht="36" customHeight="1"/>
    <row r="28891" ht="36" customHeight="1"/>
    <row r="28892" ht="36" customHeight="1"/>
    <row r="28893" ht="36" customHeight="1"/>
    <row r="28894" ht="36" customHeight="1"/>
    <row r="28895" ht="36" customHeight="1"/>
    <row r="28896" ht="36" customHeight="1"/>
    <row r="28897" ht="36" customHeight="1"/>
    <row r="28898" ht="36" customHeight="1"/>
    <row r="28899" ht="36" customHeight="1"/>
    <row r="28900" ht="36" customHeight="1"/>
    <row r="28901" ht="36" customHeight="1"/>
    <row r="28902" ht="36" customHeight="1"/>
    <row r="28903" ht="36" customHeight="1"/>
    <row r="28904" ht="36" customHeight="1"/>
    <row r="28905" ht="36" customHeight="1"/>
    <row r="28906" ht="36" customHeight="1"/>
    <row r="28907" ht="36" customHeight="1"/>
    <row r="28908" ht="36" customHeight="1"/>
    <row r="28909" ht="36" customHeight="1"/>
    <row r="28910" ht="36" customHeight="1"/>
    <row r="28911" ht="36" customHeight="1"/>
    <row r="28912" ht="36" customHeight="1"/>
    <row r="28913" ht="36" customHeight="1"/>
    <row r="28914" ht="36" customHeight="1"/>
    <row r="28915" ht="36" customHeight="1"/>
    <row r="28916" ht="36" customHeight="1"/>
    <row r="28917" ht="36" customHeight="1"/>
    <row r="28918" ht="36" customHeight="1"/>
    <row r="28919" ht="36" customHeight="1"/>
    <row r="28920" ht="36" customHeight="1"/>
    <row r="28921" ht="36" customHeight="1"/>
    <row r="28922" ht="36" customHeight="1"/>
    <row r="28923" ht="36" customHeight="1"/>
    <row r="28924" ht="36" customHeight="1"/>
    <row r="28925" ht="36" customHeight="1"/>
    <row r="28926" ht="36" customHeight="1"/>
    <row r="28927" ht="36" customHeight="1"/>
    <row r="28928" ht="36" customHeight="1"/>
    <row r="28929" ht="36" customHeight="1"/>
    <row r="28930" ht="36" customHeight="1"/>
    <row r="28931" ht="36" customHeight="1"/>
    <row r="28932" ht="36" customHeight="1"/>
    <row r="28933" ht="36" customHeight="1"/>
    <row r="28934" ht="36" customHeight="1"/>
    <row r="28935" ht="36" customHeight="1"/>
    <row r="28936" ht="36" customHeight="1"/>
    <row r="28937" ht="36" customHeight="1"/>
    <row r="28938" ht="36" customHeight="1"/>
    <row r="28939" ht="36" customHeight="1"/>
    <row r="28940" ht="36" customHeight="1"/>
    <row r="28941" ht="36" customHeight="1"/>
    <row r="28942" ht="36" customHeight="1"/>
    <row r="28943" ht="36" customHeight="1"/>
    <row r="28944" ht="36" customHeight="1"/>
    <row r="28945" ht="36" customHeight="1"/>
    <row r="28946" ht="36" customHeight="1"/>
    <row r="28947" ht="36" customHeight="1"/>
    <row r="28948" ht="36" customHeight="1"/>
    <row r="28949" ht="36" customHeight="1"/>
    <row r="28950" ht="36" customHeight="1"/>
    <row r="28951" ht="36" customHeight="1"/>
    <row r="28952" ht="36" customHeight="1"/>
    <row r="28953" ht="36" customHeight="1"/>
    <row r="28954" ht="36" customHeight="1"/>
    <row r="28955" ht="36" customHeight="1"/>
    <row r="28956" ht="36" customHeight="1"/>
    <row r="28957" ht="36" customHeight="1"/>
    <row r="28958" ht="36" customHeight="1"/>
    <row r="28959" ht="36" customHeight="1"/>
    <row r="28960" ht="36" customHeight="1"/>
    <row r="28961" ht="36" customHeight="1"/>
    <row r="28962" ht="36" customHeight="1"/>
    <row r="28963" ht="36" customHeight="1"/>
    <row r="28964" ht="36" customHeight="1"/>
    <row r="28965" ht="36" customHeight="1"/>
    <row r="28966" ht="36" customHeight="1"/>
    <row r="28967" ht="36" customHeight="1"/>
    <row r="28968" ht="36" customHeight="1"/>
    <row r="28969" ht="36" customHeight="1"/>
    <row r="28970" ht="36" customHeight="1"/>
    <row r="28971" ht="36" customHeight="1"/>
    <row r="28972" ht="36" customHeight="1"/>
    <row r="28973" ht="36" customHeight="1"/>
    <row r="28974" ht="36" customHeight="1"/>
    <row r="28975" ht="36" customHeight="1"/>
    <row r="28976" ht="36" customHeight="1"/>
    <row r="28977" ht="36" customHeight="1"/>
    <row r="28978" ht="36" customHeight="1"/>
    <row r="28979" ht="36" customHeight="1"/>
    <row r="28980" ht="36" customHeight="1"/>
    <row r="28981" ht="36" customHeight="1"/>
    <row r="28982" ht="36" customHeight="1"/>
    <row r="28983" ht="36" customHeight="1"/>
    <row r="28984" ht="36" customHeight="1"/>
    <row r="28985" ht="36" customHeight="1"/>
    <row r="28986" ht="36" customHeight="1"/>
    <row r="28987" ht="36" customHeight="1"/>
    <row r="28988" ht="36" customHeight="1"/>
    <row r="28989" ht="36" customHeight="1"/>
    <row r="28990" ht="36" customHeight="1"/>
    <row r="28991" ht="36" customHeight="1"/>
    <row r="28992" ht="36" customHeight="1"/>
    <row r="28993" ht="36" customHeight="1"/>
    <row r="28994" ht="36" customHeight="1"/>
    <row r="28995" ht="36" customHeight="1"/>
    <row r="28996" ht="36" customHeight="1"/>
    <row r="28997" ht="36" customHeight="1"/>
    <row r="28998" ht="36" customHeight="1"/>
    <row r="28999" ht="36" customHeight="1"/>
    <row r="29000" ht="36" customHeight="1"/>
    <row r="29001" ht="36" customHeight="1"/>
    <row r="29002" ht="36" customHeight="1"/>
    <row r="29003" ht="36" customHeight="1"/>
    <row r="29004" ht="36" customHeight="1"/>
    <row r="29005" ht="36" customHeight="1"/>
    <row r="29006" ht="36" customHeight="1"/>
    <row r="29007" ht="36" customHeight="1"/>
    <row r="29008" ht="36" customHeight="1"/>
    <row r="29009" ht="36" customHeight="1"/>
    <row r="29010" ht="36" customHeight="1"/>
    <row r="29011" ht="36" customHeight="1"/>
    <row r="29012" ht="36" customHeight="1"/>
    <row r="29013" ht="36" customHeight="1"/>
    <row r="29014" ht="36" customHeight="1"/>
    <row r="29015" ht="36" customHeight="1"/>
    <row r="29016" ht="36" customHeight="1"/>
    <row r="29017" ht="36" customHeight="1"/>
    <row r="29018" ht="36" customHeight="1"/>
    <row r="29019" ht="36" customHeight="1"/>
    <row r="29020" ht="36" customHeight="1"/>
    <row r="29021" ht="36" customHeight="1"/>
    <row r="29022" ht="36" customHeight="1"/>
    <row r="29023" ht="36" customHeight="1"/>
    <row r="29024" ht="36" customHeight="1"/>
    <row r="29025" ht="36" customHeight="1"/>
    <row r="29026" ht="36" customHeight="1"/>
    <row r="29027" ht="36" customHeight="1"/>
    <row r="29028" ht="36" customHeight="1"/>
    <row r="29029" ht="36" customHeight="1"/>
    <row r="29030" ht="36" customHeight="1"/>
    <row r="29031" ht="36" customHeight="1"/>
    <row r="29032" ht="36" customHeight="1"/>
    <row r="29033" ht="36" customHeight="1"/>
    <row r="29034" ht="36" customHeight="1"/>
    <row r="29035" ht="36" customHeight="1"/>
    <row r="29036" ht="36" customHeight="1"/>
    <row r="29037" ht="36" customHeight="1"/>
    <row r="29038" ht="36" customHeight="1"/>
    <row r="29039" ht="36" customHeight="1"/>
    <row r="29040" ht="36" customHeight="1"/>
    <row r="29041" ht="36" customHeight="1"/>
    <row r="29042" ht="36" customHeight="1"/>
    <row r="29043" ht="36" customHeight="1"/>
    <row r="29044" ht="36" customHeight="1"/>
    <row r="29045" ht="36" customHeight="1"/>
    <row r="29046" ht="36" customHeight="1"/>
    <row r="29047" ht="36" customHeight="1"/>
    <row r="29048" ht="36" customHeight="1"/>
    <row r="29049" ht="36" customHeight="1"/>
    <row r="29050" ht="36" customHeight="1"/>
    <row r="29051" ht="36" customHeight="1"/>
    <row r="29052" ht="36" customHeight="1"/>
    <row r="29053" ht="36" customHeight="1"/>
    <row r="29054" ht="36" customHeight="1"/>
    <row r="29055" ht="36" customHeight="1"/>
    <row r="29056" ht="36" customHeight="1"/>
    <row r="29057" ht="36" customHeight="1"/>
    <row r="29058" ht="36" customHeight="1"/>
    <row r="29059" ht="36" customHeight="1"/>
    <row r="29060" ht="36" customHeight="1"/>
    <row r="29061" ht="36" customHeight="1"/>
    <row r="29062" ht="36" customHeight="1"/>
    <row r="29063" ht="36" customHeight="1"/>
    <row r="29064" ht="36" customHeight="1"/>
    <row r="29065" ht="36" customHeight="1"/>
    <row r="29066" ht="36" customHeight="1"/>
    <row r="29067" ht="36" customHeight="1"/>
    <row r="29068" ht="36" customHeight="1"/>
    <row r="29069" ht="36" customHeight="1"/>
    <row r="29070" ht="36" customHeight="1"/>
    <row r="29071" ht="36" customHeight="1"/>
    <row r="29072" ht="36" customHeight="1"/>
    <row r="29073" ht="36" customHeight="1"/>
    <row r="29074" ht="36" customHeight="1"/>
    <row r="29075" ht="36" customHeight="1"/>
    <row r="29076" ht="36" customHeight="1"/>
    <row r="29077" ht="36" customHeight="1"/>
    <row r="29078" ht="36" customHeight="1"/>
    <row r="29079" ht="36" customHeight="1"/>
    <row r="29080" ht="36" customHeight="1"/>
    <row r="29081" ht="36" customHeight="1"/>
    <row r="29082" ht="36" customHeight="1"/>
    <row r="29083" ht="36" customHeight="1"/>
    <row r="29084" ht="36" customHeight="1"/>
    <row r="29085" ht="36" customHeight="1"/>
    <row r="29086" ht="36" customHeight="1"/>
    <row r="29087" ht="36" customHeight="1"/>
    <row r="29088" ht="36" customHeight="1"/>
    <row r="29089" ht="36" customHeight="1"/>
    <row r="29090" ht="36" customHeight="1"/>
    <row r="29091" ht="36" customHeight="1"/>
    <row r="29092" ht="36" customHeight="1"/>
    <row r="29093" ht="36" customHeight="1"/>
    <row r="29094" ht="36" customHeight="1"/>
    <row r="29095" ht="36" customHeight="1"/>
    <row r="29096" ht="36" customHeight="1"/>
    <row r="29097" ht="36" customHeight="1"/>
    <row r="29098" ht="36" customHeight="1"/>
    <row r="29099" ht="36" customHeight="1"/>
    <row r="29100" ht="36" customHeight="1"/>
    <row r="29101" ht="36" customHeight="1"/>
    <row r="29102" ht="36" customHeight="1"/>
    <row r="29103" ht="36" customHeight="1"/>
    <row r="29104" ht="36" customHeight="1"/>
    <row r="29105" ht="36" customHeight="1"/>
    <row r="29106" ht="36" customHeight="1"/>
    <row r="29107" ht="36" customHeight="1"/>
    <row r="29108" ht="36" customHeight="1"/>
    <row r="29109" ht="36" customHeight="1"/>
    <row r="29110" ht="36" customHeight="1"/>
    <row r="29111" ht="36" customHeight="1"/>
    <row r="29112" ht="36" customHeight="1"/>
    <row r="29113" ht="36" customHeight="1"/>
    <row r="29114" ht="36" customHeight="1"/>
    <row r="29115" ht="36" customHeight="1"/>
    <row r="29116" ht="36" customHeight="1"/>
    <row r="29117" ht="36" customHeight="1"/>
    <row r="29118" ht="36" customHeight="1"/>
    <row r="29119" ht="36" customHeight="1"/>
    <row r="29120" ht="36" customHeight="1"/>
    <row r="29121" ht="36" customHeight="1"/>
    <row r="29122" ht="36" customHeight="1"/>
    <row r="29123" ht="36" customHeight="1"/>
    <row r="29124" ht="36" customHeight="1"/>
    <row r="29125" ht="36" customHeight="1"/>
    <row r="29126" ht="36" customHeight="1"/>
    <row r="29127" ht="36" customHeight="1"/>
    <row r="29128" ht="36" customHeight="1"/>
    <row r="29129" ht="36" customHeight="1"/>
    <row r="29130" ht="36" customHeight="1"/>
    <row r="29131" ht="36" customHeight="1"/>
    <row r="29132" ht="36" customHeight="1"/>
    <row r="29133" ht="36" customHeight="1"/>
    <row r="29134" ht="36" customHeight="1"/>
    <row r="29135" ht="36" customHeight="1"/>
    <row r="29136" ht="36" customHeight="1"/>
    <row r="29137" ht="36" customHeight="1"/>
    <row r="29138" ht="36" customHeight="1"/>
    <row r="29139" ht="36" customHeight="1"/>
    <row r="29140" ht="36" customHeight="1"/>
    <row r="29141" ht="36" customHeight="1"/>
    <row r="29142" ht="36" customHeight="1"/>
    <row r="29143" ht="36" customHeight="1"/>
    <row r="29144" ht="36" customHeight="1"/>
    <row r="29145" ht="36" customHeight="1"/>
    <row r="29146" ht="36" customHeight="1"/>
    <row r="29147" ht="36" customHeight="1"/>
    <row r="29148" ht="36" customHeight="1"/>
    <row r="29149" ht="36" customHeight="1"/>
    <row r="29150" ht="36" customHeight="1"/>
    <row r="29151" ht="36" customHeight="1"/>
    <row r="29152" ht="36" customHeight="1"/>
    <row r="29153" ht="36" customHeight="1"/>
    <row r="29154" ht="36" customHeight="1"/>
    <row r="29155" ht="36" customHeight="1"/>
    <row r="29156" ht="36" customHeight="1"/>
    <row r="29157" ht="36" customHeight="1"/>
    <row r="29158" ht="36" customHeight="1"/>
    <row r="29159" ht="36" customHeight="1"/>
    <row r="29160" ht="36" customHeight="1"/>
    <row r="29161" ht="36" customHeight="1"/>
    <row r="29162" ht="36" customHeight="1"/>
    <row r="29163" ht="36" customHeight="1"/>
    <row r="29164" ht="36" customHeight="1"/>
    <row r="29165" ht="36" customHeight="1"/>
    <row r="29166" ht="36" customHeight="1"/>
    <row r="29167" ht="36" customHeight="1"/>
    <row r="29168" ht="36" customHeight="1"/>
    <row r="29169" ht="36" customHeight="1"/>
    <row r="29170" ht="36" customHeight="1"/>
    <row r="29171" ht="36" customHeight="1"/>
    <row r="29172" ht="36" customHeight="1"/>
    <row r="29173" ht="36" customHeight="1"/>
    <row r="29174" ht="36" customHeight="1"/>
    <row r="29175" ht="36" customHeight="1"/>
    <row r="29176" ht="36" customHeight="1"/>
    <row r="29177" ht="36" customHeight="1"/>
    <row r="29178" ht="36" customHeight="1"/>
    <row r="29179" ht="36" customHeight="1"/>
    <row r="29180" ht="36" customHeight="1"/>
    <row r="29181" ht="36" customHeight="1"/>
    <row r="29182" ht="36" customHeight="1"/>
    <row r="29183" ht="36" customHeight="1"/>
    <row r="29184" ht="36" customHeight="1"/>
    <row r="29185" ht="36" customHeight="1"/>
    <row r="29186" ht="36" customHeight="1"/>
    <row r="29187" ht="36" customHeight="1"/>
    <row r="29188" ht="36" customHeight="1"/>
    <row r="29189" ht="36" customHeight="1"/>
    <row r="29190" ht="36" customHeight="1"/>
    <row r="29191" ht="36" customHeight="1"/>
    <row r="29192" ht="36" customHeight="1"/>
    <row r="29193" ht="36" customHeight="1"/>
    <row r="29194" ht="36" customHeight="1"/>
    <row r="29195" ht="36" customHeight="1"/>
    <row r="29196" ht="36" customHeight="1"/>
    <row r="29197" ht="36" customHeight="1"/>
    <row r="29198" ht="36" customHeight="1"/>
    <row r="29199" ht="36" customHeight="1"/>
    <row r="29200" ht="36" customHeight="1"/>
    <row r="29201" ht="36" customHeight="1"/>
    <row r="29202" ht="36" customHeight="1"/>
    <row r="29203" ht="36" customHeight="1"/>
    <row r="29204" ht="36" customHeight="1"/>
    <row r="29205" ht="36" customHeight="1"/>
    <row r="29206" ht="36" customHeight="1"/>
    <row r="29207" ht="36" customHeight="1"/>
    <row r="29208" ht="36" customHeight="1"/>
    <row r="29209" ht="36" customHeight="1"/>
    <row r="29210" ht="36" customHeight="1"/>
    <row r="29211" ht="36" customHeight="1"/>
    <row r="29212" ht="36" customHeight="1"/>
    <row r="29213" ht="36" customHeight="1"/>
    <row r="29214" ht="36" customHeight="1"/>
    <row r="29215" ht="36" customHeight="1"/>
    <row r="29216" ht="36" customHeight="1"/>
    <row r="29217" ht="36" customHeight="1"/>
    <row r="29218" ht="36" customHeight="1"/>
    <row r="29219" ht="36" customHeight="1"/>
    <row r="29220" ht="36" customHeight="1"/>
    <row r="29221" ht="36" customHeight="1"/>
    <row r="29222" ht="36" customHeight="1"/>
    <row r="29223" ht="36" customHeight="1"/>
    <row r="29224" ht="36" customHeight="1"/>
    <row r="29225" ht="36" customHeight="1"/>
    <row r="29226" ht="36" customHeight="1"/>
    <row r="29227" ht="36" customHeight="1"/>
    <row r="29228" ht="36" customHeight="1"/>
    <row r="29229" ht="36" customHeight="1"/>
    <row r="29230" ht="36" customHeight="1"/>
    <row r="29231" ht="36" customHeight="1"/>
    <row r="29232" ht="36" customHeight="1"/>
    <row r="29233" ht="36" customHeight="1"/>
    <row r="29234" ht="36" customHeight="1"/>
    <row r="29235" ht="36" customHeight="1"/>
    <row r="29236" ht="36" customHeight="1"/>
    <row r="29237" ht="36" customHeight="1"/>
    <row r="29238" ht="36" customHeight="1"/>
    <row r="29239" ht="36" customHeight="1"/>
    <row r="29240" ht="36" customHeight="1"/>
    <row r="29241" ht="36" customHeight="1"/>
    <row r="29242" ht="36" customHeight="1"/>
    <row r="29243" ht="36" customHeight="1"/>
    <row r="29244" ht="36" customHeight="1"/>
    <row r="29245" ht="36" customHeight="1"/>
    <row r="29246" ht="36" customHeight="1"/>
    <row r="29247" ht="36" customHeight="1"/>
    <row r="29248" ht="36" customHeight="1"/>
    <row r="29249" ht="36" customHeight="1"/>
    <row r="29250" ht="36" customHeight="1"/>
    <row r="29251" ht="36" customHeight="1"/>
    <row r="29252" ht="36" customHeight="1"/>
    <row r="29253" ht="36" customHeight="1"/>
    <row r="29254" ht="36" customHeight="1"/>
    <row r="29255" ht="36" customHeight="1"/>
    <row r="29256" ht="36" customHeight="1"/>
    <row r="29257" ht="36" customHeight="1"/>
    <row r="29258" ht="36" customHeight="1"/>
    <row r="29259" ht="36" customHeight="1"/>
    <row r="29260" ht="36" customHeight="1"/>
    <row r="29261" ht="36" customHeight="1"/>
    <row r="29262" ht="36" customHeight="1"/>
    <row r="29263" ht="36" customHeight="1"/>
    <row r="29264" ht="36" customHeight="1"/>
    <row r="29265" ht="36" customHeight="1"/>
    <row r="29266" ht="36" customHeight="1"/>
    <row r="29267" ht="36" customHeight="1"/>
    <row r="29268" ht="36" customHeight="1"/>
    <row r="29269" ht="36" customHeight="1"/>
    <row r="29270" ht="36" customHeight="1"/>
    <row r="29271" ht="36" customHeight="1"/>
    <row r="29272" ht="36" customHeight="1"/>
    <row r="29273" ht="36" customHeight="1"/>
    <row r="29274" ht="36" customHeight="1"/>
    <row r="29275" ht="36" customHeight="1"/>
    <row r="29276" ht="36" customHeight="1"/>
    <row r="29277" ht="36" customHeight="1"/>
    <row r="29278" ht="36" customHeight="1"/>
    <row r="29279" ht="36" customHeight="1"/>
    <row r="29280" ht="36" customHeight="1"/>
    <row r="29281" ht="36" customHeight="1"/>
    <row r="29282" ht="36" customHeight="1"/>
    <row r="29283" ht="36" customHeight="1"/>
    <row r="29284" ht="36" customHeight="1"/>
    <row r="29285" ht="36" customHeight="1"/>
    <row r="29286" ht="36" customHeight="1"/>
    <row r="29287" ht="36" customHeight="1"/>
    <row r="29288" ht="36" customHeight="1"/>
    <row r="29289" ht="36" customHeight="1"/>
    <row r="29290" ht="36" customHeight="1"/>
    <row r="29291" ht="36" customHeight="1"/>
    <row r="29292" ht="36" customHeight="1"/>
    <row r="29293" ht="36" customHeight="1"/>
    <row r="29294" ht="36" customHeight="1"/>
    <row r="29295" ht="36" customHeight="1"/>
    <row r="29296" ht="36" customHeight="1"/>
    <row r="29297" ht="36" customHeight="1"/>
    <row r="29298" ht="36" customHeight="1"/>
    <row r="29299" ht="36" customHeight="1"/>
    <row r="29300" ht="36" customHeight="1"/>
    <row r="29301" ht="36" customHeight="1"/>
    <row r="29302" ht="36" customHeight="1"/>
    <row r="29303" ht="36" customHeight="1"/>
    <row r="29304" ht="36" customHeight="1"/>
    <row r="29305" ht="36" customHeight="1"/>
    <row r="29306" ht="36" customHeight="1"/>
    <row r="29307" ht="36" customHeight="1"/>
    <row r="29308" ht="36" customHeight="1"/>
    <row r="29309" ht="36" customHeight="1"/>
    <row r="29310" ht="36" customHeight="1"/>
    <row r="29311" ht="36" customHeight="1"/>
    <row r="29312" ht="36" customHeight="1"/>
    <row r="29313" ht="36" customHeight="1"/>
    <row r="29314" ht="36" customHeight="1"/>
    <row r="29315" ht="36" customHeight="1"/>
    <row r="29316" ht="36" customHeight="1"/>
    <row r="29317" ht="36" customHeight="1"/>
    <row r="29318" ht="36" customHeight="1"/>
    <row r="29319" ht="36" customHeight="1"/>
    <row r="29320" ht="36" customHeight="1"/>
    <row r="29321" ht="36" customHeight="1"/>
    <row r="29322" ht="36" customHeight="1"/>
    <row r="29323" ht="36" customHeight="1"/>
    <row r="29324" ht="36" customHeight="1"/>
    <row r="29325" ht="36" customHeight="1"/>
    <row r="29326" ht="36" customHeight="1"/>
    <row r="29327" ht="36" customHeight="1"/>
    <row r="29328" ht="36" customHeight="1"/>
    <row r="29329" ht="36" customHeight="1"/>
    <row r="29330" ht="36" customHeight="1"/>
    <row r="29331" ht="36" customHeight="1"/>
    <row r="29332" ht="36" customHeight="1"/>
    <row r="29333" ht="36" customHeight="1"/>
    <row r="29334" ht="36" customHeight="1"/>
    <row r="29335" ht="36" customHeight="1"/>
    <row r="29336" ht="36" customHeight="1"/>
    <row r="29337" ht="36" customHeight="1"/>
    <row r="29338" ht="36" customHeight="1"/>
    <row r="29339" ht="36" customHeight="1"/>
    <row r="29340" ht="36" customHeight="1"/>
    <row r="29341" ht="36" customHeight="1"/>
    <row r="29342" ht="36" customHeight="1"/>
    <row r="29343" ht="36" customHeight="1"/>
    <row r="29344" ht="36" customHeight="1"/>
    <row r="29345" ht="36" customHeight="1"/>
    <row r="29346" ht="36" customHeight="1"/>
    <row r="29347" ht="36" customHeight="1"/>
    <row r="29348" ht="36" customHeight="1"/>
    <row r="29349" ht="36" customHeight="1"/>
    <row r="29350" ht="36" customHeight="1"/>
    <row r="29351" ht="36" customHeight="1"/>
    <row r="29352" ht="36" customHeight="1"/>
    <row r="29353" ht="36" customHeight="1"/>
    <row r="29354" ht="36" customHeight="1"/>
    <row r="29355" ht="36" customHeight="1"/>
    <row r="29356" ht="36" customHeight="1"/>
    <row r="29357" ht="36" customHeight="1"/>
    <row r="29358" ht="36" customHeight="1"/>
    <row r="29359" ht="36" customHeight="1"/>
    <row r="29360" ht="36" customHeight="1"/>
    <row r="29361" ht="36" customHeight="1"/>
    <row r="29362" ht="36" customHeight="1"/>
    <row r="29363" ht="36" customHeight="1"/>
    <row r="29364" ht="36" customHeight="1"/>
    <row r="29365" ht="36" customHeight="1"/>
    <row r="29366" ht="36" customHeight="1"/>
    <row r="29367" ht="36" customHeight="1"/>
    <row r="29368" ht="36" customHeight="1"/>
    <row r="29369" ht="36" customHeight="1"/>
    <row r="29370" ht="36" customHeight="1"/>
    <row r="29371" ht="36" customHeight="1"/>
    <row r="29372" ht="36" customHeight="1"/>
    <row r="29373" ht="36" customHeight="1"/>
    <row r="29374" ht="36" customHeight="1"/>
    <row r="29375" ht="36" customHeight="1"/>
    <row r="29376" ht="36" customHeight="1"/>
    <row r="29377" ht="36" customHeight="1"/>
    <row r="29378" ht="36" customHeight="1"/>
    <row r="29379" ht="36" customHeight="1"/>
    <row r="29380" ht="36" customHeight="1"/>
    <row r="29381" ht="36" customHeight="1"/>
    <row r="29382" ht="36" customHeight="1"/>
    <row r="29383" ht="36" customHeight="1"/>
    <row r="29384" ht="36" customHeight="1"/>
    <row r="29385" ht="36" customHeight="1"/>
    <row r="29386" ht="36" customHeight="1"/>
    <row r="29387" ht="36" customHeight="1"/>
    <row r="29388" ht="36" customHeight="1"/>
    <row r="29389" ht="36" customHeight="1"/>
    <row r="29390" ht="36" customHeight="1"/>
    <row r="29391" ht="36" customHeight="1"/>
    <row r="29392" ht="36" customHeight="1"/>
    <row r="29393" ht="36" customHeight="1"/>
    <row r="29394" ht="36" customHeight="1"/>
    <row r="29395" ht="36" customHeight="1"/>
    <row r="29396" ht="36" customHeight="1"/>
    <row r="29397" ht="36" customHeight="1"/>
    <row r="29398" ht="36" customHeight="1"/>
    <row r="29399" ht="36" customHeight="1"/>
    <row r="29400" ht="36" customHeight="1"/>
    <row r="29401" ht="36" customHeight="1"/>
    <row r="29402" ht="36" customHeight="1"/>
    <row r="29403" ht="36" customHeight="1"/>
    <row r="29404" ht="36" customHeight="1"/>
    <row r="29405" ht="36" customHeight="1"/>
    <row r="29406" ht="36" customHeight="1"/>
    <row r="29407" ht="36" customHeight="1"/>
    <row r="29408" ht="36" customHeight="1"/>
    <row r="29409" ht="36" customHeight="1"/>
    <row r="29410" ht="36" customHeight="1"/>
    <row r="29411" ht="36" customHeight="1"/>
    <row r="29412" ht="36" customHeight="1"/>
    <row r="29413" ht="36" customHeight="1"/>
    <row r="29414" ht="36" customHeight="1"/>
    <row r="29415" ht="36" customHeight="1"/>
    <row r="29416" ht="36" customHeight="1"/>
    <row r="29417" ht="36" customHeight="1"/>
    <row r="29418" ht="36" customHeight="1"/>
    <row r="29419" ht="36" customHeight="1"/>
    <row r="29420" ht="36" customHeight="1"/>
    <row r="29421" ht="36" customHeight="1"/>
    <row r="29422" ht="36" customHeight="1"/>
    <row r="29423" ht="36" customHeight="1"/>
    <row r="29424" ht="36" customHeight="1"/>
    <row r="29425" ht="36" customHeight="1"/>
    <row r="29426" ht="36" customHeight="1"/>
    <row r="29427" ht="36" customHeight="1"/>
    <row r="29428" ht="36" customHeight="1"/>
    <row r="29429" ht="36" customHeight="1"/>
    <row r="29430" ht="36" customHeight="1"/>
    <row r="29431" ht="36" customHeight="1"/>
    <row r="29432" ht="36" customHeight="1"/>
    <row r="29433" ht="36" customHeight="1"/>
    <row r="29434" ht="36" customHeight="1"/>
    <row r="29435" ht="36" customHeight="1"/>
    <row r="29436" ht="36" customHeight="1"/>
    <row r="29437" ht="36" customHeight="1"/>
    <row r="29438" ht="36" customHeight="1"/>
    <row r="29439" ht="36" customHeight="1"/>
    <row r="29440" ht="36" customHeight="1"/>
    <row r="29441" ht="36" customHeight="1"/>
    <row r="29442" ht="36" customHeight="1"/>
    <row r="29443" ht="36" customHeight="1"/>
    <row r="29444" ht="36" customHeight="1"/>
    <row r="29445" ht="36" customHeight="1"/>
    <row r="29446" ht="36" customHeight="1"/>
    <row r="29447" ht="36" customHeight="1"/>
    <row r="29448" ht="36" customHeight="1"/>
    <row r="29449" ht="36" customHeight="1"/>
    <row r="29450" ht="36" customHeight="1"/>
    <row r="29451" ht="36" customHeight="1"/>
    <row r="29452" ht="36" customHeight="1"/>
    <row r="29453" ht="36" customHeight="1"/>
    <row r="29454" ht="36" customHeight="1"/>
    <row r="29455" ht="36" customHeight="1"/>
    <row r="29456" ht="36" customHeight="1"/>
    <row r="29457" ht="36" customHeight="1"/>
    <row r="29458" ht="36" customHeight="1"/>
    <row r="29459" ht="36" customHeight="1"/>
    <row r="29460" ht="36" customHeight="1"/>
    <row r="29461" ht="36" customHeight="1"/>
    <row r="29462" ht="36" customHeight="1"/>
    <row r="29463" ht="36" customHeight="1"/>
    <row r="29464" ht="36" customHeight="1"/>
    <row r="29465" ht="36" customHeight="1"/>
    <row r="29466" ht="36" customHeight="1"/>
    <row r="29467" ht="36" customHeight="1"/>
    <row r="29468" ht="36" customHeight="1"/>
    <row r="29469" ht="36" customHeight="1"/>
    <row r="29470" ht="36" customHeight="1"/>
    <row r="29471" ht="36" customHeight="1"/>
    <row r="29472" ht="36" customHeight="1"/>
    <row r="29473" ht="36" customHeight="1"/>
    <row r="29474" ht="36" customHeight="1"/>
    <row r="29475" ht="36" customHeight="1"/>
    <row r="29476" ht="36" customHeight="1"/>
    <row r="29477" ht="36" customHeight="1"/>
    <row r="29478" ht="36" customHeight="1"/>
    <row r="29479" ht="36" customHeight="1"/>
    <row r="29480" ht="36" customHeight="1"/>
    <row r="29481" ht="36" customHeight="1"/>
    <row r="29482" ht="36" customHeight="1"/>
    <row r="29483" ht="36" customHeight="1"/>
    <row r="29484" ht="36" customHeight="1"/>
    <row r="29485" ht="36" customHeight="1"/>
    <row r="29486" ht="36" customHeight="1"/>
    <row r="29487" ht="36" customHeight="1"/>
    <row r="29488" ht="36" customHeight="1"/>
    <row r="29489" ht="36" customHeight="1"/>
    <row r="29490" ht="36" customHeight="1"/>
    <row r="29491" ht="36" customHeight="1"/>
    <row r="29492" ht="36" customHeight="1"/>
    <row r="29493" ht="36" customHeight="1"/>
    <row r="29494" ht="36" customHeight="1"/>
    <row r="29495" ht="36" customHeight="1"/>
    <row r="29496" ht="36" customHeight="1"/>
    <row r="29497" ht="36" customHeight="1"/>
    <row r="29498" ht="36" customHeight="1"/>
    <row r="29499" ht="36" customHeight="1"/>
    <row r="29500" ht="36" customHeight="1"/>
    <row r="29501" ht="36" customHeight="1"/>
    <row r="29502" ht="36" customHeight="1"/>
    <row r="29503" ht="36" customHeight="1"/>
    <row r="29504" ht="36" customHeight="1"/>
    <row r="29505" ht="36" customHeight="1"/>
    <row r="29506" ht="36" customHeight="1"/>
    <row r="29507" ht="36" customHeight="1"/>
    <row r="29508" ht="36" customHeight="1"/>
    <row r="29509" ht="36" customHeight="1"/>
    <row r="29510" ht="36" customHeight="1"/>
    <row r="29511" ht="36" customHeight="1"/>
    <row r="29512" ht="36" customHeight="1"/>
    <row r="29513" ht="36" customHeight="1"/>
    <row r="29514" ht="36" customHeight="1"/>
    <row r="29515" ht="36" customHeight="1"/>
    <row r="29516" ht="36" customHeight="1"/>
    <row r="29517" ht="36" customHeight="1"/>
    <row r="29518" ht="36" customHeight="1"/>
    <row r="29519" ht="36" customHeight="1"/>
    <row r="29520" ht="36" customHeight="1"/>
    <row r="29521" ht="36" customHeight="1"/>
    <row r="29522" ht="36" customHeight="1"/>
    <row r="29523" ht="36" customHeight="1"/>
    <row r="29524" ht="36" customHeight="1"/>
    <row r="29525" ht="36" customHeight="1"/>
    <row r="29526" ht="36" customHeight="1"/>
    <row r="29527" ht="36" customHeight="1"/>
    <row r="29528" ht="36" customHeight="1"/>
    <row r="29529" ht="36" customHeight="1"/>
    <row r="29530" ht="36" customHeight="1"/>
    <row r="29531" ht="36" customHeight="1"/>
    <row r="29532" ht="36" customHeight="1"/>
    <row r="29533" ht="36" customHeight="1"/>
    <row r="29534" ht="36" customHeight="1"/>
    <row r="29535" ht="36" customHeight="1"/>
    <row r="29536" ht="36" customHeight="1"/>
    <row r="29537" ht="36" customHeight="1"/>
    <row r="29538" ht="36" customHeight="1"/>
    <row r="29539" ht="36" customHeight="1"/>
    <row r="29540" ht="36" customHeight="1"/>
    <row r="29541" ht="36" customHeight="1"/>
    <row r="29542" ht="36" customHeight="1"/>
    <row r="29543" ht="36" customHeight="1"/>
    <row r="29544" ht="36" customHeight="1"/>
    <row r="29545" ht="36" customHeight="1"/>
    <row r="29546" ht="36" customHeight="1"/>
    <row r="29547" ht="36" customHeight="1"/>
    <row r="29548" ht="36" customHeight="1"/>
    <row r="29549" ht="36" customHeight="1"/>
    <row r="29550" ht="36" customHeight="1"/>
    <row r="29551" ht="36" customHeight="1"/>
    <row r="29552" ht="36" customHeight="1"/>
    <row r="29553" ht="36" customHeight="1"/>
    <row r="29554" ht="36" customHeight="1"/>
    <row r="29555" ht="36" customHeight="1"/>
    <row r="29556" ht="36" customHeight="1"/>
    <row r="29557" ht="36" customHeight="1"/>
    <row r="29558" ht="36" customHeight="1"/>
    <row r="29559" ht="36" customHeight="1"/>
    <row r="29560" ht="36" customHeight="1"/>
    <row r="29561" ht="36" customHeight="1"/>
    <row r="29562" ht="36" customHeight="1"/>
    <row r="29563" ht="36" customHeight="1"/>
    <row r="29564" ht="36" customHeight="1"/>
    <row r="29565" ht="36" customHeight="1"/>
    <row r="29566" ht="36" customHeight="1"/>
    <row r="29567" ht="36" customHeight="1"/>
    <row r="29568" ht="36" customHeight="1"/>
    <row r="29569" ht="36" customHeight="1"/>
    <row r="29570" ht="36" customHeight="1"/>
    <row r="29571" ht="36" customHeight="1"/>
    <row r="29572" ht="36" customHeight="1"/>
    <row r="29573" ht="36" customHeight="1"/>
    <row r="29574" ht="36" customHeight="1"/>
    <row r="29575" ht="36" customHeight="1"/>
    <row r="29576" ht="36" customHeight="1"/>
    <row r="29577" ht="36" customHeight="1"/>
    <row r="29578" ht="36" customHeight="1"/>
    <row r="29579" ht="36" customHeight="1"/>
    <row r="29580" ht="36" customHeight="1"/>
    <row r="29581" ht="36" customHeight="1"/>
    <row r="29582" ht="36" customHeight="1"/>
    <row r="29583" ht="36" customHeight="1"/>
    <row r="29584" ht="36" customHeight="1"/>
    <row r="29585" ht="36" customHeight="1"/>
    <row r="29586" ht="36" customHeight="1"/>
    <row r="29587" ht="36" customHeight="1"/>
    <row r="29588" ht="36" customHeight="1"/>
    <row r="29589" ht="36" customHeight="1"/>
    <row r="29590" ht="36" customHeight="1"/>
    <row r="29591" ht="36" customHeight="1"/>
    <row r="29592" ht="36" customHeight="1"/>
    <row r="29593" ht="36" customHeight="1"/>
    <row r="29594" ht="36" customHeight="1"/>
    <row r="29595" ht="36" customHeight="1"/>
    <row r="29596" ht="36" customHeight="1"/>
    <row r="29597" ht="36" customHeight="1"/>
    <row r="29598" ht="36" customHeight="1"/>
    <row r="29599" ht="36" customHeight="1"/>
    <row r="29600" ht="36" customHeight="1"/>
    <row r="29601" ht="36" customHeight="1"/>
    <row r="29602" ht="36" customHeight="1"/>
    <row r="29603" ht="36" customHeight="1"/>
    <row r="29604" ht="36" customHeight="1"/>
    <row r="29605" ht="36" customHeight="1"/>
    <row r="29606" ht="36" customHeight="1"/>
    <row r="29607" ht="36" customHeight="1"/>
    <row r="29608" ht="36" customHeight="1"/>
    <row r="29609" ht="36" customHeight="1"/>
    <row r="29610" ht="36" customHeight="1"/>
    <row r="29611" ht="36" customHeight="1"/>
    <row r="29612" ht="36" customHeight="1"/>
    <row r="29613" ht="36" customHeight="1"/>
    <row r="29614" ht="36" customHeight="1"/>
    <row r="29615" ht="36" customHeight="1"/>
    <row r="29616" ht="36" customHeight="1"/>
    <row r="29617" ht="36" customHeight="1"/>
    <row r="29618" ht="36" customHeight="1"/>
    <row r="29619" ht="36" customHeight="1"/>
    <row r="29620" ht="36" customHeight="1"/>
    <row r="29621" ht="36" customHeight="1"/>
    <row r="29622" ht="36" customHeight="1"/>
    <row r="29623" ht="36" customHeight="1"/>
    <row r="29624" ht="36" customHeight="1"/>
    <row r="29625" ht="36" customHeight="1"/>
    <row r="29626" ht="36" customHeight="1"/>
    <row r="29627" ht="36" customHeight="1"/>
    <row r="29628" ht="36" customHeight="1"/>
    <row r="29629" ht="36" customHeight="1"/>
    <row r="29630" ht="36" customHeight="1"/>
    <row r="29631" ht="36" customHeight="1"/>
    <row r="29632" ht="36" customHeight="1"/>
    <row r="29633" ht="36" customHeight="1"/>
    <row r="29634" ht="36" customHeight="1"/>
    <row r="29635" ht="36" customHeight="1"/>
    <row r="29636" ht="36" customHeight="1"/>
    <row r="29637" ht="36" customHeight="1"/>
    <row r="29638" ht="36" customHeight="1"/>
    <row r="29639" ht="36" customHeight="1"/>
    <row r="29640" ht="36" customHeight="1"/>
    <row r="29641" ht="36" customHeight="1"/>
    <row r="29642" ht="36" customHeight="1"/>
    <row r="29643" ht="36" customHeight="1"/>
    <row r="29644" ht="36" customHeight="1"/>
    <row r="29645" ht="36" customHeight="1"/>
    <row r="29646" ht="36" customHeight="1"/>
    <row r="29647" ht="36" customHeight="1"/>
    <row r="29648" ht="36" customHeight="1"/>
    <row r="29649" ht="36" customHeight="1"/>
    <row r="29650" ht="36" customHeight="1"/>
    <row r="29651" ht="36" customHeight="1"/>
    <row r="29652" ht="36" customHeight="1"/>
    <row r="29653" ht="36" customHeight="1"/>
    <row r="29654" ht="36" customHeight="1"/>
    <row r="29655" ht="36" customHeight="1"/>
    <row r="29656" ht="36" customHeight="1"/>
    <row r="29657" ht="36" customHeight="1"/>
    <row r="29658" ht="36" customHeight="1"/>
    <row r="29659" ht="36" customHeight="1"/>
    <row r="29660" ht="36" customHeight="1"/>
    <row r="29661" ht="36" customHeight="1"/>
    <row r="29662" ht="36" customHeight="1"/>
    <row r="29663" ht="36" customHeight="1"/>
    <row r="29664" ht="36" customHeight="1"/>
    <row r="29665" ht="36" customHeight="1"/>
    <row r="29666" ht="36" customHeight="1"/>
    <row r="29667" ht="36" customHeight="1"/>
    <row r="29668" ht="36" customHeight="1"/>
    <row r="29669" ht="36" customHeight="1"/>
    <row r="29670" ht="36" customHeight="1"/>
    <row r="29671" ht="36" customHeight="1"/>
    <row r="29672" ht="36" customHeight="1"/>
    <row r="29673" ht="36" customHeight="1"/>
    <row r="29674" ht="36" customHeight="1"/>
    <row r="29675" ht="36" customHeight="1"/>
    <row r="29676" ht="36" customHeight="1"/>
    <row r="29677" ht="36" customHeight="1"/>
    <row r="29678" ht="36" customHeight="1"/>
    <row r="29679" ht="36" customHeight="1"/>
    <row r="29680" ht="36" customHeight="1"/>
    <row r="29681" ht="36" customHeight="1"/>
    <row r="29682" ht="36" customHeight="1"/>
    <row r="29683" ht="36" customHeight="1"/>
    <row r="29684" ht="36" customHeight="1"/>
    <row r="29685" ht="36" customHeight="1"/>
    <row r="29686" ht="36" customHeight="1"/>
    <row r="29687" ht="36" customHeight="1"/>
    <row r="29688" ht="36" customHeight="1"/>
    <row r="29689" ht="36" customHeight="1"/>
    <row r="29690" ht="36" customHeight="1"/>
    <row r="29691" ht="36" customHeight="1"/>
    <row r="29692" ht="36" customHeight="1"/>
    <row r="29693" ht="36" customHeight="1"/>
    <row r="29694" ht="36" customHeight="1"/>
    <row r="29695" ht="36" customHeight="1"/>
    <row r="29696" ht="36" customHeight="1"/>
    <row r="29697" ht="36" customHeight="1"/>
    <row r="29698" ht="36" customHeight="1"/>
    <row r="29699" ht="36" customHeight="1"/>
    <row r="29700" ht="36" customHeight="1"/>
    <row r="29701" ht="36" customHeight="1"/>
    <row r="29702" ht="36" customHeight="1"/>
    <row r="29703" ht="36" customHeight="1"/>
    <row r="29704" ht="36" customHeight="1"/>
    <row r="29705" ht="36" customHeight="1"/>
    <row r="29706" ht="36" customHeight="1"/>
    <row r="29707" ht="36" customHeight="1"/>
    <row r="29708" ht="36" customHeight="1"/>
    <row r="29709" ht="36" customHeight="1"/>
    <row r="29710" ht="36" customHeight="1"/>
    <row r="29711" ht="36" customHeight="1"/>
    <row r="29712" ht="36" customHeight="1"/>
    <row r="29713" ht="36" customHeight="1"/>
    <row r="29714" ht="36" customHeight="1"/>
    <row r="29715" ht="36" customHeight="1"/>
    <row r="29716" ht="36" customHeight="1"/>
    <row r="29717" ht="36" customHeight="1"/>
    <row r="29718" ht="36" customHeight="1"/>
    <row r="29719" ht="36" customHeight="1"/>
    <row r="29720" ht="36" customHeight="1"/>
    <row r="29721" ht="36" customHeight="1"/>
    <row r="29722" ht="36" customHeight="1"/>
    <row r="29723" ht="36" customHeight="1"/>
    <row r="29724" ht="36" customHeight="1"/>
    <row r="29725" ht="36" customHeight="1"/>
    <row r="29726" ht="36" customHeight="1"/>
    <row r="29727" ht="36" customHeight="1"/>
    <row r="29728" ht="36" customHeight="1"/>
    <row r="29729" ht="36" customHeight="1"/>
    <row r="29730" ht="36" customHeight="1"/>
    <row r="29731" ht="36" customHeight="1"/>
    <row r="29732" ht="36" customHeight="1"/>
    <row r="29733" ht="36" customHeight="1"/>
    <row r="29734" ht="36" customHeight="1"/>
    <row r="29735" ht="36" customHeight="1"/>
    <row r="29736" ht="36" customHeight="1"/>
    <row r="29737" ht="36" customHeight="1"/>
    <row r="29738" ht="36" customHeight="1"/>
    <row r="29739" ht="36" customHeight="1"/>
    <row r="29740" ht="36" customHeight="1"/>
    <row r="29741" ht="36" customHeight="1"/>
    <row r="29742" ht="36" customHeight="1"/>
    <row r="29743" ht="36" customHeight="1"/>
    <row r="29744" ht="36" customHeight="1"/>
    <row r="29745" ht="36" customHeight="1"/>
    <row r="29746" ht="36" customHeight="1"/>
    <row r="29747" ht="36" customHeight="1"/>
    <row r="29748" ht="36" customHeight="1"/>
    <row r="29749" ht="36" customHeight="1"/>
    <row r="29750" ht="36" customHeight="1"/>
    <row r="29751" ht="36" customHeight="1"/>
    <row r="29752" ht="36" customHeight="1"/>
    <row r="29753" ht="36" customHeight="1"/>
    <row r="29754" ht="36" customHeight="1"/>
    <row r="29755" ht="36" customHeight="1"/>
    <row r="29756" ht="36" customHeight="1"/>
    <row r="29757" ht="36" customHeight="1"/>
    <row r="29758" ht="36" customHeight="1"/>
    <row r="29759" ht="36" customHeight="1"/>
    <row r="29760" ht="36" customHeight="1"/>
    <row r="29761" ht="36" customHeight="1"/>
    <row r="29762" ht="36" customHeight="1"/>
    <row r="29763" ht="36" customHeight="1"/>
    <row r="29764" ht="36" customHeight="1"/>
    <row r="29765" ht="36" customHeight="1"/>
    <row r="29766" ht="36" customHeight="1"/>
    <row r="29767" ht="36" customHeight="1"/>
    <row r="29768" ht="36" customHeight="1"/>
    <row r="29769" ht="36" customHeight="1"/>
    <row r="29770" ht="36" customHeight="1"/>
    <row r="29771" ht="36" customHeight="1"/>
    <row r="29772" ht="36" customHeight="1"/>
    <row r="29773" ht="36" customHeight="1"/>
    <row r="29774" ht="36" customHeight="1"/>
    <row r="29775" ht="36" customHeight="1"/>
    <row r="29776" ht="36" customHeight="1"/>
    <row r="29777" ht="36" customHeight="1"/>
    <row r="29778" ht="36" customHeight="1"/>
    <row r="29779" ht="36" customHeight="1"/>
    <row r="29780" ht="36" customHeight="1"/>
    <row r="29781" ht="36" customHeight="1"/>
    <row r="29782" ht="36" customHeight="1"/>
    <row r="29783" ht="36" customHeight="1"/>
    <row r="29784" ht="36" customHeight="1"/>
    <row r="29785" ht="36" customHeight="1"/>
    <row r="29786" ht="36" customHeight="1"/>
    <row r="29787" ht="36" customHeight="1"/>
    <row r="29788" ht="36" customHeight="1"/>
    <row r="29789" ht="36" customHeight="1"/>
    <row r="29790" ht="36" customHeight="1"/>
    <row r="29791" ht="36" customHeight="1"/>
    <row r="29792" ht="36" customHeight="1"/>
    <row r="29793" ht="36" customHeight="1"/>
    <row r="29794" ht="36" customHeight="1"/>
    <row r="29795" ht="36" customHeight="1"/>
    <row r="29796" ht="36" customHeight="1"/>
    <row r="29797" ht="36" customHeight="1"/>
    <row r="29798" ht="36" customHeight="1"/>
    <row r="29799" ht="36" customHeight="1"/>
    <row r="29800" ht="36" customHeight="1"/>
    <row r="29801" ht="36" customHeight="1"/>
    <row r="29802" ht="36" customHeight="1"/>
    <row r="29803" ht="36" customHeight="1"/>
    <row r="29804" ht="36" customHeight="1"/>
    <row r="29805" ht="36" customHeight="1"/>
    <row r="29806" ht="36" customHeight="1"/>
    <row r="29807" ht="36" customHeight="1"/>
    <row r="29808" ht="36" customHeight="1"/>
    <row r="29809" ht="36" customHeight="1"/>
    <row r="29810" ht="36" customHeight="1"/>
    <row r="29811" ht="36" customHeight="1"/>
    <row r="29812" ht="36" customHeight="1"/>
    <row r="29813" ht="36" customHeight="1"/>
    <row r="29814" ht="36" customHeight="1"/>
    <row r="29815" ht="36" customHeight="1"/>
    <row r="29816" ht="36" customHeight="1"/>
    <row r="29817" ht="36" customHeight="1"/>
    <row r="29818" ht="36" customHeight="1"/>
    <row r="29819" ht="36" customHeight="1"/>
    <row r="29820" ht="36" customHeight="1"/>
    <row r="29821" ht="36" customHeight="1"/>
    <row r="29822" ht="36" customHeight="1"/>
    <row r="29823" ht="36" customHeight="1"/>
    <row r="29824" ht="36" customHeight="1"/>
    <row r="29825" ht="36" customHeight="1"/>
    <row r="29826" ht="36" customHeight="1"/>
    <row r="29827" ht="36" customHeight="1"/>
    <row r="29828" ht="36" customHeight="1"/>
    <row r="29829" ht="36" customHeight="1"/>
    <row r="29830" ht="36" customHeight="1"/>
    <row r="29831" ht="36" customHeight="1"/>
    <row r="29832" ht="36" customHeight="1"/>
    <row r="29833" ht="36" customHeight="1"/>
    <row r="29834" ht="36" customHeight="1"/>
    <row r="29835" ht="36" customHeight="1"/>
    <row r="29836" ht="36" customHeight="1"/>
    <row r="29837" ht="36" customHeight="1"/>
    <row r="29838" ht="36" customHeight="1"/>
    <row r="29839" ht="36" customHeight="1"/>
    <row r="29840" ht="36" customHeight="1"/>
    <row r="29841" ht="36" customHeight="1"/>
    <row r="29842" ht="36" customHeight="1"/>
    <row r="29843" ht="36" customHeight="1"/>
    <row r="29844" ht="36" customHeight="1"/>
    <row r="29845" ht="36" customHeight="1"/>
    <row r="29846" ht="36" customHeight="1"/>
    <row r="29847" ht="36" customHeight="1"/>
    <row r="29848" ht="36" customHeight="1"/>
    <row r="29849" ht="36" customHeight="1"/>
    <row r="29850" ht="36" customHeight="1"/>
    <row r="29851" ht="36" customHeight="1"/>
    <row r="29852" ht="36" customHeight="1"/>
    <row r="29853" ht="36" customHeight="1"/>
    <row r="29854" ht="36" customHeight="1"/>
    <row r="29855" ht="36" customHeight="1"/>
    <row r="29856" ht="36" customHeight="1"/>
    <row r="29857" ht="36" customHeight="1"/>
    <row r="29858" ht="36" customHeight="1"/>
    <row r="29859" ht="36" customHeight="1"/>
    <row r="29860" ht="36" customHeight="1"/>
    <row r="29861" ht="36" customHeight="1"/>
    <row r="29862" ht="36" customHeight="1"/>
    <row r="29863" ht="36" customHeight="1"/>
    <row r="29864" ht="36" customHeight="1"/>
    <row r="29865" ht="36" customHeight="1"/>
    <row r="29866" ht="36" customHeight="1"/>
    <row r="29867" ht="36" customHeight="1"/>
    <row r="29868" ht="36" customHeight="1"/>
    <row r="29869" ht="36" customHeight="1"/>
    <row r="29870" ht="36" customHeight="1"/>
    <row r="29871" ht="36" customHeight="1"/>
    <row r="29872" ht="36" customHeight="1"/>
    <row r="29873" ht="36" customHeight="1"/>
    <row r="29874" ht="36" customHeight="1"/>
    <row r="29875" ht="36" customHeight="1"/>
    <row r="29876" ht="36" customHeight="1"/>
    <row r="29877" ht="36" customHeight="1"/>
    <row r="29878" ht="36" customHeight="1"/>
    <row r="29879" ht="36" customHeight="1"/>
    <row r="29880" ht="36" customHeight="1"/>
    <row r="29881" ht="36" customHeight="1"/>
    <row r="29882" ht="36" customHeight="1"/>
    <row r="29883" ht="36" customHeight="1"/>
    <row r="29884" ht="36" customHeight="1"/>
    <row r="29885" ht="36" customHeight="1"/>
    <row r="29886" ht="36" customHeight="1"/>
    <row r="29887" ht="36" customHeight="1"/>
    <row r="29888" ht="36" customHeight="1"/>
    <row r="29889" ht="36" customHeight="1"/>
    <row r="29890" ht="36" customHeight="1"/>
    <row r="29891" ht="36" customHeight="1"/>
    <row r="29892" ht="36" customHeight="1"/>
    <row r="29893" ht="36" customHeight="1"/>
    <row r="29894" ht="36" customHeight="1"/>
    <row r="29895" ht="36" customHeight="1"/>
    <row r="29896" ht="36" customHeight="1"/>
    <row r="29897" ht="36" customHeight="1"/>
    <row r="29898" ht="36" customHeight="1"/>
    <row r="29899" ht="36" customHeight="1"/>
    <row r="29900" ht="36" customHeight="1"/>
    <row r="29901" ht="36" customHeight="1"/>
    <row r="29902" ht="36" customHeight="1"/>
    <row r="29903" ht="36" customHeight="1"/>
    <row r="29904" ht="36" customHeight="1"/>
    <row r="29905" ht="36" customHeight="1"/>
    <row r="29906" ht="36" customHeight="1"/>
    <row r="29907" ht="36" customHeight="1"/>
    <row r="29908" ht="36" customHeight="1"/>
    <row r="29909" ht="36" customHeight="1"/>
    <row r="29910" ht="36" customHeight="1"/>
    <row r="29911" ht="36" customHeight="1"/>
    <row r="29912" ht="36" customHeight="1"/>
    <row r="29913" ht="36" customHeight="1"/>
    <row r="29914" ht="36" customHeight="1"/>
    <row r="29915" ht="36" customHeight="1"/>
    <row r="29916" ht="36" customHeight="1"/>
    <row r="29917" ht="36" customHeight="1"/>
    <row r="29918" ht="36" customHeight="1"/>
    <row r="29919" ht="36" customHeight="1"/>
    <row r="29920" ht="36" customHeight="1"/>
    <row r="29921" ht="36" customHeight="1"/>
    <row r="29922" ht="36" customHeight="1"/>
    <row r="29923" ht="36" customHeight="1"/>
    <row r="29924" ht="36" customHeight="1"/>
    <row r="29925" ht="36" customHeight="1"/>
    <row r="29926" ht="36" customHeight="1"/>
    <row r="29927" ht="36" customHeight="1"/>
    <row r="29928" ht="36" customHeight="1"/>
    <row r="29929" ht="36" customHeight="1"/>
    <row r="29930" ht="36" customHeight="1"/>
    <row r="29931" ht="36" customHeight="1"/>
    <row r="29932" ht="36" customHeight="1"/>
    <row r="29933" ht="36" customHeight="1"/>
    <row r="29934" ht="36" customHeight="1"/>
    <row r="29935" ht="36" customHeight="1"/>
    <row r="29936" ht="36" customHeight="1"/>
    <row r="29937" ht="36" customHeight="1"/>
    <row r="29938" ht="36" customHeight="1"/>
    <row r="29939" ht="36" customHeight="1"/>
    <row r="29940" ht="36" customHeight="1"/>
    <row r="29941" ht="36" customHeight="1"/>
    <row r="29942" ht="36" customHeight="1"/>
    <row r="29943" ht="36" customHeight="1"/>
    <row r="29944" ht="36" customHeight="1"/>
    <row r="29945" ht="36" customHeight="1"/>
    <row r="29946" ht="36" customHeight="1"/>
    <row r="29947" ht="36" customHeight="1"/>
    <row r="29948" ht="36" customHeight="1"/>
    <row r="29949" ht="36" customHeight="1"/>
    <row r="29950" ht="36" customHeight="1"/>
    <row r="29951" ht="36" customHeight="1"/>
    <row r="29952" ht="36" customHeight="1"/>
    <row r="29953" ht="36" customHeight="1"/>
    <row r="29954" ht="36" customHeight="1"/>
    <row r="29955" ht="36" customHeight="1"/>
    <row r="29956" ht="36" customHeight="1"/>
    <row r="29957" ht="36" customHeight="1"/>
    <row r="29958" ht="36" customHeight="1"/>
    <row r="29959" ht="36" customHeight="1"/>
    <row r="29960" ht="36" customHeight="1"/>
    <row r="29961" ht="36" customHeight="1"/>
    <row r="29962" ht="36" customHeight="1"/>
    <row r="29963" ht="36" customHeight="1"/>
    <row r="29964" ht="36" customHeight="1"/>
    <row r="29965" ht="36" customHeight="1"/>
    <row r="29966" ht="36" customHeight="1"/>
    <row r="29967" ht="36" customHeight="1"/>
    <row r="29968" ht="36" customHeight="1"/>
    <row r="29969" ht="36" customHeight="1"/>
    <row r="29970" ht="36" customHeight="1"/>
    <row r="29971" ht="36" customHeight="1"/>
    <row r="29972" ht="36" customHeight="1"/>
    <row r="29973" ht="36" customHeight="1"/>
    <row r="29974" ht="36" customHeight="1"/>
    <row r="29975" ht="36" customHeight="1"/>
    <row r="29976" ht="36" customHeight="1"/>
    <row r="29977" ht="36" customHeight="1"/>
    <row r="29978" ht="36" customHeight="1"/>
    <row r="29979" ht="36" customHeight="1"/>
    <row r="29980" ht="36" customHeight="1"/>
    <row r="29981" ht="36" customHeight="1"/>
    <row r="29982" ht="36" customHeight="1"/>
    <row r="29983" ht="36" customHeight="1"/>
    <row r="29984" ht="36" customHeight="1"/>
    <row r="29985" ht="36" customHeight="1"/>
    <row r="29986" ht="36" customHeight="1"/>
    <row r="29987" ht="36" customHeight="1"/>
    <row r="29988" ht="36" customHeight="1"/>
    <row r="29989" ht="36" customHeight="1"/>
    <row r="29990" ht="36" customHeight="1"/>
    <row r="29991" ht="36" customHeight="1"/>
    <row r="29992" ht="36" customHeight="1"/>
    <row r="29993" ht="36" customHeight="1"/>
    <row r="29994" ht="36" customHeight="1"/>
    <row r="29995" ht="36" customHeight="1"/>
    <row r="29996" ht="36" customHeight="1"/>
    <row r="29997" ht="36" customHeight="1"/>
    <row r="29998" ht="36" customHeight="1"/>
    <row r="29999" ht="36" customHeight="1"/>
    <row r="30000" ht="36" customHeight="1"/>
    <row r="30001" ht="36" customHeight="1"/>
    <row r="30002" ht="36" customHeight="1"/>
    <row r="30003" ht="36" customHeight="1"/>
    <row r="30004" ht="36" customHeight="1"/>
    <row r="30005" ht="36" customHeight="1"/>
    <row r="30006" ht="36" customHeight="1"/>
    <row r="30007" ht="36" customHeight="1"/>
    <row r="30008" ht="36" customHeight="1"/>
    <row r="30009" ht="36" customHeight="1"/>
    <row r="30010" ht="36" customHeight="1"/>
    <row r="30011" ht="36" customHeight="1"/>
    <row r="30012" ht="36" customHeight="1"/>
    <row r="30013" ht="36" customHeight="1"/>
    <row r="30014" ht="36" customHeight="1"/>
    <row r="30015" ht="36" customHeight="1"/>
    <row r="30016" ht="36" customHeight="1"/>
    <row r="30017" ht="36" customHeight="1"/>
    <row r="30018" ht="36" customHeight="1"/>
    <row r="30019" ht="36" customHeight="1"/>
    <row r="30020" ht="36" customHeight="1"/>
    <row r="30021" ht="36" customHeight="1"/>
    <row r="30022" ht="36" customHeight="1"/>
    <row r="30023" ht="36" customHeight="1"/>
    <row r="30024" ht="36" customHeight="1"/>
    <row r="30025" ht="36" customHeight="1"/>
    <row r="30026" ht="36" customHeight="1"/>
    <row r="30027" ht="36" customHeight="1"/>
    <row r="30028" ht="36" customHeight="1"/>
    <row r="30029" ht="36" customHeight="1"/>
    <row r="30030" ht="36" customHeight="1"/>
    <row r="30031" ht="36" customHeight="1"/>
    <row r="30032" ht="36" customHeight="1"/>
    <row r="30033" ht="36" customHeight="1"/>
    <row r="30034" ht="36" customHeight="1"/>
    <row r="30035" ht="36" customHeight="1"/>
    <row r="30036" ht="36" customHeight="1"/>
    <row r="30037" ht="36" customHeight="1"/>
    <row r="30038" ht="36" customHeight="1"/>
    <row r="30039" ht="36" customHeight="1"/>
    <row r="30040" ht="36" customHeight="1"/>
    <row r="30041" ht="36" customHeight="1"/>
    <row r="30042" ht="36" customHeight="1"/>
    <row r="30043" ht="36" customHeight="1"/>
    <row r="30044" ht="36" customHeight="1"/>
    <row r="30045" ht="36" customHeight="1"/>
    <row r="30046" ht="36" customHeight="1"/>
    <row r="30047" ht="36" customHeight="1"/>
    <row r="30048" ht="36" customHeight="1"/>
    <row r="30049" ht="36" customHeight="1"/>
    <row r="30050" ht="36" customHeight="1"/>
    <row r="30051" ht="36" customHeight="1"/>
    <row r="30052" ht="36" customHeight="1"/>
    <row r="30053" ht="36" customHeight="1"/>
    <row r="30054" ht="36" customHeight="1"/>
    <row r="30055" ht="36" customHeight="1"/>
    <row r="30056" ht="36" customHeight="1"/>
    <row r="30057" ht="36" customHeight="1"/>
    <row r="30058" ht="36" customHeight="1"/>
    <row r="30059" ht="36" customHeight="1"/>
    <row r="30060" ht="36" customHeight="1"/>
    <row r="30061" ht="36" customHeight="1"/>
    <row r="30062" ht="36" customHeight="1"/>
    <row r="30063" ht="36" customHeight="1"/>
    <row r="30064" ht="36" customHeight="1"/>
    <row r="30065" ht="36" customHeight="1"/>
    <row r="30066" ht="36" customHeight="1"/>
    <row r="30067" ht="36" customHeight="1"/>
    <row r="30068" ht="36" customHeight="1"/>
    <row r="30069" ht="36" customHeight="1"/>
    <row r="30070" ht="36" customHeight="1"/>
    <row r="30071" ht="36" customHeight="1"/>
    <row r="30072" ht="36" customHeight="1"/>
    <row r="30073" ht="36" customHeight="1"/>
    <row r="30074" ht="36" customHeight="1"/>
    <row r="30075" ht="36" customHeight="1"/>
    <row r="30076" ht="36" customHeight="1"/>
    <row r="30077" ht="36" customHeight="1"/>
    <row r="30078" ht="36" customHeight="1"/>
    <row r="30079" ht="36" customHeight="1"/>
    <row r="30080" ht="36" customHeight="1"/>
    <row r="30081" ht="36" customHeight="1"/>
    <row r="30082" ht="36" customHeight="1"/>
    <row r="30083" ht="36" customHeight="1"/>
    <row r="30084" ht="36" customHeight="1"/>
    <row r="30085" ht="36" customHeight="1"/>
    <row r="30086" ht="36" customHeight="1"/>
    <row r="30087" ht="36" customHeight="1"/>
    <row r="30088" ht="36" customHeight="1"/>
    <row r="30089" ht="36" customHeight="1"/>
    <row r="30090" ht="36" customHeight="1"/>
    <row r="30091" ht="36" customHeight="1"/>
    <row r="30092" ht="36" customHeight="1"/>
    <row r="30093" ht="36" customHeight="1"/>
    <row r="30094" ht="36" customHeight="1"/>
    <row r="30095" ht="36" customHeight="1"/>
    <row r="30096" ht="36" customHeight="1"/>
    <row r="30097" ht="36" customHeight="1"/>
    <row r="30098" ht="36" customHeight="1"/>
    <row r="30099" ht="36" customHeight="1"/>
    <row r="30100" ht="36" customHeight="1"/>
    <row r="30101" ht="36" customHeight="1"/>
    <row r="30102" ht="36" customHeight="1"/>
    <row r="30103" ht="36" customHeight="1"/>
    <row r="30104" ht="36" customHeight="1"/>
    <row r="30105" ht="36" customHeight="1"/>
    <row r="30106" ht="36" customHeight="1"/>
    <row r="30107" ht="36" customHeight="1"/>
    <row r="30108" ht="36" customHeight="1"/>
    <row r="30109" ht="36" customHeight="1"/>
    <row r="30110" ht="36" customHeight="1"/>
    <row r="30111" ht="36" customHeight="1"/>
    <row r="30112" ht="36" customHeight="1"/>
    <row r="30113" ht="36" customHeight="1"/>
    <row r="30114" ht="36" customHeight="1"/>
    <row r="30115" ht="36" customHeight="1"/>
    <row r="30116" ht="36" customHeight="1"/>
    <row r="30117" ht="36" customHeight="1"/>
    <row r="30118" ht="36" customHeight="1"/>
    <row r="30119" ht="36" customHeight="1"/>
    <row r="30120" ht="36" customHeight="1"/>
    <row r="30121" ht="36" customHeight="1"/>
    <row r="30122" ht="36" customHeight="1"/>
    <row r="30123" ht="36" customHeight="1"/>
    <row r="30124" ht="36" customHeight="1"/>
    <row r="30125" ht="36" customHeight="1"/>
    <row r="30126" ht="36" customHeight="1"/>
    <row r="30127" ht="36" customHeight="1"/>
    <row r="30128" ht="36" customHeight="1"/>
    <row r="30129" ht="36" customHeight="1"/>
    <row r="30130" ht="36" customHeight="1"/>
    <row r="30131" ht="36" customHeight="1"/>
    <row r="30132" ht="36" customHeight="1"/>
    <row r="30133" ht="36" customHeight="1"/>
    <row r="30134" ht="36" customHeight="1"/>
    <row r="30135" ht="36" customHeight="1"/>
    <row r="30136" ht="36" customHeight="1"/>
    <row r="30137" ht="36" customHeight="1"/>
    <row r="30138" ht="36" customHeight="1"/>
    <row r="30139" ht="36" customHeight="1"/>
    <row r="30140" ht="36" customHeight="1"/>
    <row r="30141" ht="36" customHeight="1"/>
    <row r="30142" ht="36" customHeight="1"/>
    <row r="30143" ht="36" customHeight="1"/>
    <row r="30144" ht="36" customHeight="1"/>
    <row r="30145" ht="36" customHeight="1"/>
    <row r="30146" ht="36" customHeight="1"/>
    <row r="30147" ht="36" customHeight="1"/>
    <row r="30148" ht="36" customHeight="1"/>
    <row r="30149" ht="36" customHeight="1"/>
    <row r="30150" ht="36" customHeight="1"/>
    <row r="30151" ht="36" customHeight="1"/>
    <row r="30152" ht="36" customHeight="1"/>
    <row r="30153" ht="36" customHeight="1"/>
    <row r="30154" ht="36" customHeight="1"/>
    <row r="30155" ht="36" customHeight="1"/>
    <row r="30156" ht="36" customHeight="1"/>
    <row r="30157" ht="36" customHeight="1"/>
    <row r="30158" ht="36" customHeight="1"/>
    <row r="30159" ht="36" customHeight="1"/>
    <row r="30160" ht="36" customHeight="1"/>
    <row r="30161" ht="36" customHeight="1"/>
    <row r="30162" ht="36" customHeight="1"/>
    <row r="30163" ht="36" customHeight="1"/>
    <row r="30164" ht="36" customHeight="1"/>
    <row r="30165" ht="36" customHeight="1"/>
    <row r="30166" ht="36" customHeight="1"/>
    <row r="30167" ht="36" customHeight="1"/>
    <row r="30168" ht="36" customHeight="1"/>
    <row r="30169" ht="36" customHeight="1"/>
    <row r="30170" ht="36" customHeight="1"/>
    <row r="30171" ht="36" customHeight="1"/>
    <row r="30172" ht="36" customHeight="1"/>
    <row r="30173" ht="36" customHeight="1"/>
    <row r="30174" ht="36" customHeight="1"/>
    <row r="30175" ht="36" customHeight="1"/>
    <row r="30176" ht="36" customHeight="1"/>
    <row r="30177" ht="36" customHeight="1"/>
    <row r="30178" ht="36" customHeight="1"/>
    <row r="30179" ht="36" customHeight="1"/>
    <row r="30180" ht="36" customHeight="1"/>
    <row r="30181" ht="36" customHeight="1"/>
    <row r="30182" ht="36" customHeight="1"/>
    <row r="30183" ht="36" customHeight="1"/>
    <row r="30184" ht="36" customHeight="1"/>
    <row r="30185" ht="36" customHeight="1"/>
    <row r="30186" ht="36" customHeight="1"/>
    <row r="30187" ht="36" customHeight="1"/>
    <row r="30188" ht="36" customHeight="1"/>
    <row r="30189" ht="36" customHeight="1"/>
    <row r="30190" ht="36" customHeight="1"/>
    <row r="30191" ht="36" customHeight="1"/>
    <row r="30192" ht="36" customHeight="1"/>
    <row r="30193" ht="36" customHeight="1"/>
    <row r="30194" ht="36" customHeight="1"/>
    <row r="30195" ht="36" customHeight="1"/>
    <row r="30196" ht="36" customHeight="1"/>
    <row r="30197" ht="36" customHeight="1"/>
    <row r="30198" ht="36" customHeight="1"/>
    <row r="30199" ht="36" customHeight="1"/>
    <row r="30200" ht="36" customHeight="1"/>
    <row r="30201" ht="36" customHeight="1"/>
    <row r="30202" ht="36" customHeight="1"/>
    <row r="30203" ht="36" customHeight="1"/>
    <row r="30204" ht="36" customHeight="1"/>
    <row r="30205" ht="36" customHeight="1"/>
    <row r="30206" ht="36" customHeight="1"/>
    <row r="30207" ht="36" customHeight="1"/>
    <row r="30208" ht="36" customHeight="1"/>
    <row r="30209" ht="36" customHeight="1"/>
    <row r="30210" ht="36" customHeight="1"/>
    <row r="30211" ht="36" customHeight="1"/>
    <row r="30212" ht="36" customHeight="1"/>
    <row r="30213" ht="36" customHeight="1"/>
    <row r="30214" ht="36" customHeight="1"/>
    <row r="30215" ht="36" customHeight="1"/>
    <row r="30216" ht="36" customHeight="1"/>
    <row r="30217" ht="36" customHeight="1"/>
    <row r="30218" ht="36" customHeight="1"/>
    <row r="30219" ht="36" customHeight="1"/>
    <row r="30220" ht="36" customHeight="1"/>
    <row r="30221" ht="36" customHeight="1"/>
    <row r="30222" ht="36" customHeight="1"/>
    <row r="30223" ht="36" customHeight="1"/>
    <row r="30224" ht="36" customHeight="1"/>
    <row r="30225" ht="36" customHeight="1"/>
    <row r="30226" ht="36" customHeight="1"/>
    <row r="30227" ht="36" customHeight="1"/>
    <row r="30228" ht="36" customHeight="1"/>
    <row r="30229" ht="36" customHeight="1"/>
    <row r="30230" ht="36" customHeight="1"/>
    <row r="30231" ht="36" customHeight="1"/>
    <row r="30232" ht="36" customHeight="1"/>
    <row r="30233" ht="36" customHeight="1"/>
    <row r="30234" ht="36" customHeight="1"/>
    <row r="30235" ht="36" customHeight="1"/>
    <row r="30236" ht="36" customHeight="1"/>
    <row r="30237" ht="36" customHeight="1"/>
    <row r="30238" ht="36" customHeight="1"/>
    <row r="30239" ht="36" customHeight="1"/>
    <row r="30240" ht="36" customHeight="1"/>
    <row r="30241" ht="36" customHeight="1"/>
    <row r="30242" ht="36" customHeight="1"/>
    <row r="30243" ht="36" customHeight="1"/>
    <row r="30244" ht="36" customHeight="1"/>
    <row r="30245" ht="36" customHeight="1"/>
    <row r="30246" ht="36" customHeight="1"/>
    <row r="30247" ht="36" customHeight="1"/>
    <row r="30248" ht="36" customHeight="1"/>
    <row r="30249" ht="36" customHeight="1"/>
    <row r="30250" ht="36" customHeight="1"/>
    <row r="30251" ht="36" customHeight="1"/>
    <row r="30252" ht="36" customHeight="1"/>
    <row r="30253" ht="36" customHeight="1"/>
    <row r="30254" ht="36" customHeight="1"/>
    <row r="30255" ht="36" customHeight="1"/>
    <row r="30256" ht="36" customHeight="1"/>
    <row r="30257" ht="36" customHeight="1"/>
    <row r="30258" ht="36" customHeight="1"/>
    <row r="30259" ht="36" customHeight="1"/>
    <row r="30260" ht="36" customHeight="1"/>
    <row r="30261" ht="36" customHeight="1"/>
    <row r="30262" ht="36" customHeight="1"/>
    <row r="30263" ht="36" customHeight="1"/>
    <row r="30264" ht="36" customHeight="1"/>
    <row r="30265" ht="36" customHeight="1"/>
    <row r="30266" ht="36" customHeight="1"/>
    <row r="30267" ht="36" customHeight="1"/>
    <row r="30268" ht="36" customHeight="1"/>
    <row r="30269" ht="36" customHeight="1"/>
    <row r="30270" ht="36" customHeight="1"/>
    <row r="30271" ht="36" customHeight="1"/>
    <row r="30272" ht="36" customHeight="1"/>
    <row r="30273" ht="36" customHeight="1"/>
    <row r="30274" ht="36" customHeight="1"/>
    <row r="30275" ht="36" customHeight="1"/>
    <row r="30276" ht="36" customHeight="1"/>
    <row r="30277" ht="36" customHeight="1"/>
    <row r="30278" ht="36" customHeight="1"/>
    <row r="30279" ht="36" customHeight="1"/>
    <row r="30280" ht="36" customHeight="1"/>
    <row r="30281" ht="36" customHeight="1"/>
    <row r="30282" ht="36" customHeight="1"/>
    <row r="30283" ht="36" customHeight="1"/>
    <row r="30284" ht="36" customHeight="1"/>
    <row r="30285" ht="36" customHeight="1"/>
    <row r="30286" ht="36" customHeight="1"/>
    <row r="30287" ht="36" customHeight="1"/>
    <row r="30288" ht="36" customHeight="1"/>
    <row r="30289" ht="36" customHeight="1"/>
    <row r="30290" ht="36" customHeight="1"/>
    <row r="30291" ht="36" customHeight="1"/>
    <row r="30292" ht="36" customHeight="1"/>
    <row r="30293" ht="36" customHeight="1"/>
    <row r="30294" ht="36" customHeight="1"/>
    <row r="30295" ht="36" customHeight="1"/>
    <row r="30296" ht="36" customHeight="1"/>
    <row r="30297" ht="36" customHeight="1"/>
    <row r="30298" ht="36" customHeight="1"/>
    <row r="30299" ht="36" customHeight="1"/>
    <row r="30300" ht="36" customHeight="1"/>
    <row r="30301" ht="36" customHeight="1"/>
    <row r="30302" ht="36" customHeight="1"/>
    <row r="30303" ht="36" customHeight="1"/>
    <row r="30304" ht="36" customHeight="1"/>
    <row r="30305" ht="36" customHeight="1"/>
    <row r="30306" ht="36" customHeight="1"/>
    <row r="30307" ht="36" customHeight="1"/>
    <row r="30308" ht="36" customHeight="1"/>
    <row r="30309" ht="36" customHeight="1"/>
    <row r="30310" ht="36" customHeight="1"/>
    <row r="30311" ht="36" customHeight="1"/>
    <row r="30312" ht="36" customHeight="1"/>
    <row r="30313" ht="36" customHeight="1"/>
    <row r="30314" ht="36" customHeight="1"/>
    <row r="30315" ht="36" customHeight="1"/>
    <row r="30316" ht="36" customHeight="1"/>
    <row r="30317" ht="36" customHeight="1"/>
    <row r="30318" ht="36" customHeight="1"/>
    <row r="30319" ht="36" customHeight="1"/>
    <row r="30320" ht="36" customHeight="1"/>
    <row r="30321" ht="36" customHeight="1"/>
    <row r="30322" ht="36" customHeight="1"/>
    <row r="30323" ht="36" customHeight="1"/>
    <row r="30324" ht="36" customHeight="1"/>
    <row r="30325" ht="36" customHeight="1"/>
    <row r="30326" ht="36" customHeight="1"/>
    <row r="30327" ht="36" customHeight="1"/>
    <row r="30328" ht="36" customHeight="1"/>
    <row r="30329" ht="36" customHeight="1"/>
    <row r="30330" ht="36" customHeight="1"/>
    <row r="30331" ht="36" customHeight="1"/>
    <row r="30332" ht="36" customHeight="1"/>
    <row r="30333" ht="36" customHeight="1"/>
    <row r="30334" ht="36" customHeight="1"/>
    <row r="30335" ht="36" customHeight="1"/>
    <row r="30336" ht="36" customHeight="1"/>
    <row r="30337" ht="36" customHeight="1"/>
    <row r="30338" ht="36" customHeight="1"/>
    <row r="30339" ht="36" customHeight="1"/>
    <row r="30340" ht="36" customHeight="1"/>
    <row r="30341" ht="36" customHeight="1"/>
    <row r="30342" ht="36" customHeight="1"/>
    <row r="30343" ht="36" customHeight="1"/>
    <row r="30344" ht="36" customHeight="1"/>
    <row r="30345" ht="36" customHeight="1"/>
    <row r="30346" ht="36" customHeight="1"/>
    <row r="30347" ht="36" customHeight="1"/>
    <row r="30348" ht="36" customHeight="1"/>
    <row r="30349" ht="36" customHeight="1"/>
    <row r="30350" ht="36" customHeight="1"/>
    <row r="30351" ht="36" customHeight="1"/>
    <row r="30352" ht="36" customHeight="1"/>
    <row r="30353" ht="36" customHeight="1"/>
    <row r="30354" ht="36" customHeight="1"/>
    <row r="30355" ht="36" customHeight="1"/>
    <row r="30356" ht="36" customHeight="1"/>
    <row r="30357" ht="36" customHeight="1"/>
    <row r="30358" ht="36" customHeight="1"/>
    <row r="30359" ht="36" customHeight="1"/>
    <row r="30360" ht="36" customHeight="1"/>
    <row r="30361" ht="36" customHeight="1"/>
    <row r="30362" ht="36" customHeight="1"/>
    <row r="30363" ht="36" customHeight="1"/>
    <row r="30364" ht="36" customHeight="1"/>
    <row r="30365" ht="36" customHeight="1"/>
    <row r="30366" ht="36" customHeight="1"/>
    <row r="30367" ht="36" customHeight="1"/>
    <row r="30368" ht="36" customHeight="1"/>
    <row r="30369" ht="36" customHeight="1"/>
    <row r="30370" ht="36" customHeight="1"/>
    <row r="30371" ht="36" customHeight="1"/>
    <row r="30372" ht="36" customHeight="1"/>
    <row r="30373" ht="36" customHeight="1"/>
    <row r="30374" ht="36" customHeight="1"/>
    <row r="30375" ht="36" customHeight="1"/>
    <row r="30376" ht="36" customHeight="1"/>
    <row r="30377" ht="36" customHeight="1"/>
    <row r="30378" ht="36" customHeight="1"/>
    <row r="30379" ht="36" customHeight="1"/>
    <row r="30380" ht="36" customHeight="1"/>
    <row r="30381" ht="36" customHeight="1"/>
    <row r="30382" ht="36" customHeight="1"/>
    <row r="30383" ht="36" customHeight="1"/>
    <row r="30384" ht="36" customHeight="1"/>
    <row r="30385" ht="36" customHeight="1"/>
    <row r="30386" ht="36" customHeight="1"/>
    <row r="30387" ht="36" customHeight="1"/>
    <row r="30388" ht="36" customHeight="1"/>
    <row r="30389" ht="36" customHeight="1"/>
    <row r="30390" ht="36" customHeight="1"/>
    <row r="30391" ht="36" customHeight="1"/>
    <row r="30392" ht="36" customHeight="1"/>
    <row r="30393" ht="36" customHeight="1"/>
    <row r="30394" ht="36" customHeight="1"/>
    <row r="30395" ht="36" customHeight="1"/>
    <row r="30396" ht="36" customHeight="1"/>
    <row r="30397" ht="36" customHeight="1"/>
    <row r="30398" ht="36" customHeight="1"/>
    <row r="30399" ht="36" customHeight="1"/>
    <row r="30400" ht="36" customHeight="1"/>
    <row r="30401" ht="36" customHeight="1"/>
    <row r="30402" ht="36" customHeight="1"/>
    <row r="30403" ht="36" customHeight="1"/>
    <row r="30404" ht="36" customHeight="1"/>
    <row r="30405" ht="36" customHeight="1"/>
    <row r="30406" ht="36" customHeight="1"/>
    <row r="30407" ht="36" customHeight="1"/>
    <row r="30408" ht="36" customHeight="1"/>
    <row r="30409" ht="36" customHeight="1"/>
    <row r="30410" ht="36" customHeight="1"/>
    <row r="30411" ht="36" customHeight="1"/>
    <row r="30412" ht="36" customHeight="1"/>
    <row r="30413" ht="36" customHeight="1"/>
    <row r="30414" ht="36" customHeight="1"/>
    <row r="30415" ht="36" customHeight="1"/>
    <row r="30416" ht="36" customHeight="1"/>
    <row r="30417" ht="36" customHeight="1"/>
    <row r="30418" ht="36" customHeight="1"/>
    <row r="30419" ht="36" customHeight="1"/>
    <row r="30420" ht="36" customHeight="1"/>
    <row r="30421" ht="36" customHeight="1"/>
    <row r="30422" ht="36" customHeight="1"/>
    <row r="30423" ht="36" customHeight="1"/>
    <row r="30424" ht="36" customHeight="1"/>
    <row r="30425" ht="36" customHeight="1"/>
    <row r="30426" ht="36" customHeight="1"/>
    <row r="30427" ht="36" customHeight="1"/>
    <row r="30428" ht="36" customHeight="1"/>
    <row r="30429" ht="36" customHeight="1"/>
    <row r="30430" ht="36" customHeight="1"/>
    <row r="30431" ht="36" customHeight="1"/>
    <row r="30432" ht="36" customHeight="1"/>
    <row r="30433" ht="36" customHeight="1"/>
    <row r="30434" ht="36" customHeight="1"/>
    <row r="30435" ht="36" customHeight="1"/>
    <row r="30436" ht="36" customHeight="1"/>
    <row r="30437" ht="36" customHeight="1"/>
    <row r="30438" ht="36" customHeight="1"/>
    <row r="30439" ht="36" customHeight="1"/>
    <row r="30440" ht="36" customHeight="1"/>
    <row r="30441" ht="36" customHeight="1"/>
    <row r="30442" ht="36" customHeight="1"/>
    <row r="30443" ht="36" customHeight="1"/>
    <row r="30444" ht="36" customHeight="1"/>
    <row r="30445" ht="36" customHeight="1"/>
    <row r="30446" ht="36" customHeight="1"/>
    <row r="30447" ht="36" customHeight="1"/>
    <row r="30448" ht="36" customHeight="1"/>
    <row r="30449" ht="36" customHeight="1"/>
    <row r="30450" ht="36" customHeight="1"/>
    <row r="30451" ht="36" customHeight="1"/>
    <row r="30452" ht="36" customHeight="1"/>
    <row r="30453" ht="36" customHeight="1"/>
    <row r="30454" ht="36" customHeight="1"/>
    <row r="30455" ht="36" customHeight="1"/>
    <row r="30456" ht="36" customHeight="1"/>
    <row r="30457" ht="36" customHeight="1"/>
    <row r="30458" ht="36" customHeight="1"/>
    <row r="30459" ht="36" customHeight="1"/>
    <row r="30460" ht="36" customHeight="1"/>
    <row r="30461" ht="36" customHeight="1"/>
    <row r="30462" ht="36" customHeight="1"/>
    <row r="30463" ht="36" customHeight="1"/>
    <row r="30464" ht="36" customHeight="1"/>
    <row r="30465" ht="36" customHeight="1"/>
    <row r="30466" ht="36" customHeight="1"/>
    <row r="30467" ht="36" customHeight="1"/>
    <row r="30468" ht="36" customHeight="1"/>
    <row r="30469" ht="36" customHeight="1"/>
    <row r="30470" ht="36" customHeight="1"/>
    <row r="30471" ht="36" customHeight="1"/>
    <row r="30472" ht="36" customHeight="1"/>
    <row r="30473" ht="36" customHeight="1"/>
    <row r="30474" ht="36" customHeight="1"/>
    <row r="30475" ht="36" customHeight="1"/>
    <row r="30476" ht="36" customHeight="1"/>
    <row r="30477" ht="36" customHeight="1"/>
    <row r="30478" ht="36" customHeight="1"/>
    <row r="30479" ht="36" customHeight="1"/>
    <row r="30480" ht="36" customHeight="1"/>
    <row r="30481" ht="36" customHeight="1"/>
    <row r="30482" ht="36" customHeight="1"/>
    <row r="30483" ht="36" customHeight="1"/>
    <row r="30484" ht="36" customHeight="1"/>
    <row r="30485" ht="36" customHeight="1"/>
    <row r="30486" ht="36" customHeight="1"/>
    <row r="30487" ht="36" customHeight="1"/>
    <row r="30488" ht="36" customHeight="1"/>
    <row r="30489" ht="36" customHeight="1"/>
    <row r="30490" ht="36" customHeight="1"/>
    <row r="30491" ht="36" customHeight="1"/>
    <row r="30492" ht="36" customHeight="1"/>
    <row r="30493" ht="36" customHeight="1"/>
    <row r="30494" ht="36" customHeight="1"/>
    <row r="30495" ht="36" customHeight="1"/>
    <row r="30496" ht="36" customHeight="1"/>
    <row r="30497" ht="36" customHeight="1"/>
    <row r="30498" ht="36" customHeight="1"/>
    <row r="30499" ht="36" customHeight="1"/>
    <row r="30500" ht="36" customHeight="1"/>
    <row r="30501" ht="36" customHeight="1"/>
    <row r="30502" ht="36" customHeight="1"/>
    <row r="30503" ht="36" customHeight="1"/>
    <row r="30504" ht="36" customHeight="1"/>
    <row r="30505" ht="36" customHeight="1"/>
    <row r="30506" ht="36" customHeight="1"/>
    <row r="30507" ht="36" customHeight="1"/>
    <row r="30508" ht="36" customHeight="1"/>
    <row r="30509" ht="36" customHeight="1"/>
    <row r="30510" ht="36" customHeight="1"/>
    <row r="30511" ht="36" customHeight="1"/>
    <row r="30512" ht="36" customHeight="1"/>
    <row r="30513" ht="36" customHeight="1"/>
    <row r="30514" ht="36" customHeight="1"/>
    <row r="30515" ht="36" customHeight="1"/>
    <row r="30516" ht="36" customHeight="1"/>
    <row r="30517" ht="36" customHeight="1"/>
    <row r="30518" ht="36" customHeight="1"/>
    <row r="30519" ht="36" customHeight="1"/>
    <row r="30520" ht="36" customHeight="1"/>
    <row r="30521" ht="36" customHeight="1"/>
    <row r="30522" ht="36" customHeight="1"/>
    <row r="30523" ht="36" customHeight="1"/>
    <row r="30524" ht="36" customHeight="1"/>
    <row r="30525" ht="36" customHeight="1"/>
    <row r="30526" ht="36" customHeight="1"/>
    <row r="30527" ht="36" customHeight="1"/>
    <row r="30528" ht="36" customHeight="1"/>
    <row r="30529" ht="36" customHeight="1"/>
    <row r="30530" ht="36" customHeight="1"/>
    <row r="30531" ht="36" customHeight="1"/>
    <row r="30532" ht="36" customHeight="1"/>
    <row r="30533" ht="36" customHeight="1"/>
    <row r="30534" ht="36" customHeight="1"/>
    <row r="30535" ht="36" customHeight="1"/>
    <row r="30536" ht="36" customHeight="1"/>
    <row r="30537" ht="36" customHeight="1"/>
    <row r="30538" ht="36" customHeight="1"/>
    <row r="30539" ht="36" customHeight="1"/>
    <row r="30540" ht="36" customHeight="1"/>
    <row r="30541" ht="36" customHeight="1"/>
    <row r="30542" ht="36" customHeight="1"/>
    <row r="30543" ht="36" customHeight="1"/>
    <row r="30544" ht="36" customHeight="1"/>
    <row r="30545" ht="36" customHeight="1"/>
    <row r="30546" ht="36" customHeight="1"/>
    <row r="30547" ht="36" customHeight="1"/>
    <row r="30548" ht="36" customHeight="1"/>
    <row r="30549" ht="36" customHeight="1"/>
    <row r="30550" ht="36" customHeight="1"/>
    <row r="30551" ht="36" customHeight="1"/>
    <row r="30552" ht="36" customHeight="1"/>
    <row r="30553" ht="36" customHeight="1"/>
    <row r="30554" ht="36" customHeight="1"/>
    <row r="30555" ht="36" customHeight="1"/>
    <row r="30556" ht="36" customHeight="1"/>
    <row r="30557" ht="36" customHeight="1"/>
    <row r="30558" ht="36" customHeight="1"/>
    <row r="30559" ht="36" customHeight="1"/>
    <row r="30560" ht="36" customHeight="1"/>
    <row r="30561" ht="36" customHeight="1"/>
    <row r="30562" ht="36" customHeight="1"/>
    <row r="30563" ht="36" customHeight="1"/>
    <row r="30564" ht="36" customHeight="1"/>
    <row r="30565" ht="36" customHeight="1"/>
    <row r="30566" ht="36" customHeight="1"/>
    <row r="30567" ht="36" customHeight="1"/>
    <row r="30568" ht="36" customHeight="1"/>
    <row r="30569" ht="36" customHeight="1"/>
    <row r="30570" ht="36" customHeight="1"/>
    <row r="30571" ht="36" customHeight="1"/>
    <row r="30572" ht="36" customHeight="1"/>
    <row r="30573" ht="36" customHeight="1"/>
    <row r="30574" ht="36" customHeight="1"/>
    <row r="30575" ht="36" customHeight="1"/>
    <row r="30576" ht="36" customHeight="1"/>
    <row r="30577" ht="36" customHeight="1"/>
    <row r="30578" ht="36" customHeight="1"/>
    <row r="30579" ht="36" customHeight="1"/>
    <row r="30580" ht="36" customHeight="1"/>
    <row r="30581" ht="36" customHeight="1"/>
    <row r="30582" ht="36" customHeight="1"/>
    <row r="30583" ht="36" customHeight="1"/>
    <row r="30584" ht="36" customHeight="1"/>
    <row r="30585" ht="36" customHeight="1"/>
    <row r="30586" ht="36" customHeight="1"/>
    <row r="30587" ht="36" customHeight="1"/>
    <row r="30588" ht="36" customHeight="1"/>
    <row r="30589" ht="36" customHeight="1"/>
    <row r="30590" ht="36" customHeight="1"/>
    <row r="30591" ht="36" customHeight="1"/>
    <row r="30592" ht="36" customHeight="1"/>
    <row r="30593" ht="36" customHeight="1"/>
    <row r="30594" ht="36" customHeight="1"/>
    <row r="30595" ht="36" customHeight="1"/>
    <row r="30596" ht="36" customHeight="1"/>
    <row r="30597" ht="36" customHeight="1"/>
    <row r="30598" ht="36" customHeight="1"/>
    <row r="30599" ht="36" customHeight="1"/>
    <row r="30600" ht="36" customHeight="1"/>
    <row r="30601" ht="36" customHeight="1"/>
    <row r="30602" ht="36" customHeight="1"/>
    <row r="30603" ht="36" customHeight="1"/>
    <row r="30604" ht="36" customHeight="1"/>
    <row r="30605" ht="36" customHeight="1"/>
    <row r="30606" ht="36" customHeight="1"/>
    <row r="30607" ht="36" customHeight="1"/>
    <row r="30608" ht="36" customHeight="1"/>
    <row r="30609" ht="36" customHeight="1"/>
    <row r="30610" ht="36" customHeight="1"/>
    <row r="30611" ht="36" customHeight="1"/>
    <row r="30612" ht="36" customHeight="1"/>
    <row r="30613" ht="36" customHeight="1"/>
    <row r="30614" ht="36" customHeight="1"/>
    <row r="30615" ht="36" customHeight="1"/>
    <row r="30616" ht="36" customHeight="1"/>
    <row r="30617" ht="36" customHeight="1"/>
    <row r="30618" ht="36" customHeight="1"/>
    <row r="30619" ht="36" customHeight="1"/>
    <row r="30620" ht="36" customHeight="1"/>
    <row r="30621" ht="36" customHeight="1"/>
    <row r="30622" ht="36" customHeight="1"/>
    <row r="30623" ht="36" customHeight="1"/>
    <row r="30624" ht="36" customHeight="1"/>
    <row r="30625" ht="36" customHeight="1"/>
    <row r="30626" ht="36" customHeight="1"/>
    <row r="30627" ht="36" customHeight="1"/>
    <row r="30628" ht="36" customHeight="1"/>
    <row r="30629" ht="36" customHeight="1"/>
    <row r="30630" ht="36" customHeight="1"/>
    <row r="30631" ht="36" customHeight="1"/>
    <row r="30632" ht="36" customHeight="1"/>
    <row r="30633" ht="36" customHeight="1"/>
    <row r="30634" ht="36" customHeight="1"/>
    <row r="30635" ht="36" customHeight="1"/>
    <row r="30636" ht="36" customHeight="1"/>
    <row r="30637" ht="36" customHeight="1"/>
    <row r="30638" ht="36" customHeight="1"/>
    <row r="30639" ht="36" customHeight="1"/>
    <row r="30640" ht="36" customHeight="1"/>
    <row r="30641" ht="36" customHeight="1"/>
    <row r="30642" ht="36" customHeight="1"/>
    <row r="30643" ht="36" customHeight="1"/>
    <row r="30644" ht="36" customHeight="1"/>
    <row r="30645" ht="36" customHeight="1"/>
    <row r="30646" ht="36" customHeight="1"/>
    <row r="30647" ht="36" customHeight="1"/>
    <row r="30648" ht="36" customHeight="1"/>
    <row r="30649" ht="36" customHeight="1"/>
    <row r="30650" ht="36" customHeight="1"/>
    <row r="30651" ht="36" customHeight="1"/>
    <row r="30652" ht="36" customHeight="1"/>
    <row r="30653" ht="36" customHeight="1"/>
    <row r="30654" ht="36" customHeight="1"/>
    <row r="30655" ht="36" customHeight="1"/>
    <row r="30656" ht="36" customHeight="1"/>
    <row r="30657" ht="36" customHeight="1"/>
    <row r="30658" ht="36" customHeight="1"/>
    <row r="30659" ht="36" customHeight="1"/>
    <row r="30660" ht="36" customHeight="1"/>
    <row r="30661" ht="36" customHeight="1"/>
    <row r="30662" ht="36" customHeight="1"/>
    <row r="30663" ht="36" customHeight="1"/>
    <row r="30664" ht="36" customHeight="1"/>
    <row r="30665" ht="36" customHeight="1"/>
    <row r="30666" ht="36" customHeight="1"/>
    <row r="30667" ht="36" customHeight="1"/>
    <row r="30668" ht="36" customHeight="1"/>
    <row r="30669" ht="36" customHeight="1"/>
    <row r="30670" ht="36" customHeight="1"/>
    <row r="30671" ht="36" customHeight="1"/>
    <row r="30672" ht="36" customHeight="1"/>
    <row r="30673" ht="36" customHeight="1"/>
    <row r="30674" ht="36" customHeight="1"/>
    <row r="30675" ht="36" customHeight="1"/>
    <row r="30676" ht="36" customHeight="1"/>
    <row r="30677" ht="36" customHeight="1"/>
    <row r="30678" ht="36" customHeight="1"/>
    <row r="30679" ht="36" customHeight="1"/>
    <row r="30680" ht="36" customHeight="1"/>
    <row r="30681" ht="36" customHeight="1"/>
    <row r="30682" ht="36" customHeight="1"/>
    <row r="30683" ht="36" customHeight="1"/>
    <row r="30684" ht="36" customHeight="1"/>
    <row r="30685" ht="36" customHeight="1"/>
    <row r="30686" ht="36" customHeight="1"/>
    <row r="30687" ht="36" customHeight="1"/>
    <row r="30688" ht="36" customHeight="1"/>
    <row r="30689" ht="36" customHeight="1"/>
    <row r="30690" ht="36" customHeight="1"/>
    <row r="30691" ht="36" customHeight="1"/>
    <row r="30692" ht="36" customHeight="1"/>
    <row r="30693" ht="36" customHeight="1"/>
    <row r="30694" ht="36" customHeight="1"/>
    <row r="30695" ht="36" customHeight="1"/>
    <row r="30696" ht="36" customHeight="1"/>
    <row r="30697" ht="36" customHeight="1"/>
    <row r="30698" ht="36" customHeight="1"/>
    <row r="30699" ht="36" customHeight="1"/>
    <row r="30700" ht="36" customHeight="1"/>
    <row r="30701" ht="36" customHeight="1"/>
    <row r="30702" ht="36" customHeight="1"/>
    <row r="30703" ht="36" customHeight="1"/>
    <row r="30704" ht="36" customHeight="1"/>
    <row r="30705" ht="36" customHeight="1"/>
    <row r="30706" ht="36" customHeight="1"/>
    <row r="30707" ht="36" customHeight="1"/>
    <row r="30708" ht="36" customHeight="1"/>
    <row r="30709" ht="36" customHeight="1"/>
    <row r="30710" ht="36" customHeight="1"/>
    <row r="30711" ht="36" customHeight="1"/>
    <row r="30712" ht="36" customHeight="1"/>
    <row r="30713" ht="36" customHeight="1"/>
    <row r="30714" ht="36" customHeight="1"/>
    <row r="30715" ht="36" customHeight="1"/>
    <row r="30716" ht="36" customHeight="1"/>
    <row r="30717" ht="36" customHeight="1"/>
    <row r="30718" ht="36" customHeight="1"/>
    <row r="30719" ht="36" customHeight="1"/>
    <row r="30720" ht="36" customHeight="1"/>
    <row r="30721" ht="36" customHeight="1"/>
    <row r="30722" ht="36" customHeight="1"/>
    <row r="30723" ht="36" customHeight="1"/>
    <row r="30724" ht="36" customHeight="1"/>
    <row r="30725" ht="36" customHeight="1"/>
    <row r="30726" ht="36" customHeight="1"/>
    <row r="30727" ht="36" customHeight="1"/>
    <row r="30728" ht="36" customHeight="1"/>
    <row r="30729" ht="36" customHeight="1"/>
    <row r="30730" ht="36" customHeight="1"/>
    <row r="30731" ht="36" customHeight="1"/>
    <row r="30732" ht="36" customHeight="1"/>
    <row r="30733" ht="36" customHeight="1"/>
    <row r="30734" ht="36" customHeight="1"/>
    <row r="30735" ht="36" customHeight="1"/>
    <row r="30736" ht="36" customHeight="1"/>
    <row r="30737" ht="36" customHeight="1"/>
    <row r="30738" ht="36" customHeight="1"/>
    <row r="30739" ht="36" customHeight="1"/>
    <row r="30740" ht="36" customHeight="1"/>
    <row r="30741" ht="36" customHeight="1"/>
    <row r="30742" ht="36" customHeight="1"/>
    <row r="30743" ht="36" customHeight="1"/>
    <row r="30744" ht="36" customHeight="1"/>
    <row r="30745" ht="36" customHeight="1"/>
    <row r="30746" ht="36" customHeight="1"/>
    <row r="30747" ht="36" customHeight="1"/>
    <row r="30748" ht="36" customHeight="1"/>
    <row r="30749" ht="36" customHeight="1"/>
    <row r="30750" ht="36" customHeight="1"/>
    <row r="30751" ht="36" customHeight="1"/>
    <row r="30752" ht="36" customHeight="1"/>
    <row r="30753" ht="36" customHeight="1"/>
    <row r="30754" ht="36" customHeight="1"/>
    <row r="30755" ht="36" customHeight="1"/>
    <row r="30756" ht="36" customHeight="1"/>
    <row r="30757" ht="36" customHeight="1"/>
    <row r="30758" ht="36" customHeight="1"/>
    <row r="30759" ht="36" customHeight="1"/>
    <row r="30760" ht="36" customHeight="1"/>
    <row r="30761" ht="36" customHeight="1"/>
    <row r="30762" ht="36" customHeight="1"/>
    <row r="30763" ht="36" customHeight="1"/>
    <row r="30764" ht="36" customHeight="1"/>
    <row r="30765" ht="36" customHeight="1"/>
    <row r="30766" ht="36" customHeight="1"/>
    <row r="30767" ht="36" customHeight="1"/>
    <row r="30768" ht="36" customHeight="1"/>
    <row r="30769" ht="36" customHeight="1"/>
    <row r="30770" ht="36" customHeight="1"/>
    <row r="30771" ht="36" customHeight="1"/>
    <row r="30772" ht="36" customHeight="1"/>
    <row r="30773" ht="36" customHeight="1"/>
    <row r="30774" ht="36" customHeight="1"/>
    <row r="30775" ht="36" customHeight="1"/>
    <row r="30776" ht="36" customHeight="1"/>
    <row r="30777" ht="36" customHeight="1"/>
    <row r="30778" ht="36" customHeight="1"/>
    <row r="30779" ht="36" customHeight="1"/>
    <row r="30780" ht="36" customHeight="1"/>
    <row r="30781" ht="36" customHeight="1"/>
    <row r="30782" ht="36" customHeight="1"/>
    <row r="30783" ht="36" customHeight="1"/>
    <row r="30784" ht="36" customHeight="1"/>
    <row r="30785" ht="36" customHeight="1"/>
    <row r="30786" ht="36" customHeight="1"/>
    <row r="30787" ht="36" customHeight="1"/>
    <row r="30788" ht="36" customHeight="1"/>
    <row r="30789" ht="36" customHeight="1"/>
    <row r="30790" ht="36" customHeight="1"/>
    <row r="30791" ht="36" customHeight="1"/>
    <row r="30792" ht="36" customHeight="1"/>
    <row r="30793" ht="36" customHeight="1"/>
    <row r="30794" ht="36" customHeight="1"/>
    <row r="30795" ht="36" customHeight="1"/>
    <row r="30796" ht="36" customHeight="1"/>
    <row r="30797" ht="36" customHeight="1"/>
    <row r="30798" ht="36" customHeight="1"/>
    <row r="30799" ht="36" customHeight="1"/>
    <row r="30800" ht="36" customHeight="1"/>
    <row r="30801" ht="36" customHeight="1"/>
    <row r="30802" ht="36" customHeight="1"/>
    <row r="30803" ht="36" customHeight="1"/>
    <row r="30804" ht="36" customHeight="1"/>
    <row r="30805" ht="36" customHeight="1"/>
    <row r="30806" ht="36" customHeight="1"/>
    <row r="30807" ht="36" customHeight="1"/>
    <row r="30808" ht="36" customHeight="1"/>
    <row r="30809" ht="36" customHeight="1"/>
    <row r="30810" ht="36" customHeight="1"/>
    <row r="30811" ht="36" customHeight="1"/>
    <row r="30812" ht="36" customHeight="1"/>
    <row r="30813" ht="36" customHeight="1"/>
    <row r="30814" ht="36" customHeight="1"/>
    <row r="30815" ht="36" customHeight="1"/>
    <row r="30816" ht="36" customHeight="1"/>
    <row r="30817" ht="36" customHeight="1"/>
    <row r="30818" ht="36" customHeight="1"/>
    <row r="30819" ht="36" customHeight="1"/>
    <row r="30820" ht="36" customHeight="1"/>
    <row r="30821" ht="36" customHeight="1"/>
    <row r="30822" ht="36" customHeight="1"/>
    <row r="30823" ht="36" customHeight="1"/>
    <row r="30824" ht="36" customHeight="1"/>
    <row r="30825" ht="36" customHeight="1"/>
    <row r="30826" ht="36" customHeight="1"/>
    <row r="30827" ht="36" customHeight="1"/>
    <row r="30828" ht="36" customHeight="1"/>
    <row r="30829" ht="36" customHeight="1"/>
    <row r="30830" ht="36" customHeight="1"/>
    <row r="30831" ht="36" customHeight="1"/>
    <row r="30832" ht="36" customHeight="1"/>
    <row r="30833" ht="36" customHeight="1"/>
    <row r="30834" ht="36" customHeight="1"/>
    <row r="30835" ht="36" customHeight="1"/>
    <row r="30836" ht="36" customHeight="1"/>
    <row r="30837" ht="36" customHeight="1"/>
    <row r="30838" ht="36" customHeight="1"/>
    <row r="30839" ht="36" customHeight="1"/>
    <row r="30840" ht="36" customHeight="1"/>
    <row r="30841" ht="36" customHeight="1"/>
    <row r="30842" ht="36" customHeight="1"/>
    <row r="30843" ht="36" customHeight="1"/>
    <row r="30844" ht="36" customHeight="1"/>
    <row r="30845" ht="36" customHeight="1"/>
    <row r="30846" ht="36" customHeight="1"/>
    <row r="30847" ht="36" customHeight="1"/>
    <row r="30848" ht="36" customHeight="1"/>
    <row r="30849" ht="36" customHeight="1"/>
    <row r="30850" ht="36" customHeight="1"/>
    <row r="30851" ht="36" customHeight="1"/>
    <row r="30852" ht="36" customHeight="1"/>
    <row r="30853" ht="36" customHeight="1"/>
    <row r="30854" ht="36" customHeight="1"/>
    <row r="30855" ht="36" customHeight="1"/>
    <row r="30856" ht="36" customHeight="1"/>
    <row r="30857" ht="36" customHeight="1"/>
    <row r="30858" ht="36" customHeight="1"/>
    <row r="30859" ht="36" customHeight="1"/>
    <row r="30860" ht="36" customHeight="1"/>
    <row r="30861" ht="36" customHeight="1"/>
    <row r="30862" ht="36" customHeight="1"/>
    <row r="30863" ht="36" customHeight="1"/>
    <row r="30864" ht="36" customHeight="1"/>
    <row r="30865" ht="36" customHeight="1"/>
    <row r="30866" ht="36" customHeight="1"/>
    <row r="30867" ht="36" customHeight="1"/>
    <row r="30868" ht="36" customHeight="1"/>
    <row r="30869" ht="36" customHeight="1"/>
    <row r="30870" ht="36" customHeight="1"/>
    <row r="30871" ht="36" customHeight="1"/>
    <row r="30872" ht="36" customHeight="1"/>
    <row r="30873" ht="36" customHeight="1"/>
    <row r="30874" ht="36" customHeight="1"/>
    <row r="30875" ht="36" customHeight="1"/>
    <row r="30876" ht="36" customHeight="1"/>
    <row r="30877" ht="36" customHeight="1"/>
    <row r="30878" ht="36" customHeight="1"/>
    <row r="30879" ht="36" customHeight="1"/>
    <row r="30880" ht="36" customHeight="1"/>
    <row r="30881" ht="36" customHeight="1"/>
    <row r="30882" ht="36" customHeight="1"/>
    <row r="30883" ht="36" customHeight="1"/>
    <row r="30884" ht="36" customHeight="1"/>
    <row r="30885" ht="36" customHeight="1"/>
    <row r="30886" ht="36" customHeight="1"/>
    <row r="30887" ht="36" customHeight="1"/>
    <row r="30888" ht="36" customHeight="1"/>
    <row r="30889" ht="36" customHeight="1"/>
    <row r="30890" ht="36" customHeight="1"/>
    <row r="30891" ht="36" customHeight="1"/>
    <row r="30892" ht="36" customHeight="1"/>
    <row r="30893" ht="36" customHeight="1"/>
    <row r="30894" ht="36" customHeight="1"/>
    <row r="30895" ht="36" customHeight="1"/>
    <row r="30896" ht="36" customHeight="1"/>
    <row r="30897" ht="36" customHeight="1"/>
    <row r="30898" ht="36" customHeight="1"/>
    <row r="30899" ht="36" customHeight="1"/>
    <row r="30900" ht="36" customHeight="1"/>
    <row r="30901" ht="36" customHeight="1"/>
    <row r="30902" ht="36" customHeight="1"/>
    <row r="30903" ht="36" customHeight="1"/>
    <row r="30904" ht="36" customHeight="1"/>
    <row r="30905" ht="36" customHeight="1"/>
    <row r="30906" ht="36" customHeight="1"/>
    <row r="30907" ht="36" customHeight="1"/>
    <row r="30908" ht="36" customHeight="1"/>
    <row r="30909" ht="36" customHeight="1"/>
    <row r="30910" ht="36" customHeight="1"/>
    <row r="30911" ht="36" customHeight="1"/>
    <row r="30912" ht="36" customHeight="1"/>
    <row r="30913" ht="36" customHeight="1"/>
    <row r="30914" ht="36" customHeight="1"/>
    <row r="30915" ht="36" customHeight="1"/>
    <row r="30916" ht="36" customHeight="1"/>
    <row r="30917" ht="36" customHeight="1"/>
    <row r="30918" ht="36" customHeight="1"/>
    <row r="30919" ht="36" customHeight="1"/>
    <row r="30920" ht="36" customHeight="1"/>
    <row r="30921" ht="36" customHeight="1"/>
    <row r="30922" ht="36" customHeight="1"/>
    <row r="30923" ht="36" customHeight="1"/>
    <row r="30924" ht="36" customHeight="1"/>
    <row r="30925" ht="36" customHeight="1"/>
    <row r="30926" ht="36" customHeight="1"/>
    <row r="30927" ht="36" customHeight="1"/>
    <row r="30928" ht="36" customHeight="1"/>
    <row r="30929" ht="36" customHeight="1"/>
    <row r="30930" ht="36" customHeight="1"/>
    <row r="30931" ht="36" customHeight="1"/>
    <row r="30932" ht="36" customHeight="1"/>
    <row r="30933" ht="36" customHeight="1"/>
    <row r="30934" ht="36" customHeight="1"/>
    <row r="30935" ht="36" customHeight="1"/>
    <row r="30936" ht="36" customHeight="1"/>
    <row r="30937" ht="36" customHeight="1"/>
    <row r="30938" ht="36" customHeight="1"/>
    <row r="30939" ht="36" customHeight="1"/>
    <row r="30940" ht="36" customHeight="1"/>
    <row r="30941" ht="36" customHeight="1"/>
    <row r="30942" ht="36" customHeight="1"/>
    <row r="30943" ht="36" customHeight="1"/>
    <row r="30944" ht="36" customHeight="1"/>
    <row r="30945" ht="36" customHeight="1"/>
    <row r="30946" ht="36" customHeight="1"/>
    <row r="30947" ht="36" customHeight="1"/>
    <row r="30948" ht="36" customHeight="1"/>
    <row r="30949" ht="36" customHeight="1"/>
    <row r="30950" ht="36" customHeight="1"/>
    <row r="30951" ht="36" customHeight="1"/>
    <row r="30952" ht="36" customHeight="1"/>
    <row r="30953" ht="36" customHeight="1"/>
    <row r="30954" ht="36" customHeight="1"/>
    <row r="30955" ht="36" customHeight="1"/>
    <row r="30956" ht="36" customHeight="1"/>
    <row r="30957" ht="36" customHeight="1"/>
    <row r="30958" ht="36" customHeight="1"/>
    <row r="30959" ht="36" customHeight="1"/>
    <row r="30960" ht="36" customHeight="1"/>
    <row r="30961" ht="36" customHeight="1"/>
    <row r="30962" ht="36" customHeight="1"/>
    <row r="30963" ht="36" customHeight="1"/>
    <row r="30964" ht="36" customHeight="1"/>
    <row r="30965" ht="36" customHeight="1"/>
    <row r="30966" ht="36" customHeight="1"/>
    <row r="30967" ht="36" customHeight="1"/>
    <row r="30968" ht="36" customHeight="1"/>
    <row r="30969" ht="36" customHeight="1"/>
    <row r="30970" ht="36" customHeight="1"/>
    <row r="30971" ht="36" customHeight="1"/>
    <row r="30972" ht="36" customHeight="1"/>
    <row r="30973" ht="36" customHeight="1"/>
    <row r="30974" ht="36" customHeight="1"/>
    <row r="30975" ht="36" customHeight="1"/>
    <row r="30976" ht="36" customHeight="1"/>
    <row r="30977" ht="36" customHeight="1"/>
    <row r="30978" ht="36" customHeight="1"/>
    <row r="30979" ht="36" customHeight="1"/>
    <row r="30980" ht="36" customHeight="1"/>
    <row r="30981" ht="36" customHeight="1"/>
    <row r="30982" ht="36" customHeight="1"/>
    <row r="30983" ht="36" customHeight="1"/>
    <row r="30984" ht="36" customHeight="1"/>
    <row r="30985" ht="36" customHeight="1"/>
    <row r="30986" ht="36" customHeight="1"/>
    <row r="30987" ht="36" customHeight="1"/>
    <row r="30988" ht="36" customHeight="1"/>
    <row r="30989" ht="36" customHeight="1"/>
    <row r="30990" ht="36" customHeight="1"/>
    <row r="30991" ht="36" customHeight="1"/>
    <row r="30992" ht="36" customHeight="1"/>
    <row r="30993" ht="36" customHeight="1"/>
    <row r="30994" ht="36" customHeight="1"/>
    <row r="30995" ht="36" customHeight="1"/>
    <row r="30996" ht="36" customHeight="1"/>
    <row r="30997" ht="36" customHeight="1"/>
    <row r="30998" ht="36" customHeight="1"/>
    <row r="30999" ht="36" customHeight="1"/>
    <row r="31000" ht="36" customHeight="1"/>
    <row r="31001" ht="36" customHeight="1"/>
    <row r="31002" ht="36" customHeight="1"/>
    <row r="31003" ht="36" customHeight="1"/>
    <row r="31004" ht="36" customHeight="1"/>
    <row r="31005" ht="36" customHeight="1"/>
    <row r="31006" ht="36" customHeight="1"/>
    <row r="31007" ht="36" customHeight="1"/>
    <row r="31008" ht="36" customHeight="1"/>
    <row r="31009" ht="36" customHeight="1"/>
    <row r="31010" ht="36" customHeight="1"/>
    <row r="31011" ht="36" customHeight="1"/>
    <row r="31012" ht="36" customHeight="1"/>
    <row r="31013" ht="36" customHeight="1"/>
    <row r="31014" ht="36" customHeight="1"/>
    <row r="31015" ht="36" customHeight="1"/>
    <row r="31016" ht="36" customHeight="1"/>
    <row r="31017" ht="36" customHeight="1"/>
    <row r="31018" ht="36" customHeight="1"/>
    <row r="31019" ht="36" customHeight="1"/>
    <row r="31020" ht="36" customHeight="1"/>
    <row r="31021" ht="36" customHeight="1"/>
    <row r="31022" ht="36" customHeight="1"/>
    <row r="31023" ht="36" customHeight="1"/>
    <row r="31024" ht="36" customHeight="1"/>
    <row r="31025" ht="36" customHeight="1"/>
    <row r="31026" ht="36" customHeight="1"/>
    <row r="31027" ht="36" customHeight="1"/>
    <row r="31028" ht="36" customHeight="1"/>
    <row r="31029" ht="36" customHeight="1"/>
    <row r="31030" ht="36" customHeight="1"/>
    <row r="31031" ht="36" customHeight="1"/>
    <row r="31032" ht="36" customHeight="1"/>
    <row r="31033" ht="36" customHeight="1"/>
    <row r="31034" ht="36" customHeight="1"/>
    <row r="31035" ht="36" customHeight="1"/>
    <row r="31036" ht="36" customHeight="1"/>
    <row r="31037" ht="36" customHeight="1"/>
    <row r="31038" ht="36" customHeight="1"/>
    <row r="31039" ht="36" customHeight="1"/>
    <row r="31040" ht="36" customHeight="1"/>
    <row r="31041" ht="36" customHeight="1"/>
    <row r="31042" ht="36" customHeight="1"/>
    <row r="31043" ht="36" customHeight="1"/>
    <row r="31044" ht="36" customHeight="1"/>
    <row r="31045" ht="36" customHeight="1"/>
    <row r="31046" ht="36" customHeight="1"/>
    <row r="31047" ht="36" customHeight="1"/>
    <row r="31048" ht="36" customHeight="1"/>
    <row r="31049" ht="36" customHeight="1"/>
    <row r="31050" ht="36" customHeight="1"/>
    <row r="31051" ht="36" customHeight="1"/>
    <row r="31052" ht="36" customHeight="1"/>
    <row r="31053" ht="36" customHeight="1"/>
    <row r="31054" ht="36" customHeight="1"/>
    <row r="31055" ht="36" customHeight="1"/>
    <row r="31056" ht="36" customHeight="1"/>
    <row r="31057" ht="36" customHeight="1"/>
    <row r="31058" ht="36" customHeight="1"/>
    <row r="31059" ht="36" customHeight="1"/>
    <row r="31060" ht="36" customHeight="1"/>
    <row r="31061" ht="36" customHeight="1"/>
    <row r="31062" ht="36" customHeight="1"/>
    <row r="31063" ht="36" customHeight="1"/>
    <row r="31064" ht="36" customHeight="1"/>
    <row r="31065" ht="36" customHeight="1"/>
    <row r="31066" ht="36" customHeight="1"/>
    <row r="31067" ht="36" customHeight="1"/>
    <row r="31068" ht="36" customHeight="1"/>
    <row r="31069" ht="36" customHeight="1"/>
    <row r="31070" ht="36" customHeight="1"/>
    <row r="31071" ht="36" customHeight="1"/>
    <row r="31072" ht="36" customHeight="1"/>
    <row r="31073" ht="36" customHeight="1"/>
    <row r="31074" ht="36" customHeight="1"/>
    <row r="31075" ht="36" customHeight="1"/>
    <row r="31076" ht="36" customHeight="1"/>
    <row r="31077" ht="36" customHeight="1"/>
    <row r="31078" ht="36" customHeight="1"/>
    <row r="31079" ht="36" customHeight="1"/>
    <row r="31080" ht="36" customHeight="1"/>
    <row r="31081" ht="36" customHeight="1"/>
    <row r="31082" ht="36" customHeight="1"/>
    <row r="31083" ht="36" customHeight="1"/>
    <row r="31084" ht="36" customHeight="1"/>
    <row r="31085" ht="36" customHeight="1"/>
    <row r="31086" ht="36" customHeight="1"/>
    <row r="31087" ht="36" customHeight="1"/>
    <row r="31088" ht="36" customHeight="1"/>
    <row r="31089" ht="36" customHeight="1"/>
    <row r="31090" ht="36" customHeight="1"/>
    <row r="31091" ht="36" customHeight="1"/>
    <row r="31092" ht="36" customHeight="1"/>
    <row r="31093" ht="36" customHeight="1"/>
    <row r="31094" ht="36" customHeight="1"/>
    <row r="31095" ht="36" customHeight="1"/>
    <row r="31096" ht="36" customHeight="1"/>
    <row r="31097" ht="36" customHeight="1"/>
    <row r="31098" ht="36" customHeight="1"/>
    <row r="31099" ht="36" customHeight="1"/>
    <row r="31100" ht="36" customHeight="1"/>
    <row r="31101" ht="36" customHeight="1"/>
    <row r="31102" ht="36" customHeight="1"/>
    <row r="31103" ht="36" customHeight="1"/>
    <row r="31104" ht="36" customHeight="1"/>
    <row r="31105" ht="36" customHeight="1"/>
    <row r="31106" ht="36" customHeight="1"/>
    <row r="31107" ht="36" customHeight="1"/>
    <row r="31108" ht="36" customHeight="1"/>
    <row r="31109" ht="36" customHeight="1"/>
    <row r="31110" ht="36" customHeight="1"/>
    <row r="31111" ht="36" customHeight="1"/>
    <row r="31112" ht="36" customHeight="1"/>
    <row r="31113" ht="36" customHeight="1"/>
    <row r="31114" ht="36" customHeight="1"/>
    <row r="31115" ht="36" customHeight="1"/>
    <row r="31116" ht="36" customHeight="1"/>
    <row r="31117" ht="36" customHeight="1"/>
    <row r="31118" ht="36" customHeight="1"/>
    <row r="31119" ht="36" customHeight="1"/>
    <row r="31120" ht="36" customHeight="1"/>
    <row r="31121" ht="36" customHeight="1"/>
    <row r="31122" ht="36" customHeight="1"/>
    <row r="31123" ht="36" customHeight="1"/>
    <row r="31124" ht="36" customHeight="1"/>
    <row r="31125" ht="36" customHeight="1"/>
    <row r="31126" ht="36" customHeight="1"/>
    <row r="31127" ht="36" customHeight="1"/>
    <row r="31128" ht="36" customHeight="1"/>
    <row r="31129" ht="36" customHeight="1"/>
    <row r="31130" ht="36" customHeight="1"/>
    <row r="31131" ht="36" customHeight="1"/>
    <row r="31132" ht="36" customHeight="1"/>
    <row r="31133" ht="36" customHeight="1"/>
    <row r="31134" ht="36" customHeight="1"/>
    <row r="31135" ht="36" customHeight="1"/>
    <row r="31136" ht="36" customHeight="1"/>
    <row r="31137" ht="36" customHeight="1"/>
    <row r="31138" ht="36" customHeight="1"/>
    <row r="31139" ht="36" customHeight="1"/>
    <row r="31140" ht="36" customHeight="1"/>
    <row r="31141" ht="36" customHeight="1"/>
    <row r="31142" ht="36" customHeight="1"/>
    <row r="31143" ht="36" customHeight="1"/>
    <row r="31144" ht="36" customHeight="1"/>
    <row r="31145" ht="36" customHeight="1"/>
    <row r="31146" ht="36" customHeight="1"/>
    <row r="31147" ht="36" customHeight="1"/>
    <row r="31148" ht="36" customHeight="1"/>
    <row r="31149" ht="36" customHeight="1"/>
    <row r="31150" ht="36" customHeight="1"/>
    <row r="31151" ht="36" customHeight="1"/>
    <row r="31152" ht="36" customHeight="1"/>
    <row r="31153" ht="36" customHeight="1"/>
    <row r="31154" ht="36" customHeight="1"/>
    <row r="31155" ht="36" customHeight="1"/>
    <row r="31156" ht="36" customHeight="1"/>
    <row r="31157" ht="36" customHeight="1"/>
    <row r="31158" ht="36" customHeight="1"/>
    <row r="31159" ht="36" customHeight="1"/>
    <row r="31160" ht="36" customHeight="1"/>
    <row r="31161" ht="36" customHeight="1"/>
    <row r="31162" ht="36" customHeight="1"/>
    <row r="31163" ht="36" customHeight="1"/>
    <row r="31164" ht="36" customHeight="1"/>
    <row r="31165" ht="36" customHeight="1"/>
    <row r="31166" ht="36" customHeight="1"/>
    <row r="31167" ht="36" customHeight="1"/>
    <row r="31168" ht="36" customHeight="1"/>
    <row r="31169" ht="36" customHeight="1"/>
    <row r="31170" ht="36" customHeight="1"/>
    <row r="31171" ht="36" customHeight="1"/>
    <row r="31172" ht="36" customHeight="1"/>
    <row r="31173" ht="36" customHeight="1"/>
    <row r="31174" ht="36" customHeight="1"/>
    <row r="31175" ht="36" customHeight="1"/>
    <row r="31176" ht="36" customHeight="1"/>
    <row r="31177" ht="36" customHeight="1"/>
    <row r="31178" ht="36" customHeight="1"/>
    <row r="31179" ht="36" customHeight="1"/>
    <row r="31180" ht="36" customHeight="1"/>
    <row r="31181" ht="36" customHeight="1"/>
    <row r="31182" ht="36" customHeight="1"/>
    <row r="31183" ht="36" customHeight="1"/>
    <row r="31184" ht="36" customHeight="1"/>
    <row r="31185" ht="36" customHeight="1"/>
    <row r="31186" ht="36" customHeight="1"/>
    <row r="31187" ht="36" customHeight="1"/>
    <row r="31188" ht="36" customHeight="1"/>
    <row r="31189" ht="36" customHeight="1"/>
    <row r="31190" ht="36" customHeight="1"/>
    <row r="31191" ht="36" customHeight="1"/>
    <row r="31192" ht="36" customHeight="1"/>
    <row r="31193" ht="36" customHeight="1"/>
    <row r="31194" ht="36" customHeight="1"/>
    <row r="31195" ht="36" customHeight="1"/>
    <row r="31196" ht="36" customHeight="1"/>
    <row r="31197" ht="36" customHeight="1"/>
    <row r="31198" ht="36" customHeight="1"/>
    <row r="31199" ht="36" customHeight="1"/>
    <row r="31200" ht="36" customHeight="1"/>
    <row r="31201" ht="36" customHeight="1"/>
    <row r="31202" ht="36" customHeight="1"/>
    <row r="31203" ht="36" customHeight="1"/>
    <row r="31204" ht="36" customHeight="1"/>
    <row r="31205" ht="36" customHeight="1"/>
    <row r="31206" ht="36" customHeight="1"/>
    <row r="31207" ht="36" customHeight="1"/>
    <row r="31208" ht="36" customHeight="1"/>
    <row r="31209" ht="36" customHeight="1"/>
    <row r="31210" ht="36" customHeight="1"/>
    <row r="31211" ht="36" customHeight="1"/>
    <row r="31212" ht="36" customHeight="1"/>
    <row r="31213" ht="36" customHeight="1"/>
    <row r="31214" ht="36" customHeight="1"/>
    <row r="31215" ht="36" customHeight="1"/>
    <row r="31216" ht="36" customHeight="1"/>
    <row r="31217" ht="36" customHeight="1"/>
    <row r="31218" ht="36" customHeight="1"/>
    <row r="31219" ht="36" customHeight="1"/>
    <row r="31220" ht="36" customHeight="1"/>
    <row r="31221" ht="36" customHeight="1"/>
    <row r="31222" ht="36" customHeight="1"/>
    <row r="31223" ht="36" customHeight="1"/>
    <row r="31224" ht="36" customHeight="1"/>
    <row r="31225" ht="36" customHeight="1"/>
    <row r="31226" ht="36" customHeight="1"/>
    <row r="31227" ht="36" customHeight="1"/>
    <row r="31228" ht="36" customHeight="1"/>
    <row r="31229" ht="36" customHeight="1"/>
    <row r="31230" ht="36" customHeight="1"/>
    <row r="31231" ht="36" customHeight="1"/>
    <row r="31232" ht="36" customHeight="1"/>
    <row r="31233" ht="36" customHeight="1"/>
    <row r="31234" ht="36" customHeight="1"/>
    <row r="31235" ht="36" customHeight="1"/>
    <row r="31236" ht="36" customHeight="1"/>
    <row r="31237" ht="36" customHeight="1"/>
    <row r="31238" ht="36" customHeight="1"/>
    <row r="31239" ht="36" customHeight="1"/>
    <row r="31240" ht="36" customHeight="1"/>
    <row r="31241" ht="36" customHeight="1"/>
    <row r="31242" ht="36" customHeight="1"/>
    <row r="31243" ht="36" customHeight="1"/>
    <row r="31244" ht="36" customHeight="1"/>
    <row r="31245" ht="36" customHeight="1"/>
    <row r="31246" ht="36" customHeight="1"/>
    <row r="31247" ht="36" customHeight="1"/>
    <row r="31248" ht="36" customHeight="1"/>
    <row r="31249" ht="36" customHeight="1"/>
    <row r="31250" ht="36" customHeight="1"/>
    <row r="31251" ht="36" customHeight="1"/>
    <row r="31252" ht="36" customHeight="1"/>
    <row r="31253" ht="36" customHeight="1"/>
    <row r="31254" ht="36" customHeight="1"/>
    <row r="31255" ht="36" customHeight="1"/>
    <row r="31256" ht="36" customHeight="1"/>
    <row r="31257" ht="36" customHeight="1"/>
    <row r="31258" ht="36" customHeight="1"/>
    <row r="31259" ht="36" customHeight="1"/>
    <row r="31260" ht="36" customHeight="1"/>
    <row r="31261" ht="36" customHeight="1"/>
    <row r="31262" ht="36" customHeight="1"/>
    <row r="31263" ht="36" customHeight="1"/>
    <row r="31264" ht="36" customHeight="1"/>
    <row r="31265" ht="36" customHeight="1"/>
    <row r="31266" ht="36" customHeight="1"/>
    <row r="31267" ht="36" customHeight="1"/>
    <row r="31268" ht="36" customHeight="1"/>
    <row r="31269" ht="36" customHeight="1"/>
    <row r="31270" ht="36" customHeight="1"/>
    <row r="31271" ht="36" customHeight="1"/>
    <row r="31272" ht="36" customHeight="1"/>
    <row r="31273" ht="36" customHeight="1"/>
    <row r="31274" ht="36" customHeight="1"/>
    <row r="31275" ht="36" customHeight="1"/>
    <row r="31276" ht="36" customHeight="1"/>
    <row r="31277" ht="36" customHeight="1"/>
    <row r="31278" ht="36" customHeight="1"/>
    <row r="31279" ht="36" customHeight="1"/>
    <row r="31280" ht="36" customHeight="1"/>
    <row r="31281" ht="36" customHeight="1"/>
    <row r="31282" ht="36" customHeight="1"/>
    <row r="31283" ht="36" customHeight="1"/>
    <row r="31284" ht="36" customHeight="1"/>
    <row r="31285" ht="36" customHeight="1"/>
    <row r="31286" ht="36" customHeight="1"/>
    <row r="31287" ht="36" customHeight="1"/>
    <row r="31288" ht="36" customHeight="1"/>
    <row r="31289" ht="36" customHeight="1"/>
    <row r="31290" ht="36" customHeight="1"/>
    <row r="31291" ht="36" customHeight="1"/>
    <row r="31292" ht="36" customHeight="1"/>
    <row r="31293" ht="36" customHeight="1"/>
    <row r="31294" ht="36" customHeight="1"/>
    <row r="31295" ht="36" customHeight="1"/>
    <row r="31296" ht="36" customHeight="1"/>
    <row r="31297" ht="36" customHeight="1"/>
    <row r="31298" ht="36" customHeight="1"/>
    <row r="31299" ht="36" customHeight="1"/>
    <row r="31300" ht="36" customHeight="1"/>
    <row r="31301" ht="36" customHeight="1"/>
    <row r="31302" ht="36" customHeight="1"/>
    <row r="31303" ht="36" customHeight="1"/>
    <row r="31304" ht="36" customHeight="1"/>
    <row r="31305" ht="36" customHeight="1"/>
    <row r="31306" ht="36" customHeight="1"/>
    <row r="31307" ht="36" customHeight="1"/>
    <row r="31308" ht="36" customHeight="1"/>
    <row r="31309" ht="36" customHeight="1"/>
    <row r="31310" ht="36" customHeight="1"/>
    <row r="31311" ht="36" customHeight="1"/>
    <row r="31312" ht="36" customHeight="1"/>
    <row r="31313" ht="36" customHeight="1"/>
    <row r="31314" ht="36" customHeight="1"/>
    <row r="31315" ht="36" customHeight="1"/>
    <row r="31316" ht="36" customHeight="1"/>
    <row r="31317" ht="36" customHeight="1"/>
    <row r="31318" ht="36" customHeight="1"/>
    <row r="31319" ht="36" customHeight="1"/>
    <row r="31320" ht="36" customHeight="1"/>
    <row r="31321" ht="36" customHeight="1"/>
    <row r="31322" ht="36" customHeight="1"/>
    <row r="31323" ht="36" customHeight="1"/>
    <row r="31324" ht="36" customHeight="1"/>
    <row r="31325" ht="36" customHeight="1"/>
    <row r="31326" ht="36" customHeight="1"/>
    <row r="31327" ht="36" customHeight="1"/>
    <row r="31328" ht="36" customHeight="1"/>
    <row r="31329" ht="36" customHeight="1"/>
    <row r="31330" ht="36" customHeight="1"/>
    <row r="31331" ht="36" customHeight="1"/>
    <row r="31332" ht="36" customHeight="1"/>
    <row r="31333" ht="36" customHeight="1"/>
    <row r="31334" ht="36" customHeight="1"/>
    <row r="31335" ht="36" customHeight="1"/>
    <row r="31336" ht="36" customHeight="1"/>
    <row r="31337" ht="36" customHeight="1"/>
    <row r="31338" ht="36" customHeight="1"/>
    <row r="31339" ht="36" customHeight="1"/>
    <row r="31340" ht="36" customHeight="1"/>
    <row r="31341" ht="36" customHeight="1"/>
    <row r="31342" ht="36" customHeight="1"/>
    <row r="31343" ht="36" customHeight="1"/>
    <row r="31344" ht="36" customHeight="1"/>
    <row r="31345" ht="36" customHeight="1"/>
    <row r="31346" ht="36" customHeight="1"/>
    <row r="31347" ht="36" customHeight="1"/>
    <row r="31348" ht="36" customHeight="1"/>
    <row r="31349" ht="36" customHeight="1"/>
    <row r="31350" ht="36" customHeight="1"/>
    <row r="31351" ht="36" customHeight="1"/>
    <row r="31352" ht="36" customHeight="1"/>
    <row r="31353" ht="36" customHeight="1"/>
    <row r="31354" ht="36" customHeight="1"/>
    <row r="31355" ht="36" customHeight="1"/>
    <row r="31356" ht="36" customHeight="1"/>
    <row r="31357" ht="36" customHeight="1"/>
    <row r="31358" ht="36" customHeight="1"/>
    <row r="31359" ht="36" customHeight="1"/>
    <row r="31360" ht="36" customHeight="1"/>
    <row r="31361" ht="36" customHeight="1"/>
    <row r="31362" ht="36" customHeight="1"/>
    <row r="31363" ht="36" customHeight="1"/>
    <row r="31364" ht="36" customHeight="1"/>
    <row r="31365" ht="36" customHeight="1"/>
    <row r="31366" ht="36" customHeight="1"/>
    <row r="31367" ht="36" customHeight="1"/>
    <row r="31368" ht="36" customHeight="1"/>
    <row r="31369" ht="36" customHeight="1"/>
    <row r="31370" ht="36" customHeight="1"/>
    <row r="31371" ht="36" customHeight="1"/>
    <row r="31372" ht="36" customHeight="1"/>
    <row r="31373" ht="36" customHeight="1"/>
    <row r="31374" ht="36" customHeight="1"/>
    <row r="31375" ht="36" customHeight="1"/>
    <row r="31376" ht="36" customHeight="1"/>
    <row r="31377" ht="36" customHeight="1"/>
    <row r="31378" ht="36" customHeight="1"/>
    <row r="31379" ht="36" customHeight="1"/>
    <row r="31380" ht="36" customHeight="1"/>
    <row r="31381" ht="36" customHeight="1"/>
    <row r="31382" ht="36" customHeight="1"/>
    <row r="31383" ht="36" customHeight="1"/>
    <row r="31384" ht="36" customHeight="1"/>
    <row r="31385" ht="36" customHeight="1"/>
    <row r="31386" ht="36" customHeight="1"/>
    <row r="31387" ht="36" customHeight="1"/>
    <row r="31388" ht="36" customHeight="1"/>
    <row r="31389" ht="36" customHeight="1"/>
    <row r="31390" ht="36" customHeight="1"/>
    <row r="31391" ht="36" customHeight="1"/>
    <row r="31392" ht="36" customHeight="1"/>
    <row r="31393" ht="36" customHeight="1"/>
    <row r="31394" ht="36" customHeight="1"/>
    <row r="31395" ht="36" customHeight="1"/>
    <row r="31396" ht="36" customHeight="1"/>
    <row r="31397" ht="36" customHeight="1"/>
    <row r="31398" ht="36" customHeight="1"/>
    <row r="31399" ht="36" customHeight="1"/>
    <row r="31400" ht="36" customHeight="1"/>
    <row r="31401" ht="36" customHeight="1"/>
    <row r="31402" ht="36" customHeight="1"/>
    <row r="31403" ht="36" customHeight="1"/>
    <row r="31404" ht="36" customHeight="1"/>
    <row r="31405" ht="36" customHeight="1"/>
    <row r="31406" ht="36" customHeight="1"/>
    <row r="31407" ht="36" customHeight="1"/>
    <row r="31408" ht="36" customHeight="1"/>
    <row r="31409" ht="36" customHeight="1"/>
    <row r="31410" ht="36" customHeight="1"/>
    <row r="31411" ht="36" customHeight="1"/>
    <row r="31412" ht="36" customHeight="1"/>
    <row r="31413" ht="36" customHeight="1"/>
    <row r="31414" ht="36" customHeight="1"/>
    <row r="31415" ht="36" customHeight="1"/>
    <row r="31416" ht="36" customHeight="1"/>
    <row r="31417" ht="36" customHeight="1"/>
    <row r="31418" ht="36" customHeight="1"/>
    <row r="31419" ht="36" customHeight="1"/>
    <row r="31420" ht="36" customHeight="1"/>
    <row r="31421" ht="36" customHeight="1"/>
    <row r="31422" ht="36" customHeight="1"/>
    <row r="31423" ht="36" customHeight="1"/>
    <row r="31424" ht="36" customHeight="1"/>
    <row r="31425" ht="36" customHeight="1"/>
    <row r="31426" ht="36" customHeight="1"/>
    <row r="31427" ht="36" customHeight="1"/>
    <row r="31428" ht="36" customHeight="1"/>
    <row r="31429" ht="36" customHeight="1"/>
    <row r="31430" ht="36" customHeight="1"/>
    <row r="31431" ht="36" customHeight="1"/>
    <row r="31432" ht="36" customHeight="1"/>
    <row r="31433" ht="36" customHeight="1"/>
    <row r="31434" ht="36" customHeight="1"/>
    <row r="31435" ht="36" customHeight="1"/>
    <row r="31436" ht="36" customHeight="1"/>
    <row r="31437" ht="36" customHeight="1"/>
    <row r="31438" ht="36" customHeight="1"/>
    <row r="31439" ht="36" customHeight="1"/>
    <row r="31440" ht="36" customHeight="1"/>
    <row r="31441" ht="36" customHeight="1"/>
    <row r="31442" ht="36" customHeight="1"/>
    <row r="31443" ht="36" customHeight="1"/>
    <row r="31444" ht="36" customHeight="1"/>
    <row r="31445" ht="36" customHeight="1"/>
    <row r="31446" ht="36" customHeight="1"/>
    <row r="31447" ht="36" customHeight="1"/>
    <row r="31448" ht="36" customHeight="1"/>
    <row r="31449" ht="36" customHeight="1"/>
    <row r="31450" ht="36" customHeight="1"/>
    <row r="31451" ht="36" customHeight="1"/>
    <row r="31452" ht="36" customHeight="1"/>
    <row r="31453" ht="36" customHeight="1"/>
    <row r="31454" ht="36" customHeight="1"/>
    <row r="31455" ht="36" customHeight="1"/>
    <row r="31456" ht="36" customHeight="1"/>
    <row r="31457" ht="36" customHeight="1"/>
    <row r="31458" ht="36" customHeight="1"/>
    <row r="31459" ht="36" customHeight="1"/>
    <row r="31460" ht="36" customHeight="1"/>
    <row r="31461" ht="36" customHeight="1"/>
    <row r="31462" ht="36" customHeight="1"/>
    <row r="31463" ht="36" customHeight="1"/>
    <row r="31464" ht="36" customHeight="1"/>
    <row r="31465" ht="36" customHeight="1"/>
    <row r="31466" ht="36" customHeight="1"/>
    <row r="31467" ht="36" customHeight="1"/>
    <row r="31468" ht="36" customHeight="1"/>
    <row r="31469" ht="36" customHeight="1"/>
    <row r="31470" ht="36" customHeight="1"/>
    <row r="31471" ht="36" customHeight="1"/>
    <row r="31472" ht="36" customHeight="1"/>
    <row r="31473" ht="36" customHeight="1"/>
    <row r="31474" ht="36" customHeight="1"/>
    <row r="31475" ht="36" customHeight="1"/>
    <row r="31476" ht="36" customHeight="1"/>
    <row r="31477" ht="36" customHeight="1"/>
    <row r="31478" ht="36" customHeight="1"/>
    <row r="31479" ht="36" customHeight="1"/>
    <row r="31480" ht="36" customHeight="1"/>
    <row r="31481" ht="36" customHeight="1"/>
    <row r="31482" ht="36" customHeight="1"/>
    <row r="31483" ht="36" customHeight="1"/>
    <row r="31484" ht="36" customHeight="1"/>
    <row r="31485" ht="36" customHeight="1"/>
    <row r="31486" ht="36" customHeight="1"/>
    <row r="31487" ht="36" customHeight="1"/>
    <row r="31488" ht="36" customHeight="1"/>
    <row r="31489" ht="36" customHeight="1"/>
    <row r="31490" ht="36" customHeight="1"/>
    <row r="31491" ht="36" customHeight="1"/>
    <row r="31492" ht="36" customHeight="1"/>
    <row r="31493" ht="36" customHeight="1"/>
    <row r="31494" ht="36" customHeight="1"/>
    <row r="31495" ht="36" customHeight="1"/>
    <row r="31496" ht="36" customHeight="1"/>
    <row r="31497" ht="36" customHeight="1"/>
    <row r="31498" ht="36" customHeight="1"/>
    <row r="31499" ht="36" customHeight="1"/>
    <row r="31500" ht="36" customHeight="1"/>
    <row r="31501" ht="36" customHeight="1"/>
    <row r="31502" ht="36" customHeight="1"/>
    <row r="31503" ht="36" customHeight="1"/>
    <row r="31504" ht="36" customHeight="1"/>
    <row r="31505" ht="36" customHeight="1"/>
    <row r="31506" ht="36" customHeight="1"/>
    <row r="31507" ht="36" customHeight="1"/>
    <row r="31508" ht="36" customHeight="1"/>
    <row r="31509" ht="36" customHeight="1"/>
    <row r="31510" ht="36" customHeight="1"/>
    <row r="31511" ht="36" customHeight="1"/>
    <row r="31512" ht="36" customHeight="1"/>
    <row r="31513" ht="36" customHeight="1"/>
    <row r="31514" ht="36" customHeight="1"/>
    <row r="31515" ht="36" customHeight="1"/>
    <row r="31516" ht="36" customHeight="1"/>
    <row r="31517" ht="36" customHeight="1"/>
    <row r="31518" ht="36" customHeight="1"/>
    <row r="31519" ht="36" customHeight="1"/>
    <row r="31520" ht="36" customHeight="1"/>
    <row r="31521" ht="36" customHeight="1"/>
    <row r="31522" ht="36" customHeight="1"/>
    <row r="31523" ht="36" customHeight="1"/>
    <row r="31524" ht="36" customHeight="1"/>
    <row r="31525" ht="36" customHeight="1"/>
    <row r="31526" ht="36" customHeight="1"/>
    <row r="31527" ht="36" customHeight="1"/>
    <row r="31528" ht="36" customHeight="1"/>
    <row r="31529" ht="36" customHeight="1"/>
    <row r="31530" ht="36" customHeight="1"/>
    <row r="31531" ht="36" customHeight="1"/>
    <row r="31532" ht="36" customHeight="1"/>
    <row r="31533" ht="36" customHeight="1"/>
    <row r="31534" ht="36" customHeight="1"/>
    <row r="31535" ht="36" customHeight="1"/>
    <row r="31536" ht="36" customHeight="1"/>
    <row r="31537" ht="36" customHeight="1"/>
    <row r="31538" ht="36" customHeight="1"/>
    <row r="31539" ht="36" customHeight="1"/>
    <row r="31540" ht="36" customHeight="1"/>
    <row r="31541" ht="36" customHeight="1"/>
    <row r="31542" ht="36" customHeight="1"/>
    <row r="31543" ht="36" customHeight="1"/>
    <row r="31544" ht="36" customHeight="1"/>
    <row r="31545" ht="36" customHeight="1"/>
    <row r="31546" ht="36" customHeight="1"/>
    <row r="31547" ht="36" customHeight="1"/>
    <row r="31548" ht="36" customHeight="1"/>
    <row r="31549" ht="36" customHeight="1"/>
    <row r="31550" ht="36" customHeight="1"/>
    <row r="31551" ht="36" customHeight="1"/>
    <row r="31552" ht="36" customHeight="1"/>
    <row r="31553" ht="36" customHeight="1"/>
    <row r="31554" ht="36" customHeight="1"/>
    <row r="31555" ht="36" customHeight="1"/>
    <row r="31556" ht="36" customHeight="1"/>
    <row r="31557" ht="36" customHeight="1"/>
    <row r="31558" ht="36" customHeight="1"/>
    <row r="31559" ht="36" customHeight="1"/>
    <row r="31560" ht="36" customHeight="1"/>
    <row r="31561" ht="36" customHeight="1"/>
    <row r="31562" ht="36" customHeight="1"/>
    <row r="31563" ht="36" customHeight="1"/>
    <row r="31564" ht="36" customHeight="1"/>
    <row r="31565" ht="36" customHeight="1"/>
    <row r="31566" ht="36" customHeight="1"/>
    <row r="31567" ht="36" customHeight="1"/>
    <row r="31568" ht="36" customHeight="1"/>
    <row r="31569" ht="36" customHeight="1"/>
    <row r="31570" ht="36" customHeight="1"/>
    <row r="31571" ht="36" customHeight="1"/>
    <row r="31572" ht="36" customHeight="1"/>
    <row r="31573" ht="36" customHeight="1"/>
    <row r="31574" ht="36" customHeight="1"/>
    <row r="31575" ht="36" customHeight="1"/>
    <row r="31576" ht="36" customHeight="1"/>
    <row r="31577" ht="36" customHeight="1"/>
    <row r="31578" ht="36" customHeight="1"/>
    <row r="31579" ht="36" customHeight="1"/>
    <row r="31580" ht="36" customHeight="1"/>
    <row r="31581" ht="36" customHeight="1"/>
    <row r="31582" ht="36" customHeight="1"/>
    <row r="31583" ht="36" customHeight="1"/>
    <row r="31584" ht="36" customHeight="1"/>
    <row r="31585" ht="36" customHeight="1"/>
    <row r="31586" ht="36" customHeight="1"/>
    <row r="31587" ht="36" customHeight="1"/>
    <row r="31588" ht="36" customHeight="1"/>
    <row r="31589" ht="36" customHeight="1"/>
    <row r="31590" ht="36" customHeight="1"/>
    <row r="31591" ht="36" customHeight="1"/>
    <row r="31592" ht="36" customHeight="1"/>
    <row r="31593" ht="36" customHeight="1"/>
    <row r="31594" ht="36" customHeight="1"/>
    <row r="31595" ht="36" customHeight="1"/>
    <row r="31596" ht="36" customHeight="1"/>
    <row r="31597" ht="36" customHeight="1"/>
    <row r="31598" ht="36" customHeight="1"/>
    <row r="31599" ht="36" customHeight="1"/>
    <row r="31600" ht="36" customHeight="1"/>
    <row r="31601" ht="36" customHeight="1"/>
    <row r="31602" ht="36" customHeight="1"/>
    <row r="31603" ht="36" customHeight="1"/>
    <row r="31604" ht="36" customHeight="1"/>
    <row r="31605" ht="36" customHeight="1"/>
    <row r="31606" ht="36" customHeight="1"/>
    <row r="31607" ht="36" customHeight="1"/>
    <row r="31608" ht="36" customHeight="1"/>
    <row r="31609" ht="36" customHeight="1"/>
    <row r="31610" ht="36" customHeight="1"/>
    <row r="31611" ht="36" customHeight="1"/>
    <row r="31612" ht="36" customHeight="1"/>
    <row r="31613" ht="36" customHeight="1"/>
    <row r="31614" ht="36" customHeight="1"/>
    <row r="31615" ht="36" customHeight="1"/>
    <row r="31616" ht="36" customHeight="1"/>
    <row r="31617" ht="36" customHeight="1"/>
    <row r="31618" ht="36" customHeight="1"/>
    <row r="31619" ht="36" customHeight="1"/>
    <row r="31620" ht="36" customHeight="1"/>
    <row r="31621" ht="36" customHeight="1"/>
    <row r="31622" ht="36" customHeight="1"/>
    <row r="31623" ht="36" customHeight="1"/>
    <row r="31624" ht="36" customHeight="1"/>
    <row r="31625" ht="36" customHeight="1"/>
    <row r="31626" ht="36" customHeight="1"/>
    <row r="31627" ht="36" customHeight="1"/>
    <row r="31628" ht="36" customHeight="1"/>
    <row r="31629" ht="36" customHeight="1"/>
    <row r="31630" ht="36" customHeight="1"/>
    <row r="31631" ht="36" customHeight="1"/>
    <row r="31632" ht="36" customHeight="1"/>
    <row r="31633" ht="36" customHeight="1"/>
    <row r="31634" ht="36" customHeight="1"/>
    <row r="31635" ht="36" customHeight="1"/>
    <row r="31636" ht="36" customHeight="1"/>
    <row r="31637" ht="36" customHeight="1"/>
    <row r="31638" ht="36" customHeight="1"/>
    <row r="31639" ht="36" customHeight="1"/>
    <row r="31640" ht="36" customHeight="1"/>
    <row r="31641" ht="36" customHeight="1"/>
    <row r="31642" ht="36" customHeight="1"/>
    <row r="31643" ht="36" customHeight="1"/>
    <row r="31644" ht="36" customHeight="1"/>
    <row r="31645" ht="36" customHeight="1"/>
    <row r="31646" ht="36" customHeight="1"/>
    <row r="31647" ht="36" customHeight="1"/>
    <row r="31648" ht="36" customHeight="1"/>
    <row r="31649" ht="36" customHeight="1"/>
    <row r="31650" ht="36" customHeight="1"/>
    <row r="31651" ht="36" customHeight="1"/>
    <row r="31652" ht="36" customHeight="1"/>
    <row r="31653" ht="36" customHeight="1"/>
    <row r="31654" ht="36" customHeight="1"/>
    <row r="31655" ht="36" customHeight="1"/>
    <row r="31656" ht="36" customHeight="1"/>
    <row r="31657" ht="36" customHeight="1"/>
    <row r="31658" ht="36" customHeight="1"/>
    <row r="31659" ht="36" customHeight="1"/>
    <row r="31660" ht="36" customHeight="1"/>
    <row r="31661" ht="36" customHeight="1"/>
    <row r="31662" ht="36" customHeight="1"/>
    <row r="31663" ht="36" customHeight="1"/>
    <row r="31664" ht="36" customHeight="1"/>
    <row r="31665" ht="36" customHeight="1"/>
    <row r="31666" ht="36" customHeight="1"/>
    <row r="31667" ht="36" customHeight="1"/>
    <row r="31668" ht="36" customHeight="1"/>
    <row r="31669" ht="36" customHeight="1"/>
    <row r="31670" ht="36" customHeight="1"/>
    <row r="31671" ht="36" customHeight="1"/>
    <row r="31672" ht="36" customHeight="1"/>
    <row r="31673" ht="36" customHeight="1"/>
    <row r="31674" ht="36" customHeight="1"/>
    <row r="31675" ht="36" customHeight="1"/>
    <row r="31676" ht="36" customHeight="1"/>
    <row r="31677" ht="36" customHeight="1"/>
    <row r="31678" ht="36" customHeight="1"/>
    <row r="31679" ht="36" customHeight="1"/>
    <row r="31680" ht="36" customHeight="1"/>
    <row r="31681" ht="36" customHeight="1"/>
    <row r="31682" ht="36" customHeight="1"/>
    <row r="31683" ht="36" customHeight="1"/>
    <row r="31684" ht="36" customHeight="1"/>
    <row r="31685" ht="36" customHeight="1"/>
    <row r="31686" ht="36" customHeight="1"/>
    <row r="31687" ht="36" customHeight="1"/>
    <row r="31688" ht="36" customHeight="1"/>
    <row r="31689" ht="36" customHeight="1"/>
    <row r="31690" ht="36" customHeight="1"/>
    <row r="31691" ht="36" customHeight="1"/>
    <row r="31692" ht="36" customHeight="1"/>
    <row r="31693" ht="36" customHeight="1"/>
    <row r="31694" ht="36" customHeight="1"/>
    <row r="31695" ht="36" customHeight="1"/>
    <row r="31696" ht="36" customHeight="1"/>
    <row r="31697" ht="36" customHeight="1"/>
    <row r="31698" ht="36" customHeight="1"/>
    <row r="31699" ht="36" customHeight="1"/>
    <row r="31700" ht="36" customHeight="1"/>
    <row r="31701" ht="36" customHeight="1"/>
    <row r="31702" ht="36" customHeight="1"/>
    <row r="31703" ht="36" customHeight="1"/>
    <row r="31704" ht="36" customHeight="1"/>
    <row r="31705" ht="36" customHeight="1"/>
    <row r="31706" ht="36" customHeight="1"/>
    <row r="31707" ht="36" customHeight="1"/>
    <row r="31708" ht="36" customHeight="1"/>
    <row r="31709" ht="36" customHeight="1"/>
    <row r="31710" ht="36" customHeight="1"/>
    <row r="31711" ht="36" customHeight="1"/>
    <row r="31712" ht="36" customHeight="1"/>
    <row r="31713" ht="36" customHeight="1"/>
    <row r="31714" ht="36" customHeight="1"/>
    <row r="31715" ht="36" customHeight="1"/>
    <row r="31716" ht="36" customHeight="1"/>
    <row r="31717" ht="36" customHeight="1"/>
    <row r="31718" ht="36" customHeight="1"/>
    <row r="31719" ht="36" customHeight="1"/>
    <row r="31720" ht="36" customHeight="1"/>
    <row r="31721" ht="36" customHeight="1"/>
    <row r="31722" ht="36" customHeight="1"/>
    <row r="31723" ht="36" customHeight="1"/>
    <row r="31724" ht="36" customHeight="1"/>
    <row r="31725" ht="36" customHeight="1"/>
    <row r="31726" ht="36" customHeight="1"/>
    <row r="31727" ht="36" customHeight="1"/>
    <row r="31728" ht="36" customHeight="1"/>
    <row r="31729" ht="36" customHeight="1"/>
    <row r="31730" ht="36" customHeight="1"/>
    <row r="31731" ht="36" customHeight="1"/>
    <row r="31732" ht="36" customHeight="1"/>
    <row r="31733" ht="36" customHeight="1"/>
    <row r="31734" ht="36" customHeight="1"/>
    <row r="31735" ht="36" customHeight="1"/>
    <row r="31736" ht="36" customHeight="1"/>
    <row r="31737" ht="36" customHeight="1"/>
    <row r="31738" ht="36" customHeight="1"/>
    <row r="31739" ht="36" customHeight="1"/>
    <row r="31740" ht="36" customHeight="1"/>
    <row r="31741" ht="36" customHeight="1"/>
    <row r="31742" ht="36" customHeight="1"/>
    <row r="31743" ht="36" customHeight="1"/>
    <row r="31744" ht="36" customHeight="1"/>
    <row r="31745" ht="36" customHeight="1"/>
    <row r="31746" ht="36" customHeight="1"/>
    <row r="31747" ht="36" customHeight="1"/>
    <row r="31748" ht="36" customHeight="1"/>
    <row r="31749" ht="36" customHeight="1"/>
    <row r="31750" ht="36" customHeight="1"/>
    <row r="31751" ht="36" customHeight="1"/>
    <row r="31752" ht="36" customHeight="1"/>
    <row r="31753" ht="36" customHeight="1"/>
    <row r="31754" ht="36" customHeight="1"/>
    <row r="31755" ht="36" customHeight="1"/>
    <row r="31756" ht="36" customHeight="1"/>
    <row r="31757" ht="36" customHeight="1"/>
    <row r="31758" ht="36" customHeight="1"/>
    <row r="31759" ht="36" customHeight="1"/>
    <row r="31760" ht="36" customHeight="1"/>
    <row r="31761" ht="36" customHeight="1"/>
    <row r="31762" ht="36" customHeight="1"/>
    <row r="31763" ht="36" customHeight="1"/>
    <row r="31764" ht="36" customHeight="1"/>
    <row r="31765" ht="36" customHeight="1"/>
    <row r="31766" ht="36" customHeight="1"/>
    <row r="31767" ht="36" customHeight="1"/>
    <row r="31768" ht="36" customHeight="1"/>
    <row r="31769" ht="36" customHeight="1"/>
    <row r="31770" ht="36" customHeight="1"/>
    <row r="31771" ht="36" customHeight="1"/>
    <row r="31772" ht="36" customHeight="1"/>
    <row r="31773" ht="36" customHeight="1"/>
    <row r="31774" ht="36" customHeight="1"/>
    <row r="31775" ht="36" customHeight="1"/>
    <row r="31776" ht="36" customHeight="1"/>
    <row r="31777" ht="36" customHeight="1"/>
    <row r="31778" ht="36" customHeight="1"/>
    <row r="31779" ht="36" customHeight="1"/>
    <row r="31780" ht="36" customHeight="1"/>
    <row r="31781" ht="36" customHeight="1"/>
    <row r="31782" ht="36" customHeight="1"/>
    <row r="31783" ht="36" customHeight="1"/>
    <row r="31784" ht="36" customHeight="1"/>
    <row r="31785" ht="36" customHeight="1"/>
    <row r="31786" ht="36" customHeight="1"/>
    <row r="31787" ht="36" customHeight="1"/>
    <row r="31788" ht="36" customHeight="1"/>
    <row r="31789" ht="36" customHeight="1"/>
    <row r="31790" ht="36" customHeight="1"/>
    <row r="31791" ht="36" customHeight="1"/>
    <row r="31792" ht="36" customHeight="1"/>
    <row r="31793" ht="36" customHeight="1"/>
    <row r="31794" ht="36" customHeight="1"/>
    <row r="31795" ht="36" customHeight="1"/>
    <row r="31796" ht="36" customHeight="1"/>
    <row r="31797" ht="36" customHeight="1"/>
    <row r="31798" ht="36" customHeight="1"/>
    <row r="31799" ht="36" customHeight="1"/>
    <row r="31800" ht="36" customHeight="1"/>
    <row r="31801" ht="36" customHeight="1"/>
    <row r="31802" ht="36" customHeight="1"/>
    <row r="31803" ht="36" customHeight="1"/>
    <row r="31804" ht="36" customHeight="1"/>
    <row r="31805" ht="36" customHeight="1"/>
    <row r="31806" ht="36" customHeight="1"/>
    <row r="31807" ht="36" customHeight="1"/>
    <row r="31808" ht="36" customHeight="1"/>
    <row r="31809" ht="36" customHeight="1"/>
    <row r="31810" ht="36" customHeight="1"/>
    <row r="31811" ht="36" customHeight="1"/>
    <row r="31812" ht="36" customHeight="1"/>
    <row r="31813" ht="36" customHeight="1"/>
    <row r="31814" ht="36" customHeight="1"/>
    <row r="31815" ht="36" customHeight="1"/>
    <row r="31816" ht="36" customHeight="1"/>
    <row r="31817" ht="36" customHeight="1"/>
    <row r="31818" ht="36" customHeight="1"/>
    <row r="31819" ht="36" customHeight="1"/>
    <row r="31820" ht="36" customHeight="1"/>
    <row r="31821" ht="36" customHeight="1"/>
    <row r="31822" ht="36" customHeight="1"/>
    <row r="31823" ht="36" customHeight="1"/>
    <row r="31824" ht="36" customHeight="1"/>
    <row r="31825" ht="36" customHeight="1"/>
    <row r="31826" ht="36" customHeight="1"/>
    <row r="31827" ht="36" customHeight="1"/>
    <row r="31828" ht="36" customHeight="1"/>
    <row r="31829" ht="36" customHeight="1"/>
    <row r="31830" ht="36" customHeight="1"/>
    <row r="31831" ht="36" customHeight="1"/>
    <row r="31832" ht="36" customHeight="1"/>
    <row r="31833" ht="36" customHeight="1"/>
    <row r="31834" ht="36" customHeight="1"/>
    <row r="31835" ht="36" customHeight="1"/>
    <row r="31836" ht="36" customHeight="1"/>
    <row r="31837" ht="36" customHeight="1"/>
    <row r="31838" ht="36" customHeight="1"/>
    <row r="31839" ht="36" customHeight="1"/>
    <row r="31840" ht="36" customHeight="1"/>
    <row r="31841" ht="36" customHeight="1"/>
    <row r="31842" ht="36" customHeight="1"/>
    <row r="31843" ht="36" customHeight="1"/>
    <row r="31844" ht="36" customHeight="1"/>
    <row r="31845" ht="36" customHeight="1"/>
    <row r="31846" ht="36" customHeight="1"/>
    <row r="31847" ht="36" customHeight="1"/>
    <row r="31848" ht="36" customHeight="1"/>
    <row r="31849" ht="36" customHeight="1"/>
    <row r="31850" ht="36" customHeight="1"/>
    <row r="31851" ht="36" customHeight="1"/>
    <row r="31852" ht="36" customHeight="1"/>
    <row r="31853" ht="36" customHeight="1"/>
    <row r="31854" ht="36" customHeight="1"/>
    <row r="31855" ht="36" customHeight="1"/>
    <row r="31856" ht="36" customHeight="1"/>
    <row r="31857" ht="36" customHeight="1"/>
    <row r="31858" ht="36" customHeight="1"/>
    <row r="31859" ht="36" customHeight="1"/>
    <row r="31860" ht="36" customHeight="1"/>
    <row r="31861" ht="36" customHeight="1"/>
    <row r="31862" ht="36" customHeight="1"/>
    <row r="31863" ht="36" customHeight="1"/>
    <row r="31864" ht="36" customHeight="1"/>
    <row r="31865" ht="36" customHeight="1"/>
    <row r="31866" ht="36" customHeight="1"/>
    <row r="31867" ht="36" customHeight="1"/>
    <row r="31868" ht="36" customHeight="1"/>
    <row r="31869" ht="36" customHeight="1"/>
    <row r="31870" ht="36" customHeight="1"/>
    <row r="31871" ht="36" customHeight="1"/>
    <row r="31872" ht="36" customHeight="1"/>
    <row r="31873" ht="36" customHeight="1"/>
    <row r="31874" ht="36" customHeight="1"/>
    <row r="31875" ht="36" customHeight="1"/>
    <row r="31876" ht="36" customHeight="1"/>
    <row r="31877" ht="36" customHeight="1"/>
    <row r="31878" ht="36" customHeight="1"/>
    <row r="31879" ht="36" customHeight="1"/>
    <row r="31880" ht="36" customHeight="1"/>
    <row r="31881" ht="36" customHeight="1"/>
    <row r="31882" ht="36" customHeight="1"/>
    <row r="31883" ht="36" customHeight="1"/>
    <row r="31884" ht="36" customHeight="1"/>
    <row r="31885" ht="36" customHeight="1"/>
    <row r="31886" ht="36" customHeight="1"/>
    <row r="31887" ht="36" customHeight="1"/>
    <row r="31888" ht="36" customHeight="1"/>
    <row r="31889" ht="36" customHeight="1"/>
    <row r="31890" ht="36" customHeight="1"/>
    <row r="31891" ht="36" customHeight="1"/>
    <row r="31892" ht="36" customHeight="1"/>
    <row r="31893" ht="36" customHeight="1"/>
    <row r="31894" ht="36" customHeight="1"/>
    <row r="31895" ht="36" customHeight="1"/>
    <row r="31896" ht="36" customHeight="1"/>
    <row r="31897" ht="36" customHeight="1"/>
    <row r="31898" ht="36" customHeight="1"/>
    <row r="31899" ht="36" customHeight="1"/>
    <row r="31900" ht="36" customHeight="1"/>
    <row r="31901" ht="36" customHeight="1"/>
    <row r="31902" ht="36" customHeight="1"/>
    <row r="31903" ht="36" customHeight="1"/>
    <row r="31904" ht="36" customHeight="1"/>
    <row r="31905" ht="36" customHeight="1"/>
    <row r="31906" ht="36" customHeight="1"/>
    <row r="31907" ht="36" customHeight="1"/>
    <row r="31908" ht="36" customHeight="1"/>
    <row r="31909" ht="36" customHeight="1"/>
    <row r="31910" ht="36" customHeight="1"/>
    <row r="31911" ht="36" customHeight="1"/>
    <row r="31912" ht="36" customHeight="1"/>
    <row r="31913" ht="36" customHeight="1"/>
    <row r="31914" ht="36" customHeight="1"/>
    <row r="31915" ht="36" customHeight="1"/>
    <row r="31916" ht="36" customHeight="1"/>
    <row r="31917" ht="36" customHeight="1"/>
    <row r="31918" ht="36" customHeight="1"/>
    <row r="31919" ht="36" customHeight="1"/>
    <row r="31920" ht="36" customHeight="1"/>
    <row r="31921" ht="36" customHeight="1"/>
    <row r="31922" ht="36" customHeight="1"/>
    <row r="31923" ht="36" customHeight="1"/>
    <row r="31924" ht="36" customHeight="1"/>
    <row r="31925" ht="36" customHeight="1"/>
    <row r="31926" ht="36" customHeight="1"/>
    <row r="31927" ht="36" customHeight="1"/>
    <row r="31928" ht="36" customHeight="1"/>
    <row r="31929" ht="36" customHeight="1"/>
    <row r="31930" ht="36" customHeight="1"/>
    <row r="31931" ht="36" customHeight="1"/>
    <row r="31932" ht="36" customHeight="1"/>
    <row r="31933" ht="36" customHeight="1"/>
    <row r="31934" ht="36" customHeight="1"/>
    <row r="31935" ht="36" customHeight="1"/>
    <row r="31936" ht="36" customHeight="1"/>
    <row r="31937" ht="36" customHeight="1"/>
    <row r="31938" ht="36" customHeight="1"/>
    <row r="31939" ht="36" customHeight="1"/>
    <row r="31940" ht="36" customHeight="1"/>
    <row r="31941" ht="36" customHeight="1"/>
    <row r="31942" ht="36" customHeight="1"/>
    <row r="31943" ht="36" customHeight="1"/>
    <row r="31944" ht="36" customHeight="1"/>
    <row r="31945" ht="36" customHeight="1"/>
    <row r="31946" ht="36" customHeight="1"/>
    <row r="31947" ht="36" customHeight="1"/>
    <row r="31948" ht="36" customHeight="1"/>
    <row r="31949" ht="36" customHeight="1"/>
    <row r="31950" ht="36" customHeight="1"/>
    <row r="31951" ht="36" customHeight="1"/>
    <row r="31952" ht="36" customHeight="1"/>
    <row r="31953" ht="36" customHeight="1"/>
    <row r="31954" ht="36" customHeight="1"/>
    <row r="31955" ht="36" customHeight="1"/>
    <row r="31956" ht="36" customHeight="1"/>
    <row r="31957" ht="36" customHeight="1"/>
    <row r="31958" ht="36" customHeight="1"/>
    <row r="31959" ht="36" customHeight="1"/>
    <row r="31960" ht="36" customHeight="1"/>
    <row r="31961" ht="36" customHeight="1"/>
    <row r="31962" ht="36" customHeight="1"/>
    <row r="31963" ht="36" customHeight="1"/>
    <row r="31964" ht="36" customHeight="1"/>
    <row r="31965" ht="36" customHeight="1"/>
    <row r="31966" ht="36" customHeight="1"/>
    <row r="31967" ht="36" customHeight="1"/>
    <row r="31968" ht="36" customHeight="1"/>
    <row r="31969" ht="36" customHeight="1"/>
    <row r="31970" ht="36" customHeight="1"/>
    <row r="31971" ht="36" customHeight="1"/>
    <row r="31972" ht="36" customHeight="1"/>
    <row r="31973" ht="36" customHeight="1"/>
    <row r="31974" ht="36" customHeight="1"/>
    <row r="31975" ht="36" customHeight="1"/>
    <row r="31976" ht="36" customHeight="1"/>
    <row r="31977" ht="36" customHeight="1"/>
    <row r="31978" ht="36" customHeight="1"/>
    <row r="31979" ht="36" customHeight="1"/>
    <row r="31980" ht="36" customHeight="1"/>
    <row r="31981" ht="36" customHeight="1"/>
    <row r="31982" ht="36" customHeight="1"/>
    <row r="31983" ht="36" customHeight="1"/>
    <row r="31984" ht="36" customHeight="1"/>
    <row r="31985" ht="36" customHeight="1"/>
    <row r="31986" ht="36" customHeight="1"/>
    <row r="31987" ht="36" customHeight="1"/>
    <row r="31988" ht="36" customHeight="1"/>
    <row r="31989" ht="36" customHeight="1"/>
    <row r="31990" ht="36" customHeight="1"/>
    <row r="31991" ht="36" customHeight="1"/>
    <row r="31992" ht="36" customHeight="1"/>
    <row r="31993" ht="36" customHeight="1"/>
    <row r="31994" ht="36" customHeight="1"/>
    <row r="31995" ht="36" customHeight="1"/>
    <row r="31996" ht="36" customHeight="1"/>
    <row r="31997" ht="36" customHeight="1"/>
    <row r="31998" ht="36" customHeight="1"/>
    <row r="31999" ht="36" customHeight="1"/>
    <row r="32000" ht="36" customHeight="1"/>
    <row r="32001" ht="36" customHeight="1"/>
    <row r="32002" ht="36" customHeight="1"/>
    <row r="32003" ht="36" customHeight="1"/>
    <row r="32004" ht="36" customHeight="1"/>
    <row r="32005" ht="36" customHeight="1"/>
    <row r="32006" ht="36" customHeight="1"/>
    <row r="32007" ht="36" customHeight="1"/>
    <row r="32008" ht="36" customHeight="1"/>
    <row r="32009" ht="36" customHeight="1"/>
    <row r="32010" ht="36" customHeight="1"/>
    <row r="32011" ht="36" customHeight="1"/>
    <row r="32012" ht="36" customHeight="1"/>
    <row r="32013" ht="36" customHeight="1"/>
    <row r="32014" ht="36" customHeight="1"/>
    <row r="32015" ht="36" customHeight="1"/>
    <row r="32016" ht="36" customHeight="1"/>
    <row r="32017" ht="36" customHeight="1"/>
    <row r="32018" ht="36" customHeight="1"/>
    <row r="32019" ht="36" customHeight="1"/>
    <row r="32020" ht="36" customHeight="1"/>
    <row r="32021" ht="36" customHeight="1"/>
    <row r="32022" ht="36" customHeight="1"/>
    <row r="32023" ht="36" customHeight="1"/>
    <row r="32024" ht="36" customHeight="1"/>
    <row r="32025" ht="36" customHeight="1"/>
    <row r="32026" ht="36" customHeight="1"/>
    <row r="32027" ht="36" customHeight="1"/>
    <row r="32028" ht="36" customHeight="1"/>
    <row r="32029" ht="36" customHeight="1"/>
    <row r="32030" ht="36" customHeight="1"/>
    <row r="32031" ht="36" customHeight="1"/>
    <row r="32032" ht="36" customHeight="1"/>
    <row r="32033" ht="36" customHeight="1"/>
    <row r="32034" ht="36" customHeight="1"/>
    <row r="32035" ht="36" customHeight="1"/>
    <row r="32036" ht="36" customHeight="1"/>
    <row r="32037" ht="36" customHeight="1"/>
    <row r="32038" ht="36" customHeight="1"/>
    <row r="32039" ht="36" customHeight="1"/>
    <row r="32040" ht="36" customHeight="1"/>
    <row r="32041" ht="36" customHeight="1"/>
    <row r="32042" ht="36" customHeight="1"/>
    <row r="32043" ht="36" customHeight="1"/>
    <row r="32044" ht="36" customHeight="1"/>
    <row r="32045" ht="36" customHeight="1"/>
    <row r="32046" ht="36" customHeight="1"/>
    <row r="32047" ht="36" customHeight="1"/>
    <row r="32048" ht="36" customHeight="1"/>
    <row r="32049" ht="36" customHeight="1"/>
    <row r="32050" ht="36" customHeight="1"/>
    <row r="32051" ht="36" customHeight="1"/>
    <row r="32052" ht="36" customHeight="1"/>
    <row r="32053" ht="36" customHeight="1"/>
    <row r="32054" ht="36" customHeight="1"/>
    <row r="32055" ht="36" customHeight="1"/>
    <row r="32056" ht="36" customHeight="1"/>
    <row r="32057" ht="36" customHeight="1"/>
    <row r="32058" ht="36" customHeight="1"/>
    <row r="32059" ht="36" customHeight="1"/>
    <row r="32060" ht="36" customHeight="1"/>
    <row r="32061" ht="36" customHeight="1"/>
    <row r="32062" ht="36" customHeight="1"/>
    <row r="32063" ht="36" customHeight="1"/>
    <row r="32064" ht="36" customHeight="1"/>
    <row r="32065" ht="36" customHeight="1"/>
    <row r="32066" ht="36" customHeight="1"/>
    <row r="32067" ht="36" customHeight="1"/>
    <row r="32068" ht="36" customHeight="1"/>
    <row r="32069" ht="36" customHeight="1"/>
    <row r="32070" ht="36" customHeight="1"/>
    <row r="32071" ht="36" customHeight="1"/>
    <row r="32072" ht="36" customHeight="1"/>
    <row r="32073" ht="36" customHeight="1"/>
    <row r="32074" ht="36" customHeight="1"/>
    <row r="32075" ht="36" customHeight="1"/>
    <row r="32076" ht="36" customHeight="1"/>
    <row r="32077" ht="36" customHeight="1"/>
    <row r="32078" ht="36" customHeight="1"/>
    <row r="32079" ht="36" customHeight="1"/>
    <row r="32080" ht="36" customHeight="1"/>
    <row r="32081" ht="36" customHeight="1"/>
    <row r="32082" ht="36" customHeight="1"/>
    <row r="32083" ht="36" customHeight="1"/>
    <row r="32084" ht="36" customHeight="1"/>
    <row r="32085" ht="36" customHeight="1"/>
    <row r="32086" ht="36" customHeight="1"/>
    <row r="32087" ht="36" customHeight="1"/>
    <row r="32088" ht="36" customHeight="1"/>
    <row r="32089" ht="36" customHeight="1"/>
    <row r="32090" ht="36" customHeight="1"/>
    <row r="32091" ht="36" customHeight="1"/>
    <row r="32092" ht="36" customHeight="1"/>
    <row r="32093" ht="36" customHeight="1"/>
    <row r="32094" ht="36" customHeight="1"/>
    <row r="32095" ht="36" customHeight="1"/>
    <row r="32096" ht="36" customHeight="1"/>
    <row r="32097" ht="36" customHeight="1"/>
    <row r="32098" ht="36" customHeight="1"/>
    <row r="32099" ht="36" customHeight="1"/>
    <row r="32100" ht="36" customHeight="1"/>
    <row r="32101" ht="36" customHeight="1"/>
    <row r="32102" ht="36" customHeight="1"/>
    <row r="32103" ht="36" customHeight="1"/>
    <row r="32104" ht="36" customHeight="1"/>
    <row r="32105" ht="36" customHeight="1"/>
    <row r="32106" ht="36" customHeight="1"/>
    <row r="32107" ht="36" customHeight="1"/>
    <row r="32108" ht="36" customHeight="1"/>
    <row r="32109" ht="36" customHeight="1"/>
    <row r="32110" ht="36" customHeight="1"/>
    <row r="32111" ht="36" customHeight="1"/>
    <row r="32112" ht="36" customHeight="1"/>
    <row r="32113" ht="36" customHeight="1"/>
    <row r="32114" ht="36" customHeight="1"/>
    <row r="32115" ht="36" customHeight="1"/>
    <row r="32116" ht="36" customHeight="1"/>
    <row r="32117" ht="36" customHeight="1"/>
    <row r="32118" ht="36" customHeight="1"/>
    <row r="32119" ht="36" customHeight="1"/>
    <row r="32120" ht="36" customHeight="1"/>
    <row r="32121" ht="36" customHeight="1"/>
    <row r="32122" ht="36" customHeight="1"/>
    <row r="32123" ht="36" customHeight="1"/>
    <row r="32124" ht="36" customHeight="1"/>
    <row r="32125" ht="36" customHeight="1"/>
    <row r="32126" ht="36" customHeight="1"/>
    <row r="32127" ht="36" customHeight="1"/>
    <row r="32128" ht="36" customHeight="1"/>
    <row r="32129" ht="36" customHeight="1"/>
    <row r="32130" ht="36" customHeight="1"/>
    <row r="32131" ht="36" customHeight="1"/>
    <row r="32132" ht="36" customHeight="1"/>
    <row r="32133" ht="36" customHeight="1"/>
    <row r="32134" ht="36" customHeight="1"/>
    <row r="32135" ht="36" customHeight="1"/>
    <row r="32136" ht="36" customHeight="1"/>
    <row r="32137" ht="36" customHeight="1"/>
    <row r="32138" ht="36" customHeight="1"/>
    <row r="32139" ht="36" customHeight="1"/>
    <row r="32140" ht="36" customHeight="1"/>
    <row r="32141" ht="36" customHeight="1"/>
    <row r="32142" ht="36" customHeight="1"/>
    <row r="32143" ht="36" customHeight="1"/>
    <row r="32144" ht="36" customHeight="1"/>
    <row r="32145" ht="36" customHeight="1"/>
    <row r="32146" ht="36" customHeight="1"/>
    <row r="32147" ht="36" customHeight="1"/>
    <row r="32148" ht="36" customHeight="1"/>
    <row r="32149" ht="36" customHeight="1"/>
    <row r="32150" ht="36" customHeight="1"/>
    <row r="32151" ht="36" customHeight="1"/>
    <row r="32152" ht="36" customHeight="1"/>
    <row r="32153" ht="36" customHeight="1"/>
    <row r="32154" ht="36" customHeight="1"/>
    <row r="32155" ht="36" customHeight="1"/>
    <row r="32156" ht="36" customHeight="1"/>
    <row r="32157" ht="36" customHeight="1"/>
    <row r="32158" ht="36" customHeight="1"/>
    <row r="32159" ht="36" customHeight="1"/>
    <row r="32160" ht="36" customHeight="1"/>
    <row r="32161" ht="36" customHeight="1"/>
    <row r="32162" ht="36" customHeight="1"/>
    <row r="32163" ht="36" customHeight="1"/>
    <row r="32164" ht="36" customHeight="1"/>
    <row r="32165" ht="36" customHeight="1"/>
    <row r="32166" ht="36" customHeight="1"/>
    <row r="32167" ht="36" customHeight="1"/>
    <row r="32168" ht="36" customHeight="1"/>
    <row r="32169" ht="36" customHeight="1"/>
    <row r="32170" ht="36" customHeight="1"/>
    <row r="32171" ht="36" customHeight="1"/>
    <row r="32172" ht="36" customHeight="1"/>
    <row r="32173" ht="36" customHeight="1"/>
    <row r="32174" ht="36" customHeight="1"/>
    <row r="32175" ht="36" customHeight="1"/>
    <row r="32176" ht="36" customHeight="1"/>
    <row r="32177" ht="36" customHeight="1"/>
    <row r="32178" ht="36" customHeight="1"/>
    <row r="32179" ht="36" customHeight="1"/>
    <row r="32180" ht="36" customHeight="1"/>
    <row r="32181" ht="36" customHeight="1"/>
    <row r="32182" ht="36" customHeight="1"/>
    <row r="32183" ht="36" customHeight="1"/>
    <row r="32184" ht="36" customHeight="1"/>
    <row r="32185" ht="36" customHeight="1"/>
    <row r="32186" ht="36" customHeight="1"/>
    <row r="32187" ht="36" customHeight="1"/>
    <row r="32188" ht="36" customHeight="1"/>
    <row r="32189" ht="36" customHeight="1"/>
    <row r="32190" ht="36" customHeight="1"/>
    <row r="32191" ht="36" customHeight="1"/>
    <row r="32192" ht="36" customHeight="1"/>
    <row r="32193" ht="36" customHeight="1"/>
    <row r="32194" ht="36" customHeight="1"/>
    <row r="32195" ht="36" customHeight="1"/>
    <row r="32196" ht="36" customHeight="1"/>
    <row r="32197" ht="36" customHeight="1"/>
    <row r="32198" ht="36" customHeight="1"/>
    <row r="32199" ht="36" customHeight="1"/>
    <row r="32200" ht="36" customHeight="1"/>
    <row r="32201" ht="36" customHeight="1"/>
    <row r="32202" ht="36" customHeight="1"/>
    <row r="32203" ht="36" customHeight="1"/>
    <row r="32204" ht="36" customHeight="1"/>
    <row r="32205" ht="36" customHeight="1"/>
    <row r="32206" ht="36" customHeight="1"/>
    <row r="32207" ht="36" customHeight="1"/>
    <row r="32208" ht="36" customHeight="1"/>
    <row r="32209" ht="36" customHeight="1"/>
    <row r="32210" ht="36" customHeight="1"/>
    <row r="32211" ht="36" customHeight="1"/>
    <row r="32212" ht="36" customHeight="1"/>
    <row r="32213" ht="36" customHeight="1"/>
    <row r="32214" ht="36" customHeight="1"/>
    <row r="32215" ht="36" customHeight="1"/>
    <row r="32216" ht="36" customHeight="1"/>
    <row r="32217" ht="36" customHeight="1"/>
    <row r="32218" ht="36" customHeight="1"/>
    <row r="32219" ht="36" customHeight="1"/>
    <row r="32220" ht="36" customHeight="1"/>
    <row r="32221" ht="36" customHeight="1"/>
    <row r="32222" ht="36" customHeight="1"/>
    <row r="32223" ht="36" customHeight="1"/>
    <row r="32224" ht="36" customHeight="1"/>
    <row r="32225" ht="36" customHeight="1"/>
    <row r="32226" ht="36" customHeight="1"/>
    <row r="32227" ht="36" customHeight="1"/>
    <row r="32228" ht="36" customHeight="1"/>
    <row r="32229" ht="36" customHeight="1"/>
    <row r="32230" ht="36" customHeight="1"/>
    <row r="32231" ht="36" customHeight="1"/>
    <row r="32232" ht="36" customHeight="1"/>
    <row r="32233" ht="36" customHeight="1"/>
    <row r="32234" ht="36" customHeight="1"/>
    <row r="32235" ht="36" customHeight="1"/>
    <row r="32236" ht="36" customHeight="1"/>
    <row r="32237" ht="36" customHeight="1"/>
    <row r="32238" ht="36" customHeight="1"/>
    <row r="32239" ht="36" customHeight="1"/>
    <row r="32240" ht="36" customHeight="1"/>
    <row r="32241" ht="36" customHeight="1"/>
    <row r="32242" ht="36" customHeight="1"/>
    <row r="32243" ht="36" customHeight="1"/>
    <row r="32244" ht="36" customHeight="1"/>
    <row r="32245" ht="36" customHeight="1"/>
    <row r="32246" ht="36" customHeight="1"/>
    <row r="32247" ht="36" customHeight="1"/>
    <row r="32248" ht="36" customHeight="1"/>
    <row r="32249" ht="36" customHeight="1"/>
    <row r="32250" ht="36" customHeight="1"/>
    <row r="32251" ht="36" customHeight="1"/>
    <row r="32252" ht="36" customHeight="1"/>
    <row r="32253" ht="36" customHeight="1"/>
    <row r="32254" ht="36" customHeight="1"/>
    <row r="32255" ht="36" customHeight="1"/>
    <row r="32256" ht="36" customHeight="1"/>
    <row r="32257" ht="36" customHeight="1"/>
    <row r="32258" ht="36" customHeight="1"/>
    <row r="32259" ht="36" customHeight="1"/>
    <row r="32260" ht="36" customHeight="1"/>
    <row r="32261" ht="36" customHeight="1"/>
    <row r="32262" ht="36" customHeight="1"/>
    <row r="32263" ht="36" customHeight="1"/>
    <row r="32264" ht="36" customHeight="1"/>
    <row r="32265" ht="36" customHeight="1"/>
    <row r="32266" ht="36" customHeight="1"/>
    <row r="32267" ht="36" customHeight="1"/>
    <row r="32268" ht="36" customHeight="1"/>
    <row r="32269" ht="36" customHeight="1"/>
    <row r="32270" ht="36" customHeight="1"/>
    <row r="32271" ht="36" customHeight="1"/>
    <row r="32272" ht="36" customHeight="1"/>
    <row r="32273" ht="36" customHeight="1"/>
    <row r="32274" ht="36" customHeight="1"/>
    <row r="32275" ht="36" customHeight="1"/>
    <row r="32276" ht="36" customHeight="1"/>
    <row r="32277" ht="36" customHeight="1"/>
    <row r="32278" ht="36" customHeight="1"/>
    <row r="32279" ht="36" customHeight="1"/>
    <row r="32280" ht="36" customHeight="1"/>
    <row r="32281" ht="36" customHeight="1"/>
    <row r="32282" ht="36" customHeight="1"/>
    <row r="32283" ht="36" customHeight="1"/>
    <row r="32284" ht="36" customHeight="1"/>
    <row r="32285" ht="36" customHeight="1"/>
    <row r="32286" ht="36" customHeight="1"/>
    <row r="32287" ht="36" customHeight="1"/>
    <row r="32288" ht="36" customHeight="1"/>
    <row r="32289" ht="36" customHeight="1"/>
    <row r="32290" ht="36" customHeight="1"/>
    <row r="32291" ht="36" customHeight="1"/>
    <row r="32292" ht="36" customHeight="1"/>
    <row r="32293" ht="36" customHeight="1"/>
    <row r="32294" ht="36" customHeight="1"/>
    <row r="32295" ht="36" customHeight="1"/>
    <row r="32296" ht="36" customHeight="1"/>
    <row r="32297" ht="36" customHeight="1"/>
    <row r="32298" ht="36" customHeight="1"/>
    <row r="32299" ht="36" customHeight="1"/>
    <row r="32300" ht="36" customHeight="1"/>
    <row r="32301" ht="36" customHeight="1"/>
    <row r="32302" ht="36" customHeight="1"/>
    <row r="32303" ht="36" customHeight="1"/>
    <row r="32304" ht="36" customHeight="1"/>
    <row r="32305" ht="36" customHeight="1"/>
    <row r="32306" ht="36" customHeight="1"/>
    <row r="32307" ht="36" customHeight="1"/>
    <row r="32308" ht="36" customHeight="1"/>
    <row r="32309" ht="36" customHeight="1"/>
    <row r="32310" ht="36" customHeight="1"/>
    <row r="32311" ht="36" customHeight="1"/>
    <row r="32312" ht="36" customHeight="1"/>
    <row r="32313" ht="36" customHeight="1"/>
    <row r="32314" ht="36" customHeight="1"/>
    <row r="32315" ht="36" customHeight="1"/>
    <row r="32316" ht="36" customHeight="1"/>
    <row r="32317" ht="36" customHeight="1"/>
    <row r="32318" ht="36" customHeight="1"/>
    <row r="32319" ht="36" customHeight="1"/>
    <row r="32320" ht="36" customHeight="1"/>
    <row r="32321" ht="36" customHeight="1"/>
    <row r="32322" ht="36" customHeight="1"/>
    <row r="32323" ht="36" customHeight="1"/>
    <row r="32324" ht="36" customHeight="1"/>
    <row r="32325" ht="36" customHeight="1"/>
    <row r="32326" ht="36" customHeight="1"/>
    <row r="32327" ht="36" customHeight="1"/>
    <row r="32328" ht="36" customHeight="1"/>
    <row r="32329" ht="36" customHeight="1"/>
    <row r="32330" ht="36" customHeight="1"/>
    <row r="32331" ht="36" customHeight="1"/>
    <row r="32332" ht="36" customHeight="1"/>
    <row r="32333" ht="36" customHeight="1"/>
    <row r="32334" ht="36" customHeight="1"/>
    <row r="32335" ht="36" customHeight="1"/>
    <row r="32336" ht="36" customHeight="1"/>
    <row r="32337" ht="36" customHeight="1"/>
    <row r="32338" ht="36" customHeight="1"/>
    <row r="32339" ht="36" customHeight="1"/>
    <row r="32340" ht="36" customHeight="1"/>
    <row r="32341" ht="36" customHeight="1"/>
    <row r="32342" ht="36" customHeight="1"/>
    <row r="32343" ht="36" customHeight="1"/>
    <row r="32344" ht="36" customHeight="1"/>
    <row r="32345" ht="36" customHeight="1"/>
    <row r="32346" ht="36" customHeight="1"/>
    <row r="32347" ht="36" customHeight="1"/>
    <row r="32348" ht="36" customHeight="1"/>
    <row r="32349" ht="36" customHeight="1"/>
    <row r="32350" ht="36" customHeight="1"/>
    <row r="32351" ht="36" customHeight="1"/>
    <row r="32352" ht="36" customHeight="1"/>
    <row r="32353" ht="36" customHeight="1"/>
    <row r="32354" ht="36" customHeight="1"/>
    <row r="32355" ht="36" customHeight="1"/>
    <row r="32356" ht="36" customHeight="1"/>
    <row r="32357" ht="36" customHeight="1"/>
    <row r="32358" ht="36" customHeight="1"/>
    <row r="32359" ht="36" customHeight="1"/>
    <row r="32360" ht="36" customHeight="1"/>
    <row r="32361" ht="36" customHeight="1"/>
    <row r="32362" ht="36" customHeight="1"/>
    <row r="32363" ht="36" customHeight="1"/>
    <row r="32364" ht="36" customHeight="1"/>
    <row r="32365" ht="36" customHeight="1"/>
    <row r="32366" ht="36" customHeight="1"/>
    <row r="32367" ht="36" customHeight="1"/>
    <row r="32368" ht="36" customHeight="1"/>
    <row r="32369" ht="36" customHeight="1"/>
    <row r="32370" ht="36" customHeight="1"/>
    <row r="32371" ht="36" customHeight="1"/>
    <row r="32372" ht="36" customHeight="1"/>
    <row r="32373" ht="36" customHeight="1"/>
    <row r="32374" ht="36" customHeight="1"/>
    <row r="32375" ht="36" customHeight="1"/>
    <row r="32376" ht="36" customHeight="1"/>
    <row r="32377" ht="36" customHeight="1"/>
    <row r="32378" ht="36" customHeight="1"/>
    <row r="32379" ht="36" customHeight="1"/>
    <row r="32380" ht="36" customHeight="1"/>
    <row r="32381" ht="36" customHeight="1"/>
    <row r="32382" ht="36" customHeight="1"/>
    <row r="32383" ht="36" customHeight="1"/>
    <row r="32384" ht="36" customHeight="1"/>
    <row r="32385" ht="36" customHeight="1"/>
    <row r="32386" ht="36" customHeight="1"/>
    <row r="32387" ht="36" customHeight="1"/>
    <row r="32388" ht="36" customHeight="1"/>
    <row r="32389" ht="36" customHeight="1"/>
    <row r="32390" ht="36" customHeight="1"/>
    <row r="32391" ht="36" customHeight="1"/>
    <row r="32392" ht="36" customHeight="1"/>
    <row r="32393" ht="36" customHeight="1"/>
    <row r="32394" ht="36" customHeight="1"/>
    <row r="32395" ht="36" customHeight="1"/>
    <row r="32396" ht="36" customHeight="1"/>
    <row r="32397" ht="36" customHeight="1"/>
    <row r="32398" ht="36" customHeight="1"/>
    <row r="32399" ht="36" customHeight="1"/>
    <row r="32400" ht="36" customHeight="1"/>
    <row r="32401" ht="36" customHeight="1"/>
    <row r="32402" ht="36" customHeight="1"/>
    <row r="32403" ht="36" customHeight="1"/>
    <row r="32404" ht="36" customHeight="1"/>
    <row r="32405" ht="36" customHeight="1"/>
    <row r="32406" ht="36" customHeight="1"/>
    <row r="32407" ht="36" customHeight="1"/>
    <row r="32408" ht="36" customHeight="1"/>
    <row r="32409" ht="36" customHeight="1"/>
    <row r="32410" ht="36" customHeight="1"/>
    <row r="32411" ht="36" customHeight="1"/>
    <row r="32412" ht="36" customHeight="1"/>
    <row r="32413" ht="36" customHeight="1"/>
    <row r="32414" ht="36" customHeight="1"/>
    <row r="32415" ht="36" customHeight="1"/>
    <row r="32416" ht="36" customHeight="1"/>
    <row r="32417" ht="36" customHeight="1"/>
    <row r="32418" ht="36" customHeight="1"/>
    <row r="32419" ht="36" customHeight="1"/>
    <row r="32420" ht="36" customHeight="1"/>
    <row r="32421" ht="36" customHeight="1"/>
    <row r="32422" ht="36" customHeight="1"/>
    <row r="32423" ht="36" customHeight="1"/>
    <row r="32424" ht="36" customHeight="1"/>
    <row r="32425" ht="36" customHeight="1"/>
    <row r="32426" ht="36" customHeight="1"/>
    <row r="32427" ht="36" customHeight="1"/>
    <row r="32428" ht="36" customHeight="1"/>
    <row r="32429" ht="36" customHeight="1"/>
    <row r="32430" ht="36" customHeight="1"/>
    <row r="32431" ht="36" customHeight="1"/>
    <row r="32432" ht="36" customHeight="1"/>
    <row r="32433" ht="36" customHeight="1"/>
    <row r="32434" ht="36" customHeight="1"/>
    <row r="32435" ht="36" customHeight="1"/>
    <row r="32436" ht="36" customHeight="1"/>
    <row r="32437" ht="36" customHeight="1"/>
    <row r="32438" ht="36" customHeight="1"/>
    <row r="32439" ht="36" customHeight="1"/>
    <row r="32440" ht="36" customHeight="1"/>
    <row r="32441" ht="36" customHeight="1"/>
    <row r="32442" ht="36" customHeight="1"/>
    <row r="32443" ht="36" customHeight="1"/>
    <row r="32444" ht="36" customHeight="1"/>
    <row r="32445" ht="36" customHeight="1"/>
    <row r="32446" ht="36" customHeight="1"/>
    <row r="32447" ht="36" customHeight="1"/>
    <row r="32448" ht="36" customHeight="1"/>
    <row r="32449" ht="36" customHeight="1"/>
    <row r="32450" ht="36" customHeight="1"/>
    <row r="32451" ht="36" customHeight="1"/>
    <row r="32452" ht="36" customHeight="1"/>
    <row r="32453" ht="36" customHeight="1"/>
    <row r="32454" ht="36" customHeight="1"/>
    <row r="32455" ht="36" customHeight="1"/>
    <row r="32456" ht="36" customHeight="1"/>
    <row r="32457" ht="36" customHeight="1"/>
    <row r="32458" ht="36" customHeight="1"/>
    <row r="32459" ht="36" customHeight="1"/>
    <row r="32460" ht="36" customHeight="1"/>
    <row r="32461" ht="36" customHeight="1"/>
    <row r="32462" ht="36" customHeight="1"/>
    <row r="32463" ht="36" customHeight="1"/>
    <row r="32464" ht="36" customHeight="1"/>
    <row r="32465" ht="36" customHeight="1"/>
    <row r="32466" ht="36" customHeight="1"/>
    <row r="32467" ht="36" customHeight="1"/>
    <row r="32468" ht="36" customHeight="1"/>
    <row r="32469" ht="36" customHeight="1"/>
    <row r="32470" ht="36" customHeight="1"/>
    <row r="32471" ht="36" customHeight="1"/>
    <row r="32472" ht="36" customHeight="1"/>
    <row r="32473" ht="36" customHeight="1"/>
    <row r="32474" ht="36" customHeight="1"/>
    <row r="32475" ht="36" customHeight="1"/>
    <row r="32476" ht="36" customHeight="1"/>
    <row r="32477" ht="36" customHeight="1"/>
    <row r="32478" ht="36" customHeight="1"/>
    <row r="32479" ht="36" customHeight="1"/>
    <row r="32480" ht="36" customHeight="1"/>
    <row r="32481" ht="36" customHeight="1"/>
    <row r="32482" ht="36" customHeight="1"/>
    <row r="32483" ht="36" customHeight="1"/>
    <row r="32484" ht="36" customHeight="1"/>
    <row r="32485" ht="36" customHeight="1"/>
    <row r="32486" ht="36" customHeight="1"/>
    <row r="32487" ht="36" customHeight="1"/>
    <row r="32488" ht="36" customHeight="1"/>
    <row r="32489" ht="36" customHeight="1"/>
    <row r="32490" ht="36" customHeight="1"/>
    <row r="32491" ht="36" customHeight="1"/>
    <row r="32492" ht="36" customHeight="1"/>
    <row r="32493" ht="36" customHeight="1"/>
    <row r="32494" ht="36" customHeight="1"/>
    <row r="32495" ht="36" customHeight="1"/>
    <row r="32496" ht="36" customHeight="1"/>
    <row r="32497" ht="36" customHeight="1"/>
    <row r="32498" ht="36" customHeight="1"/>
    <row r="32499" ht="36" customHeight="1"/>
    <row r="32500" ht="36" customHeight="1"/>
    <row r="32501" ht="36" customHeight="1"/>
    <row r="32502" ht="36" customHeight="1"/>
    <row r="32503" ht="36" customHeight="1"/>
    <row r="32504" ht="36" customHeight="1"/>
    <row r="32505" ht="36" customHeight="1"/>
    <row r="32506" ht="36" customHeight="1"/>
    <row r="32507" ht="36" customHeight="1"/>
    <row r="32508" ht="36" customHeight="1"/>
    <row r="32509" ht="36" customHeight="1"/>
    <row r="32510" ht="36" customHeight="1"/>
    <row r="32511" ht="36" customHeight="1"/>
    <row r="32512" ht="36" customHeight="1"/>
    <row r="32513" ht="36" customHeight="1"/>
    <row r="32514" ht="36" customHeight="1"/>
    <row r="32515" ht="36" customHeight="1"/>
    <row r="32516" ht="36" customHeight="1"/>
    <row r="32517" ht="36" customHeight="1"/>
    <row r="32518" ht="36" customHeight="1"/>
    <row r="32519" ht="36" customHeight="1"/>
    <row r="32520" ht="36" customHeight="1"/>
    <row r="32521" ht="36" customHeight="1"/>
    <row r="32522" ht="36" customHeight="1"/>
    <row r="32523" ht="36" customHeight="1"/>
    <row r="32524" ht="36" customHeight="1"/>
    <row r="32525" ht="36" customHeight="1"/>
    <row r="32526" ht="36" customHeight="1"/>
    <row r="32527" ht="36" customHeight="1"/>
    <row r="32528" ht="36" customHeight="1"/>
    <row r="32529" ht="36" customHeight="1"/>
    <row r="32530" ht="36" customHeight="1"/>
    <row r="32531" ht="36" customHeight="1"/>
    <row r="32532" ht="36" customHeight="1"/>
    <row r="32533" ht="36" customHeight="1"/>
    <row r="32534" ht="36" customHeight="1"/>
    <row r="32535" ht="36" customHeight="1"/>
    <row r="32536" ht="36" customHeight="1"/>
    <row r="32537" ht="36" customHeight="1"/>
    <row r="32538" ht="36" customHeight="1"/>
    <row r="32539" ht="36" customHeight="1"/>
    <row r="32540" ht="36" customHeight="1"/>
    <row r="32541" ht="36" customHeight="1"/>
    <row r="32542" ht="36" customHeight="1"/>
    <row r="32543" ht="36" customHeight="1"/>
    <row r="32544" ht="36" customHeight="1"/>
    <row r="32545" ht="36" customHeight="1"/>
    <row r="32546" ht="36" customHeight="1"/>
    <row r="32547" ht="36" customHeight="1"/>
    <row r="32548" ht="36" customHeight="1"/>
    <row r="32549" ht="36" customHeight="1"/>
    <row r="32550" ht="36" customHeight="1"/>
    <row r="32551" ht="36" customHeight="1"/>
    <row r="32552" ht="36" customHeight="1"/>
    <row r="32553" ht="36" customHeight="1"/>
    <row r="32554" ht="36" customHeight="1"/>
    <row r="32555" ht="36" customHeight="1"/>
    <row r="32556" ht="36" customHeight="1"/>
    <row r="32557" ht="36" customHeight="1"/>
    <row r="32558" ht="36" customHeight="1"/>
    <row r="32559" ht="36" customHeight="1"/>
    <row r="32560" ht="36" customHeight="1"/>
    <row r="32561" ht="36" customHeight="1"/>
    <row r="32562" ht="36" customHeight="1"/>
    <row r="32563" ht="36" customHeight="1"/>
    <row r="32564" ht="36" customHeight="1"/>
    <row r="32565" ht="36" customHeight="1"/>
    <row r="32566" ht="36" customHeight="1"/>
    <row r="32567" ht="36" customHeight="1"/>
    <row r="32568" ht="36" customHeight="1"/>
    <row r="32569" ht="36" customHeight="1"/>
    <row r="32570" ht="36" customHeight="1"/>
    <row r="32571" ht="36" customHeight="1"/>
    <row r="32572" ht="36" customHeight="1"/>
    <row r="32573" ht="36" customHeight="1"/>
    <row r="32574" ht="36" customHeight="1"/>
    <row r="32575" ht="36" customHeight="1"/>
    <row r="32576" ht="36" customHeight="1"/>
    <row r="32577" ht="36" customHeight="1"/>
    <row r="32578" ht="36" customHeight="1"/>
    <row r="32579" ht="36" customHeight="1"/>
    <row r="32580" ht="36" customHeight="1"/>
    <row r="32581" ht="36" customHeight="1"/>
    <row r="32582" ht="36" customHeight="1"/>
    <row r="32583" ht="36" customHeight="1"/>
    <row r="32584" ht="36" customHeight="1"/>
    <row r="32585" ht="36" customHeight="1"/>
    <row r="32586" ht="36" customHeight="1"/>
    <row r="32587" ht="36" customHeight="1"/>
    <row r="32588" ht="36" customHeight="1"/>
    <row r="32589" ht="36" customHeight="1"/>
    <row r="32590" ht="36" customHeight="1"/>
    <row r="32591" ht="36" customHeight="1"/>
    <row r="32592" ht="36" customHeight="1"/>
    <row r="32593" ht="36" customHeight="1"/>
    <row r="32594" ht="36" customHeight="1"/>
    <row r="32595" ht="36" customHeight="1"/>
    <row r="32596" ht="36" customHeight="1"/>
    <row r="32597" ht="36" customHeight="1"/>
    <row r="32598" ht="36" customHeight="1"/>
    <row r="32599" ht="36" customHeight="1"/>
    <row r="32600" ht="36" customHeight="1"/>
    <row r="32601" ht="36" customHeight="1"/>
    <row r="32602" ht="36" customHeight="1"/>
    <row r="32603" ht="36" customHeight="1"/>
    <row r="32604" ht="36" customHeight="1"/>
    <row r="32605" ht="36" customHeight="1"/>
    <row r="32606" ht="36" customHeight="1"/>
    <row r="32607" ht="36" customHeight="1"/>
    <row r="32608" ht="36" customHeight="1"/>
    <row r="32609" ht="36" customHeight="1"/>
    <row r="32610" ht="36" customHeight="1"/>
    <row r="32611" ht="36" customHeight="1"/>
    <row r="32612" ht="36" customHeight="1"/>
    <row r="32613" ht="36" customHeight="1"/>
    <row r="32614" ht="36" customHeight="1"/>
    <row r="32615" ht="36" customHeight="1"/>
    <row r="32616" ht="36" customHeight="1"/>
    <row r="32617" ht="36" customHeight="1"/>
    <row r="32618" ht="36" customHeight="1"/>
    <row r="32619" ht="36" customHeight="1"/>
    <row r="32620" ht="36" customHeight="1"/>
    <row r="32621" ht="36" customHeight="1"/>
    <row r="32622" ht="36" customHeight="1"/>
    <row r="32623" ht="36" customHeight="1"/>
    <row r="32624" ht="36" customHeight="1"/>
    <row r="32625" ht="36" customHeight="1"/>
    <row r="32626" ht="36" customHeight="1"/>
    <row r="32627" ht="36" customHeight="1"/>
    <row r="32628" ht="36" customHeight="1"/>
    <row r="32629" ht="36" customHeight="1"/>
    <row r="32630" ht="36" customHeight="1"/>
    <row r="32631" ht="36" customHeight="1"/>
    <row r="32632" ht="36" customHeight="1"/>
    <row r="32633" ht="36" customHeight="1"/>
    <row r="32634" ht="36" customHeight="1"/>
    <row r="32635" ht="36" customHeight="1"/>
    <row r="32636" ht="36" customHeight="1"/>
    <row r="32637" ht="36" customHeight="1"/>
    <row r="32638" ht="36" customHeight="1"/>
    <row r="32639" ht="36" customHeight="1"/>
    <row r="32640" ht="36" customHeight="1"/>
    <row r="32641" ht="36" customHeight="1"/>
    <row r="32642" ht="36" customHeight="1"/>
    <row r="32643" ht="36" customHeight="1"/>
    <row r="32644" ht="36" customHeight="1"/>
    <row r="32645" ht="36" customHeight="1"/>
    <row r="32646" ht="36" customHeight="1"/>
    <row r="32647" ht="36" customHeight="1"/>
    <row r="32648" ht="36" customHeight="1"/>
    <row r="32649" ht="36" customHeight="1"/>
    <row r="32650" ht="36" customHeight="1"/>
    <row r="32651" ht="36" customHeight="1"/>
    <row r="32652" ht="36" customHeight="1"/>
    <row r="32653" ht="36" customHeight="1"/>
    <row r="32654" ht="36" customHeight="1"/>
    <row r="32655" ht="36" customHeight="1"/>
    <row r="32656" ht="36" customHeight="1"/>
    <row r="32657" ht="36" customHeight="1"/>
    <row r="32658" ht="36" customHeight="1"/>
    <row r="32659" ht="36" customHeight="1"/>
    <row r="32660" ht="36" customHeight="1"/>
    <row r="32661" ht="36" customHeight="1"/>
    <row r="32662" ht="36" customHeight="1"/>
    <row r="32663" ht="36" customHeight="1"/>
    <row r="32664" ht="36" customHeight="1"/>
    <row r="32665" ht="36" customHeight="1"/>
    <row r="32666" ht="36" customHeight="1"/>
    <row r="32667" ht="36" customHeight="1"/>
    <row r="32668" ht="36" customHeight="1"/>
    <row r="32669" ht="36" customHeight="1"/>
    <row r="32670" ht="36" customHeight="1"/>
    <row r="32671" ht="36" customHeight="1"/>
    <row r="32672" ht="36" customHeight="1"/>
    <row r="32673" ht="36" customHeight="1"/>
    <row r="32674" ht="36" customHeight="1"/>
    <row r="32675" ht="36" customHeight="1"/>
    <row r="32676" ht="36" customHeight="1"/>
    <row r="32677" ht="36" customHeight="1"/>
    <row r="32678" ht="36" customHeight="1"/>
    <row r="32679" ht="36" customHeight="1"/>
    <row r="32680" ht="36" customHeight="1"/>
    <row r="32681" ht="36" customHeight="1"/>
    <row r="32682" ht="36" customHeight="1"/>
    <row r="32683" ht="36" customHeight="1"/>
    <row r="32684" ht="36" customHeight="1"/>
    <row r="32685" ht="36" customHeight="1"/>
    <row r="32686" ht="36" customHeight="1"/>
    <row r="32687" ht="36" customHeight="1"/>
    <row r="32688" ht="36" customHeight="1"/>
    <row r="32689" ht="36" customHeight="1"/>
    <row r="32690" ht="36" customHeight="1"/>
    <row r="32691" ht="36" customHeight="1"/>
    <row r="32692" ht="36" customHeight="1"/>
    <row r="32693" ht="36" customHeight="1"/>
    <row r="32694" ht="36" customHeight="1"/>
    <row r="32695" ht="36" customHeight="1"/>
    <row r="32696" ht="36" customHeight="1"/>
    <row r="32697" ht="36" customHeight="1"/>
    <row r="32698" ht="36" customHeight="1"/>
    <row r="32699" ht="36" customHeight="1"/>
    <row r="32700" ht="36" customHeight="1"/>
    <row r="32701" ht="36" customHeight="1"/>
    <row r="32702" ht="36" customHeight="1"/>
    <row r="32703" ht="36" customHeight="1"/>
    <row r="32704" ht="36" customHeight="1"/>
    <row r="32705" ht="36" customHeight="1"/>
    <row r="32706" ht="36" customHeight="1"/>
    <row r="32707" ht="36" customHeight="1"/>
    <row r="32708" ht="36" customHeight="1"/>
    <row r="32709" ht="36" customHeight="1"/>
    <row r="32710" ht="36" customHeight="1"/>
    <row r="32711" ht="36" customHeight="1"/>
    <row r="32712" ht="36" customHeight="1"/>
    <row r="32713" ht="36" customHeight="1"/>
    <row r="32714" ht="36" customHeight="1"/>
    <row r="32715" ht="36" customHeight="1"/>
    <row r="32716" ht="36" customHeight="1"/>
    <row r="32717" ht="36" customHeight="1"/>
    <row r="32718" ht="36" customHeight="1"/>
    <row r="32719" ht="36" customHeight="1"/>
    <row r="32720" ht="36" customHeight="1"/>
    <row r="32721" ht="36" customHeight="1"/>
    <row r="32722" ht="36" customHeight="1"/>
    <row r="32723" ht="36" customHeight="1"/>
    <row r="32724" ht="36" customHeight="1"/>
    <row r="32725" ht="36" customHeight="1"/>
    <row r="32726" ht="36" customHeight="1"/>
    <row r="32727" ht="36" customHeight="1"/>
    <row r="32728" ht="36" customHeight="1"/>
    <row r="32729" ht="36" customHeight="1"/>
    <row r="32730" ht="36" customHeight="1"/>
    <row r="32731" ht="36" customHeight="1"/>
    <row r="32732" ht="36" customHeight="1"/>
    <row r="32733" ht="36" customHeight="1"/>
    <row r="32734" ht="36" customHeight="1"/>
    <row r="32735" ht="36" customHeight="1"/>
    <row r="32736" ht="36" customHeight="1"/>
    <row r="32737" ht="36" customHeight="1"/>
    <row r="32738" ht="36" customHeight="1"/>
    <row r="32739" ht="36" customHeight="1"/>
    <row r="32740" ht="36" customHeight="1"/>
    <row r="32741" ht="36" customHeight="1"/>
    <row r="32742" ht="36" customHeight="1"/>
    <row r="32743" ht="36" customHeight="1"/>
    <row r="32744" ht="36" customHeight="1"/>
    <row r="32745" ht="36" customHeight="1"/>
    <row r="32746" ht="36" customHeight="1"/>
    <row r="32747" ht="36" customHeight="1"/>
    <row r="32748" ht="36" customHeight="1"/>
    <row r="32749" ht="36" customHeight="1"/>
    <row r="32750" ht="36" customHeight="1"/>
    <row r="32751" ht="36" customHeight="1"/>
    <row r="32752" ht="36" customHeight="1"/>
    <row r="32753" ht="36" customHeight="1"/>
    <row r="32754" ht="36" customHeight="1"/>
    <row r="32755" ht="36" customHeight="1"/>
    <row r="32756" ht="36" customHeight="1"/>
    <row r="32757" ht="36" customHeight="1"/>
    <row r="32758" ht="36" customHeight="1"/>
    <row r="32759" ht="36" customHeight="1"/>
    <row r="32760" ht="36" customHeight="1"/>
    <row r="32761" ht="36" customHeight="1"/>
    <row r="32762" ht="36" customHeight="1"/>
    <row r="32763" ht="36" customHeight="1"/>
    <row r="32764" ht="36" customHeight="1"/>
    <row r="32765" ht="36" customHeight="1"/>
    <row r="32766" ht="36" customHeight="1"/>
    <row r="32767" ht="36" customHeight="1"/>
    <row r="32768" ht="36" customHeight="1"/>
    <row r="32769" ht="36" customHeight="1"/>
    <row r="32770" ht="36" customHeight="1"/>
    <row r="32771" ht="36" customHeight="1"/>
    <row r="32772" ht="36" customHeight="1"/>
    <row r="32773" ht="36" customHeight="1"/>
    <row r="32774" ht="36" customHeight="1"/>
    <row r="32775" ht="36" customHeight="1"/>
    <row r="32776" ht="36" customHeight="1"/>
    <row r="32777" ht="36" customHeight="1"/>
    <row r="32778" ht="36" customHeight="1"/>
    <row r="32779" ht="36" customHeight="1"/>
    <row r="32780" ht="36" customHeight="1"/>
    <row r="32781" ht="36" customHeight="1"/>
    <row r="32782" ht="36" customHeight="1"/>
    <row r="32783" ht="36" customHeight="1"/>
    <row r="32784" ht="36" customHeight="1"/>
    <row r="32785" ht="36" customHeight="1"/>
    <row r="32786" ht="36" customHeight="1"/>
    <row r="32787" ht="36" customHeight="1"/>
    <row r="32788" ht="36" customHeight="1"/>
    <row r="32789" ht="36" customHeight="1"/>
    <row r="32790" ht="36" customHeight="1"/>
    <row r="32791" ht="36" customHeight="1"/>
    <row r="32792" ht="36" customHeight="1"/>
    <row r="32793" ht="36" customHeight="1"/>
    <row r="32794" ht="36" customHeight="1"/>
    <row r="32795" ht="36" customHeight="1"/>
    <row r="32796" ht="36" customHeight="1"/>
    <row r="32797" ht="36" customHeight="1"/>
    <row r="32798" ht="36" customHeight="1"/>
    <row r="32799" ht="36" customHeight="1"/>
    <row r="32800" ht="36" customHeight="1"/>
    <row r="32801" ht="36" customHeight="1"/>
    <row r="32802" ht="36" customHeight="1"/>
    <row r="32803" ht="36" customHeight="1"/>
    <row r="32804" ht="36" customHeight="1"/>
    <row r="32805" ht="36" customHeight="1"/>
    <row r="32806" ht="36" customHeight="1"/>
    <row r="32807" ht="36" customHeight="1"/>
    <row r="32808" ht="36" customHeight="1"/>
    <row r="32809" ht="36" customHeight="1"/>
    <row r="32810" ht="36" customHeight="1"/>
    <row r="32811" ht="36" customHeight="1"/>
    <row r="32812" ht="36" customHeight="1"/>
    <row r="32813" ht="36" customHeight="1"/>
    <row r="32814" ht="36" customHeight="1"/>
    <row r="32815" ht="36" customHeight="1"/>
    <row r="32816" ht="36" customHeight="1"/>
    <row r="32817" ht="36" customHeight="1"/>
    <row r="32818" ht="36" customHeight="1"/>
    <row r="32819" ht="36" customHeight="1"/>
    <row r="32820" ht="36" customHeight="1"/>
    <row r="32821" ht="36" customHeight="1"/>
    <row r="32822" ht="36" customHeight="1"/>
    <row r="32823" ht="36" customHeight="1"/>
    <row r="32824" ht="36" customHeight="1"/>
    <row r="32825" ht="36" customHeight="1"/>
    <row r="32826" ht="36" customHeight="1"/>
    <row r="32827" ht="36" customHeight="1"/>
    <row r="32828" ht="36" customHeight="1"/>
    <row r="32829" ht="36" customHeight="1"/>
    <row r="32830" ht="36" customHeight="1"/>
    <row r="32831" ht="36" customHeight="1"/>
    <row r="32832" ht="36" customHeight="1"/>
    <row r="32833" ht="36" customHeight="1"/>
    <row r="32834" ht="36" customHeight="1"/>
    <row r="32835" ht="36" customHeight="1"/>
    <row r="32836" ht="36" customHeight="1"/>
    <row r="32837" ht="36" customHeight="1"/>
    <row r="32838" ht="36" customHeight="1"/>
    <row r="32839" ht="36" customHeight="1"/>
    <row r="32840" ht="36" customHeight="1"/>
    <row r="32841" ht="36" customHeight="1"/>
    <row r="32842" ht="36" customHeight="1"/>
    <row r="32843" ht="36" customHeight="1"/>
    <row r="32844" ht="36" customHeight="1"/>
    <row r="32845" ht="36" customHeight="1"/>
    <row r="32846" ht="36" customHeight="1"/>
    <row r="32847" ht="36" customHeight="1"/>
    <row r="32848" ht="36" customHeight="1"/>
    <row r="32849" ht="36" customHeight="1"/>
    <row r="32850" ht="36" customHeight="1"/>
    <row r="32851" ht="36" customHeight="1"/>
    <row r="32852" ht="36" customHeight="1"/>
    <row r="32853" ht="36" customHeight="1"/>
    <row r="32854" ht="36" customHeight="1"/>
    <row r="32855" ht="36" customHeight="1"/>
    <row r="32856" ht="36" customHeight="1"/>
    <row r="32857" ht="36" customHeight="1"/>
    <row r="32858" ht="36" customHeight="1"/>
    <row r="32859" ht="36" customHeight="1"/>
    <row r="32860" ht="36" customHeight="1"/>
    <row r="32861" ht="36" customHeight="1"/>
    <row r="32862" ht="36" customHeight="1"/>
    <row r="32863" ht="36" customHeight="1"/>
    <row r="32864" ht="36" customHeight="1"/>
    <row r="32865" ht="36" customHeight="1"/>
    <row r="32866" ht="36" customHeight="1"/>
    <row r="32867" ht="36" customHeight="1"/>
    <row r="32868" ht="36" customHeight="1"/>
    <row r="32869" ht="36" customHeight="1"/>
    <row r="32870" ht="36" customHeight="1"/>
    <row r="32871" ht="36" customHeight="1"/>
    <row r="32872" ht="36" customHeight="1"/>
    <row r="32873" ht="36" customHeight="1"/>
    <row r="32874" ht="36" customHeight="1"/>
    <row r="32875" ht="36" customHeight="1"/>
    <row r="32876" ht="36" customHeight="1"/>
    <row r="32877" ht="36" customHeight="1"/>
    <row r="32878" ht="36" customHeight="1"/>
    <row r="32879" ht="36" customHeight="1"/>
    <row r="32880" ht="36" customHeight="1"/>
    <row r="32881" ht="36" customHeight="1"/>
    <row r="32882" ht="36" customHeight="1"/>
    <row r="32883" ht="36" customHeight="1"/>
    <row r="32884" ht="36" customHeight="1"/>
    <row r="32885" ht="36" customHeight="1"/>
    <row r="32886" ht="36" customHeight="1"/>
    <row r="32887" ht="36" customHeight="1"/>
    <row r="32888" ht="36" customHeight="1"/>
    <row r="32889" ht="36" customHeight="1"/>
    <row r="32890" ht="36" customHeight="1"/>
    <row r="32891" ht="36" customHeight="1"/>
    <row r="32892" ht="36" customHeight="1"/>
    <row r="32893" ht="36" customHeight="1"/>
    <row r="32894" ht="36" customHeight="1"/>
    <row r="32895" ht="36" customHeight="1"/>
    <row r="32896" ht="36" customHeight="1"/>
    <row r="32897" ht="36" customHeight="1"/>
    <row r="32898" ht="36" customHeight="1"/>
    <row r="32899" ht="36" customHeight="1"/>
    <row r="32900" ht="36" customHeight="1"/>
    <row r="32901" ht="36" customHeight="1"/>
    <row r="32902" ht="36" customHeight="1"/>
    <row r="32903" ht="36" customHeight="1"/>
    <row r="32904" ht="36" customHeight="1"/>
    <row r="32905" ht="36" customHeight="1"/>
    <row r="32906" ht="36" customHeight="1"/>
    <row r="32907" ht="36" customHeight="1"/>
    <row r="32908" ht="36" customHeight="1"/>
    <row r="32909" ht="36" customHeight="1"/>
    <row r="32910" ht="36" customHeight="1"/>
    <row r="32911" ht="36" customHeight="1"/>
    <row r="32912" ht="36" customHeight="1"/>
    <row r="32913" ht="36" customHeight="1"/>
    <row r="32914" ht="36" customHeight="1"/>
    <row r="32915" ht="36" customHeight="1"/>
    <row r="32916" ht="36" customHeight="1"/>
    <row r="32917" ht="36" customHeight="1"/>
    <row r="32918" ht="36" customHeight="1"/>
    <row r="32919" ht="36" customHeight="1"/>
    <row r="32920" ht="36" customHeight="1"/>
    <row r="32921" ht="36" customHeight="1"/>
    <row r="32922" ht="36" customHeight="1"/>
    <row r="32923" ht="36" customHeight="1"/>
    <row r="32924" ht="36" customHeight="1"/>
    <row r="32925" ht="36" customHeight="1"/>
    <row r="32926" ht="36" customHeight="1"/>
    <row r="32927" ht="36" customHeight="1"/>
    <row r="32928" ht="36" customHeight="1"/>
    <row r="32929" ht="36" customHeight="1"/>
    <row r="32930" ht="36" customHeight="1"/>
    <row r="32931" ht="36" customHeight="1"/>
    <row r="32932" ht="36" customHeight="1"/>
    <row r="32933" ht="36" customHeight="1"/>
    <row r="32934" ht="36" customHeight="1"/>
    <row r="32935" ht="36" customHeight="1"/>
    <row r="32936" ht="36" customHeight="1"/>
    <row r="32937" ht="36" customHeight="1"/>
    <row r="32938" ht="36" customHeight="1"/>
    <row r="32939" ht="36" customHeight="1"/>
    <row r="32940" ht="36" customHeight="1"/>
    <row r="32941" ht="36" customHeight="1"/>
    <row r="32942" ht="36" customHeight="1"/>
    <row r="32943" ht="36" customHeight="1"/>
    <row r="32944" ht="36" customHeight="1"/>
    <row r="32945" ht="36" customHeight="1"/>
    <row r="32946" ht="36" customHeight="1"/>
    <row r="32947" ht="36" customHeight="1"/>
    <row r="32948" ht="36" customHeight="1"/>
    <row r="32949" ht="36" customHeight="1"/>
    <row r="32950" ht="36" customHeight="1"/>
    <row r="32951" ht="36" customHeight="1"/>
    <row r="32952" ht="36" customHeight="1"/>
    <row r="32953" ht="36" customHeight="1"/>
    <row r="32954" ht="36" customHeight="1"/>
    <row r="32955" ht="36" customHeight="1"/>
    <row r="32956" ht="36" customHeight="1"/>
    <row r="32957" ht="36" customHeight="1"/>
    <row r="32958" ht="36" customHeight="1"/>
    <row r="32959" ht="36" customHeight="1"/>
    <row r="32960" ht="36" customHeight="1"/>
    <row r="32961" ht="36" customHeight="1"/>
    <row r="32962" ht="36" customHeight="1"/>
    <row r="32963" ht="36" customHeight="1"/>
    <row r="32964" ht="36" customHeight="1"/>
    <row r="32965" ht="36" customHeight="1"/>
    <row r="32966" ht="36" customHeight="1"/>
    <row r="32967" ht="36" customHeight="1"/>
    <row r="32968" ht="36" customHeight="1"/>
    <row r="32969" ht="36" customHeight="1"/>
    <row r="32970" ht="36" customHeight="1"/>
    <row r="32971" ht="36" customHeight="1"/>
    <row r="32972" ht="36" customHeight="1"/>
    <row r="32973" ht="36" customHeight="1"/>
    <row r="32974" ht="36" customHeight="1"/>
    <row r="32975" ht="36" customHeight="1"/>
    <row r="32976" ht="36" customHeight="1"/>
    <row r="32977" ht="36" customHeight="1"/>
    <row r="32978" ht="36" customHeight="1"/>
    <row r="32979" ht="36" customHeight="1"/>
    <row r="32980" ht="36" customHeight="1"/>
    <row r="32981" ht="36" customHeight="1"/>
    <row r="32982" ht="36" customHeight="1"/>
    <row r="32983" ht="36" customHeight="1"/>
    <row r="32984" ht="36" customHeight="1"/>
    <row r="32985" ht="36" customHeight="1"/>
    <row r="32986" ht="36" customHeight="1"/>
    <row r="32987" ht="36" customHeight="1"/>
    <row r="32988" ht="36" customHeight="1"/>
    <row r="32989" ht="36" customHeight="1"/>
    <row r="32990" ht="36" customHeight="1"/>
    <row r="32991" ht="36" customHeight="1"/>
    <row r="32992" ht="36" customHeight="1"/>
    <row r="32993" ht="36" customHeight="1"/>
    <row r="32994" ht="36" customHeight="1"/>
    <row r="32995" ht="36" customHeight="1"/>
    <row r="32996" ht="36" customHeight="1"/>
    <row r="32997" ht="36" customHeight="1"/>
    <row r="32998" ht="36" customHeight="1"/>
    <row r="32999" ht="36" customHeight="1"/>
    <row r="33000" ht="36" customHeight="1"/>
    <row r="33001" ht="36" customHeight="1"/>
    <row r="33002" ht="36" customHeight="1"/>
    <row r="33003" ht="36" customHeight="1"/>
    <row r="33004" ht="36" customHeight="1"/>
    <row r="33005" ht="36" customHeight="1"/>
    <row r="33006" ht="36" customHeight="1"/>
    <row r="33007" ht="36" customHeight="1"/>
    <row r="33008" ht="36" customHeight="1"/>
    <row r="33009" ht="36" customHeight="1"/>
    <row r="33010" ht="36" customHeight="1"/>
    <row r="33011" ht="36" customHeight="1"/>
    <row r="33012" ht="36" customHeight="1"/>
    <row r="33013" ht="36" customHeight="1"/>
    <row r="33014" ht="36" customHeight="1"/>
    <row r="33015" ht="36" customHeight="1"/>
    <row r="33016" ht="36" customHeight="1"/>
    <row r="33017" ht="36" customHeight="1"/>
    <row r="33018" ht="36" customHeight="1"/>
    <row r="33019" ht="36" customHeight="1"/>
    <row r="33020" ht="36" customHeight="1"/>
    <row r="33021" ht="36" customHeight="1"/>
    <row r="33022" ht="36" customHeight="1"/>
    <row r="33023" ht="36" customHeight="1"/>
    <row r="33024" ht="36" customHeight="1"/>
    <row r="33025" ht="36" customHeight="1"/>
    <row r="33026" ht="36" customHeight="1"/>
    <row r="33027" ht="36" customHeight="1"/>
    <row r="33028" ht="36" customHeight="1"/>
    <row r="33029" ht="36" customHeight="1"/>
    <row r="33030" ht="36" customHeight="1"/>
    <row r="33031" ht="36" customHeight="1"/>
    <row r="33032" ht="36" customHeight="1"/>
    <row r="33033" ht="36" customHeight="1"/>
    <row r="33034" ht="36" customHeight="1"/>
    <row r="33035" ht="36" customHeight="1"/>
    <row r="33036" ht="36" customHeight="1"/>
    <row r="33037" ht="36" customHeight="1"/>
    <row r="33038" ht="36" customHeight="1"/>
    <row r="33039" ht="36" customHeight="1"/>
    <row r="33040" ht="36" customHeight="1"/>
    <row r="33041" ht="36" customHeight="1"/>
    <row r="33042" ht="36" customHeight="1"/>
    <row r="33043" ht="36" customHeight="1"/>
    <row r="33044" ht="36" customHeight="1"/>
    <row r="33045" ht="36" customHeight="1"/>
    <row r="33046" ht="36" customHeight="1"/>
    <row r="33047" ht="36" customHeight="1"/>
    <row r="33048" ht="36" customHeight="1"/>
    <row r="33049" ht="36" customHeight="1"/>
    <row r="33050" ht="36" customHeight="1"/>
    <row r="33051" ht="36" customHeight="1"/>
    <row r="33052" ht="36" customHeight="1"/>
    <row r="33053" ht="36" customHeight="1"/>
    <row r="33054" ht="36" customHeight="1"/>
    <row r="33055" ht="36" customHeight="1"/>
    <row r="33056" ht="36" customHeight="1"/>
    <row r="33057" ht="36" customHeight="1"/>
    <row r="33058" ht="36" customHeight="1"/>
    <row r="33059" ht="36" customHeight="1"/>
    <row r="33060" ht="36" customHeight="1"/>
    <row r="33061" ht="36" customHeight="1"/>
    <row r="33062" ht="36" customHeight="1"/>
    <row r="33063" ht="36" customHeight="1"/>
    <row r="33064" ht="36" customHeight="1"/>
    <row r="33065" ht="36" customHeight="1"/>
    <row r="33066" ht="36" customHeight="1"/>
    <row r="33067" ht="36" customHeight="1"/>
    <row r="33068" ht="36" customHeight="1"/>
    <row r="33069" ht="36" customHeight="1"/>
    <row r="33070" ht="36" customHeight="1"/>
    <row r="33071" ht="36" customHeight="1"/>
    <row r="33072" ht="36" customHeight="1"/>
    <row r="33073" ht="36" customHeight="1"/>
    <row r="33074" ht="36" customHeight="1"/>
    <row r="33075" ht="36" customHeight="1"/>
    <row r="33076" ht="36" customHeight="1"/>
    <row r="33077" ht="36" customHeight="1"/>
    <row r="33078" ht="36" customHeight="1"/>
    <row r="33079" ht="36" customHeight="1"/>
    <row r="33080" ht="36" customHeight="1"/>
    <row r="33081" ht="36" customHeight="1"/>
    <row r="33082" ht="36" customHeight="1"/>
    <row r="33083" ht="36" customHeight="1"/>
    <row r="33084" ht="36" customHeight="1"/>
    <row r="33085" ht="36" customHeight="1"/>
    <row r="33086" ht="36" customHeight="1"/>
    <row r="33087" ht="36" customHeight="1"/>
    <row r="33088" ht="36" customHeight="1"/>
    <row r="33089" ht="36" customHeight="1"/>
    <row r="33090" ht="36" customHeight="1"/>
    <row r="33091" ht="36" customHeight="1"/>
    <row r="33092" ht="36" customHeight="1"/>
    <row r="33093" ht="36" customHeight="1"/>
    <row r="33094" ht="36" customHeight="1"/>
    <row r="33095" ht="36" customHeight="1"/>
    <row r="33096" ht="36" customHeight="1"/>
    <row r="33097" ht="36" customHeight="1"/>
    <row r="33098" ht="36" customHeight="1"/>
    <row r="33099" ht="36" customHeight="1"/>
    <row r="33100" ht="36" customHeight="1"/>
    <row r="33101" ht="36" customHeight="1"/>
    <row r="33102" ht="36" customHeight="1"/>
    <row r="33103" ht="36" customHeight="1"/>
    <row r="33104" ht="36" customHeight="1"/>
    <row r="33105" ht="36" customHeight="1"/>
    <row r="33106" ht="36" customHeight="1"/>
    <row r="33107" ht="36" customHeight="1"/>
    <row r="33108" ht="36" customHeight="1"/>
    <row r="33109" ht="36" customHeight="1"/>
    <row r="33110" ht="36" customHeight="1"/>
    <row r="33111" ht="36" customHeight="1"/>
    <row r="33112" ht="36" customHeight="1"/>
    <row r="33113" ht="36" customHeight="1"/>
    <row r="33114" ht="36" customHeight="1"/>
    <row r="33115" ht="36" customHeight="1"/>
    <row r="33116" ht="36" customHeight="1"/>
    <row r="33117" ht="36" customHeight="1"/>
    <row r="33118" ht="36" customHeight="1"/>
    <row r="33119" ht="36" customHeight="1"/>
    <row r="33120" ht="36" customHeight="1"/>
    <row r="33121" ht="36" customHeight="1"/>
    <row r="33122" ht="36" customHeight="1"/>
    <row r="33123" ht="36" customHeight="1"/>
    <row r="33124" ht="36" customHeight="1"/>
    <row r="33125" ht="36" customHeight="1"/>
    <row r="33126" ht="36" customHeight="1"/>
    <row r="33127" ht="36" customHeight="1"/>
    <row r="33128" ht="36" customHeight="1"/>
    <row r="33129" ht="36" customHeight="1"/>
    <row r="33130" ht="36" customHeight="1"/>
    <row r="33131" ht="36" customHeight="1"/>
    <row r="33132" ht="36" customHeight="1"/>
    <row r="33133" ht="36" customHeight="1"/>
    <row r="33134" ht="36" customHeight="1"/>
    <row r="33135" ht="36" customHeight="1"/>
    <row r="33136" ht="36" customHeight="1"/>
    <row r="33137" ht="36" customHeight="1"/>
    <row r="33138" ht="36" customHeight="1"/>
    <row r="33139" ht="36" customHeight="1"/>
    <row r="33140" ht="36" customHeight="1"/>
    <row r="33141" ht="36" customHeight="1"/>
    <row r="33142" ht="36" customHeight="1"/>
    <row r="33143" ht="36" customHeight="1"/>
    <row r="33144" ht="36" customHeight="1"/>
    <row r="33145" ht="36" customHeight="1"/>
    <row r="33146" ht="36" customHeight="1"/>
    <row r="33147" ht="36" customHeight="1"/>
    <row r="33148" ht="36" customHeight="1"/>
    <row r="33149" ht="36" customHeight="1"/>
    <row r="33150" ht="36" customHeight="1"/>
    <row r="33151" ht="36" customHeight="1"/>
    <row r="33152" ht="36" customHeight="1"/>
    <row r="33153" ht="36" customHeight="1"/>
    <row r="33154" ht="36" customHeight="1"/>
    <row r="33155" ht="36" customHeight="1"/>
    <row r="33156" ht="36" customHeight="1"/>
    <row r="33157" ht="36" customHeight="1"/>
    <row r="33158" ht="36" customHeight="1"/>
    <row r="33159" ht="36" customHeight="1"/>
    <row r="33160" ht="36" customHeight="1"/>
    <row r="33161" ht="36" customHeight="1"/>
    <row r="33162" ht="36" customHeight="1"/>
    <row r="33163" ht="36" customHeight="1"/>
    <row r="33164" ht="36" customHeight="1"/>
    <row r="33165" ht="36" customHeight="1"/>
    <row r="33166" ht="36" customHeight="1"/>
    <row r="33167" ht="36" customHeight="1"/>
    <row r="33168" ht="36" customHeight="1"/>
    <row r="33169" ht="36" customHeight="1"/>
    <row r="33170" ht="36" customHeight="1"/>
    <row r="33171" ht="36" customHeight="1"/>
    <row r="33172" ht="36" customHeight="1"/>
    <row r="33173" ht="36" customHeight="1"/>
    <row r="33174" ht="36" customHeight="1"/>
    <row r="33175" ht="36" customHeight="1"/>
    <row r="33176" ht="36" customHeight="1"/>
    <row r="33177" ht="36" customHeight="1"/>
    <row r="33178" ht="36" customHeight="1"/>
    <row r="33179" ht="36" customHeight="1"/>
    <row r="33180" ht="36" customHeight="1"/>
    <row r="33181" ht="36" customHeight="1"/>
    <row r="33182" ht="36" customHeight="1"/>
    <row r="33183" ht="36" customHeight="1"/>
    <row r="33184" ht="36" customHeight="1"/>
    <row r="33185" ht="36" customHeight="1"/>
    <row r="33186" ht="36" customHeight="1"/>
    <row r="33187" ht="36" customHeight="1"/>
    <row r="33188" ht="36" customHeight="1"/>
    <row r="33189" ht="36" customHeight="1"/>
    <row r="33190" ht="36" customHeight="1"/>
    <row r="33191" ht="36" customHeight="1"/>
    <row r="33192" ht="36" customHeight="1"/>
    <row r="33193" ht="36" customHeight="1"/>
    <row r="33194" ht="36" customHeight="1"/>
    <row r="33195" ht="36" customHeight="1"/>
    <row r="33196" ht="36" customHeight="1"/>
    <row r="33197" ht="36" customHeight="1"/>
    <row r="33198" ht="36" customHeight="1"/>
    <row r="33199" ht="36" customHeight="1"/>
    <row r="33200" ht="36" customHeight="1"/>
    <row r="33201" ht="36" customHeight="1"/>
    <row r="33202" ht="36" customHeight="1"/>
    <row r="33203" ht="36" customHeight="1"/>
    <row r="33204" ht="36" customHeight="1"/>
    <row r="33205" ht="36" customHeight="1"/>
    <row r="33206" ht="36" customHeight="1"/>
    <row r="33207" ht="36" customHeight="1"/>
    <row r="33208" ht="36" customHeight="1"/>
    <row r="33209" ht="36" customHeight="1"/>
    <row r="33210" ht="36" customHeight="1"/>
    <row r="33211" ht="36" customHeight="1"/>
    <row r="33212" ht="36" customHeight="1"/>
    <row r="33213" ht="36" customHeight="1"/>
    <row r="33214" ht="36" customHeight="1"/>
    <row r="33215" ht="36" customHeight="1"/>
    <row r="33216" ht="36" customHeight="1"/>
    <row r="33217" ht="36" customHeight="1"/>
    <row r="33218" ht="36" customHeight="1"/>
    <row r="33219" ht="36" customHeight="1"/>
    <row r="33220" ht="36" customHeight="1"/>
    <row r="33221" ht="36" customHeight="1"/>
    <row r="33222" ht="36" customHeight="1"/>
    <row r="33223" ht="36" customHeight="1"/>
    <row r="33224" ht="36" customHeight="1"/>
    <row r="33225" ht="36" customHeight="1"/>
    <row r="33226" ht="36" customHeight="1"/>
    <row r="33227" ht="36" customHeight="1"/>
    <row r="33228" ht="36" customHeight="1"/>
    <row r="33229" ht="36" customHeight="1"/>
    <row r="33230" ht="36" customHeight="1"/>
    <row r="33231" ht="36" customHeight="1"/>
    <row r="33232" ht="36" customHeight="1"/>
    <row r="33233" ht="36" customHeight="1"/>
    <row r="33234" ht="36" customHeight="1"/>
    <row r="33235" ht="36" customHeight="1"/>
    <row r="33236" ht="36" customHeight="1"/>
    <row r="33237" ht="36" customHeight="1"/>
    <row r="33238" ht="36" customHeight="1"/>
    <row r="33239" ht="36" customHeight="1"/>
    <row r="33240" ht="36" customHeight="1"/>
    <row r="33241" ht="36" customHeight="1"/>
    <row r="33242" ht="36" customHeight="1"/>
    <row r="33243" ht="36" customHeight="1"/>
    <row r="33244" ht="36" customHeight="1"/>
    <row r="33245" ht="36" customHeight="1"/>
    <row r="33246" ht="36" customHeight="1"/>
    <row r="33247" ht="36" customHeight="1"/>
    <row r="33248" ht="36" customHeight="1"/>
    <row r="33249" ht="36" customHeight="1"/>
    <row r="33250" ht="36" customHeight="1"/>
    <row r="33251" ht="36" customHeight="1"/>
    <row r="33252" ht="36" customHeight="1"/>
    <row r="33253" ht="36" customHeight="1"/>
    <row r="33254" ht="36" customHeight="1"/>
    <row r="33255" ht="36" customHeight="1"/>
    <row r="33256" ht="36" customHeight="1"/>
    <row r="33257" ht="36" customHeight="1"/>
    <row r="33258" ht="36" customHeight="1"/>
    <row r="33259" ht="36" customHeight="1"/>
    <row r="33260" ht="36" customHeight="1"/>
    <row r="33261" ht="36" customHeight="1"/>
    <row r="33262" ht="36" customHeight="1"/>
    <row r="33263" ht="36" customHeight="1"/>
    <row r="33264" ht="36" customHeight="1"/>
    <row r="33265" ht="36" customHeight="1"/>
    <row r="33266" ht="36" customHeight="1"/>
    <row r="33267" ht="36" customHeight="1"/>
    <row r="33268" ht="36" customHeight="1"/>
    <row r="33269" ht="36" customHeight="1"/>
    <row r="33270" ht="36" customHeight="1"/>
    <row r="33271" ht="36" customHeight="1"/>
    <row r="33272" ht="36" customHeight="1"/>
    <row r="33273" ht="36" customHeight="1"/>
    <row r="33274" ht="36" customHeight="1"/>
    <row r="33275" ht="36" customHeight="1"/>
    <row r="33276" ht="36" customHeight="1"/>
    <row r="33277" ht="36" customHeight="1"/>
    <row r="33278" ht="36" customHeight="1"/>
    <row r="33279" ht="36" customHeight="1"/>
    <row r="33280" ht="36" customHeight="1"/>
    <row r="33281" ht="36" customHeight="1"/>
    <row r="33282" ht="36" customHeight="1"/>
    <row r="33283" ht="36" customHeight="1"/>
    <row r="33284" ht="36" customHeight="1"/>
    <row r="33285" ht="36" customHeight="1"/>
    <row r="33286" ht="36" customHeight="1"/>
    <row r="33287" ht="36" customHeight="1"/>
    <row r="33288" ht="36" customHeight="1"/>
    <row r="33289" ht="36" customHeight="1"/>
    <row r="33290" ht="36" customHeight="1"/>
    <row r="33291" ht="36" customHeight="1"/>
    <row r="33292" ht="36" customHeight="1"/>
    <row r="33293" ht="36" customHeight="1"/>
    <row r="33294" ht="36" customHeight="1"/>
    <row r="33295" ht="36" customHeight="1"/>
    <row r="33296" ht="36" customHeight="1"/>
    <row r="33297" ht="36" customHeight="1"/>
    <row r="33298" ht="36" customHeight="1"/>
    <row r="33299" ht="36" customHeight="1"/>
    <row r="33300" ht="36" customHeight="1"/>
    <row r="33301" ht="36" customHeight="1"/>
    <row r="33302" ht="36" customHeight="1"/>
    <row r="33303" ht="36" customHeight="1"/>
    <row r="33304" ht="36" customHeight="1"/>
    <row r="33305" ht="36" customHeight="1"/>
    <row r="33306" ht="36" customHeight="1"/>
    <row r="33307" ht="36" customHeight="1"/>
    <row r="33308" ht="36" customHeight="1"/>
    <row r="33309" ht="36" customHeight="1"/>
    <row r="33310" ht="36" customHeight="1"/>
    <row r="33311" ht="36" customHeight="1"/>
    <row r="33312" ht="36" customHeight="1"/>
    <row r="33313" ht="36" customHeight="1"/>
    <row r="33314" ht="36" customHeight="1"/>
    <row r="33315" ht="36" customHeight="1"/>
    <row r="33316" ht="36" customHeight="1"/>
    <row r="33317" ht="36" customHeight="1"/>
    <row r="33318" ht="36" customHeight="1"/>
    <row r="33319" ht="36" customHeight="1"/>
    <row r="33320" ht="36" customHeight="1"/>
    <row r="33321" ht="36" customHeight="1"/>
    <row r="33322" ht="36" customHeight="1"/>
    <row r="33323" ht="36" customHeight="1"/>
    <row r="33324" ht="36" customHeight="1"/>
    <row r="33325" ht="36" customHeight="1"/>
    <row r="33326" ht="36" customHeight="1"/>
    <row r="33327" ht="36" customHeight="1"/>
    <row r="33328" ht="36" customHeight="1"/>
    <row r="33329" ht="36" customHeight="1"/>
    <row r="33330" ht="36" customHeight="1"/>
    <row r="33331" ht="36" customHeight="1"/>
    <row r="33332" ht="36" customHeight="1"/>
    <row r="33333" ht="36" customHeight="1"/>
    <row r="33334" ht="36" customHeight="1"/>
    <row r="33335" ht="36" customHeight="1"/>
    <row r="33336" ht="36" customHeight="1"/>
    <row r="33337" ht="36" customHeight="1"/>
    <row r="33338" ht="36" customHeight="1"/>
    <row r="33339" ht="36" customHeight="1"/>
    <row r="33340" ht="36" customHeight="1"/>
    <row r="33341" ht="36" customHeight="1"/>
    <row r="33342" ht="36" customHeight="1"/>
    <row r="33343" ht="36" customHeight="1"/>
    <row r="33344" ht="36" customHeight="1"/>
    <row r="33345" ht="36" customHeight="1"/>
    <row r="33346" ht="36" customHeight="1"/>
    <row r="33347" ht="36" customHeight="1"/>
    <row r="33348" ht="36" customHeight="1"/>
    <row r="33349" ht="36" customHeight="1"/>
    <row r="33350" ht="36" customHeight="1"/>
    <row r="33351" ht="36" customHeight="1"/>
    <row r="33352" ht="36" customHeight="1"/>
    <row r="33353" ht="36" customHeight="1"/>
    <row r="33354" ht="36" customHeight="1"/>
    <row r="33355" ht="36" customHeight="1"/>
    <row r="33356" ht="36" customHeight="1"/>
    <row r="33357" ht="36" customHeight="1"/>
    <row r="33358" ht="36" customHeight="1"/>
    <row r="33359" ht="36" customHeight="1"/>
    <row r="33360" ht="36" customHeight="1"/>
    <row r="33361" ht="36" customHeight="1"/>
    <row r="33362" ht="36" customHeight="1"/>
    <row r="33363" ht="36" customHeight="1"/>
    <row r="33364" ht="36" customHeight="1"/>
    <row r="33365" ht="36" customHeight="1"/>
    <row r="33366" ht="36" customHeight="1"/>
    <row r="33367" ht="36" customHeight="1"/>
    <row r="33368" ht="36" customHeight="1"/>
    <row r="33369" ht="36" customHeight="1"/>
    <row r="33370" ht="36" customHeight="1"/>
    <row r="33371" ht="36" customHeight="1"/>
    <row r="33372" ht="36" customHeight="1"/>
    <row r="33373" ht="36" customHeight="1"/>
    <row r="33374" ht="36" customHeight="1"/>
    <row r="33375" ht="36" customHeight="1"/>
    <row r="33376" ht="36" customHeight="1"/>
    <row r="33377" ht="36" customHeight="1"/>
    <row r="33378" ht="36" customHeight="1"/>
    <row r="33379" ht="36" customHeight="1"/>
    <row r="33380" ht="36" customHeight="1"/>
    <row r="33381" ht="36" customHeight="1"/>
    <row r="33382" ht="36" customHeight="1"/>
    <row r="33383" ht="36" customHeight="1"/>
    <row r="33384" ht="36" customHeight="1"/>
    <row r="33385" ht="36" customHeight="1"/>
    <row r="33386" ht="36" customHeight="1"/>
    <row r="33387" ht="36" customHeight="1"/>
    <row r="33388" ht="36" customHeight="1"/>
    <row r="33389" ht="36" customHeight="1"/>
    <row r="33390" ht="36" customHeight="1"/>
    <row r="33391" ht="36" customHeight="1"/>
    <row r="33392" ht="36" customHeight="1"/>
    <row r="33393" ht="36" customHeight="1"/>
    <row r="33394" ht="36" customHeight="1"/>
    <row r="33395" ht="36" customHeight="1"/>
    <row r="33396" ht="36" customHeight="1"/>
    <row r="33397" ht="36" customHeight="1"/>
    <row r="33398" ht="36" customHeight="1"/>
    <row r="33399" ht="36" customHeight="1"/>
    <row r="33400" ht="36" customHeight="1"/>
    <row r="33401" ht="36" customHeight="1"/>
    <row r="33402" ht="36" customHeight="1"/>
    <row r="33403" ht="36" customHeight="1"/>
    <row r="33404" ht="36" customHeight="1"/>
    <row r="33405" ht="36" customHeight="1"/>
    <row r="33406" ht="36" customHeight="1"/>
    <row r="33407" ht="36" customHeight="1"/>
    <row r="33408" ht="36" customHeight="1"/>
    <row r="33409" ht="36" customHeight="1"/>
    <row r="33410" ht="36" customHeight="1"/>
    <row r="33411" ht="36" customHeight="1"/>
    <row r="33412" ht="36" customHeight="1"/>
    <row r="33413" ht="36" customHeight="1"/>
    <row r="33414" ht="36" customHeight="1"/>
    <row r="33415" ht="36" customHeight="1"/>
    <row r="33416" ht="36" customHeight="1"/>
    <row r="33417" ht="36" customHeight="1"/>
    <row r="33418" ht="36" customHeight="1"/>
    <row r="33419" ht="36" customHeight="1"/>
    <row r="33420" ht="36" customHeight="1"/>
    <row r="33421" ht="36" customHeight="1"/>
    <row r="33422" ht="36" customHeight="1"/>
    <row r="33423" ht="36" customHeight="1"/>
    <row r="33424" ht="36" customHeight="1"/>
    <row r="33425" ht="36" customHeight="1"/>
    <row r="33426" ht="36" customHeight="1"/>
    <row r="33427" ht="36" customHeight="1"/>
    <row r="33428" ht="36" customHeight="1"/>
    <row r="33429" ht="36" customHeight="1"/>
    <row r="33430" ht="36" customHeight="1"/>
    <row r="33431" ht="36" customHeight="1"/>
    <row r="33432" ht="36" customHeight="1"/>
    <row r="33433" ht="36" customHeight="1"/>
    <row r="33434" ht="36" customHeight="1"/>
    <row r="33435" ht="36" customHeight="1"/>
    <row r="33436" ht="36" customHeight="1"/>
    <row r="33437" ht="36" customHeight="1"/>
    <row r="33438" ht="36" customHeight="1"/>
    <row r="33439" ht="36" customHeight="1"/>
    <row r="33440" ht="36" customHeight="1"/>
    <row r="33441" ht="36" customHeight="1"/>
    <row r="33442" ht="36" customHeight="1"/>
    <row r="33443" ht="36" customHeight="1"/>
    <row r="33444" ht="36" customHeight="1"/>
    <row r="33445" ht="36" customHeight="1"/>
    <row r="33446" ht="36" customHeight="1"/>
    <row r="33447" ht="36" customHeight="1"/>
    <row r="33448" ht="36" customHeight="1"/>
    <row r="33449" ht="36" customHeight="1"/>
    <row r="33450" ht="36" customHeight="1"/>
    <row r="33451" ht="36" customHeight="1"/>
    <row r="33452" ht="36" customHeight="1"/>
    <row r="33453" ht="36" customHeight="1"/>
    <row r="33454" ht="36" customHeight="1"/>
    <row r="33455" ht="36" customHeight="1"/>
    <row r="33456" ht="36" customHeight="1"/>
    <row r="33457" ht="36" customHeight="1"/>
    <row r="33458" ht="36" customHeight="1"/>
    <row r="33459" ht="36" customHeight="1"/>
    <row r="33460" ht="36" customHeight="1"/>
    <row r="33461" ht="36" customHeight="1"/>
    <row r="33462" ht="36" customHeight="1"/>
    <row r="33463" ht="36" customHeight="1"/>
    <row r="33464" ht="36" customHeight="1"/>
    <row r="33465" ht="36" customHeight="1"/>
    <row r="33466" ht="36" customHeight="1"/>
    <row r="33467" ht="36" customHeight="1"/>
    <row r="33468" ht="36" customHeight="1"/>
    <row r="33469" ht="36" customHeight="1"/>
    <row r="33470" ht="36" customHeight="1"/>
    <row r="33471" ht="36" customHeight="1"/>
    <row r="33472" ht="36" customHeight="1"/>
    <row r="33473" ht="36" customHeight="1"/>
    <row r="33474" ht="36" customHeight="1"/>
    <row r="33475" ht="36" customHeight="1"/>
    <row r="33476" ht="36" customHeight="1"/>
    <row r="33477" ht="36" customHeight="1"/>
    <row r="33478" ht="36" customHeight="1"/>
    <row r="33479" ht="36" customHeight="1"/>
    <row r="33480" ht="36" customHeight="1"/>
    <row r="33481" ht="36" customHeight="1"/>
    <row r="33482" ht="36" customHeight="1"/>
    <row r="33483" ht="36" customHeight="1"/>
    <row r="33484" ht="36" customHeight="1"/>
    <row r="33485" ht="36" customHeight="1"/>
    <row r="33486" ht="36" customHeight="1"/>
    <row r="33487" ht="36" customHeight="1"/>
    <row r="33488" ht="36" customHeight="1"/>
    <row r="33489" ht="36" customHeight="1"/>
    <row r="33490" ht="36" customHeight="1"/>
    <row r="33491" ht="36" customHeight="1"/>
    <row r="33492" ht="36" customHeight="1"/>
    <row r="33493" ht="36" customHeight="1"/>
    <row r="33494" ht="36" customHeight="1"/>
    <row r="33495" ht="36" customHeight="1"/>
    <row r="33496" ht="36" customHeight="1"/>
    <row r="33497" ht="36" customHeight="1"/>
    <row r="33498" ht="36" customHeight="1"/>
    <row r="33499" ht="36" customHeight="1"/>
    <row r="33500" ht="36" customHeight="1"/>
    <row r="33501" ht="36" customHeight="1"/>
    <row r="33502" ht="36" customHeight="1"/>
    <row r="33503" ht="36" customHeight="1"/>
    <row r="33504" ht="36" customHeight="1"/>
    <row r="33505" ht="36" customHeight="1"/>
    <row r="33506" ht="36" customHeight="1"/>
    <row r="33507" ht="36" customHeight="1"/>
    <row r="33508" ht="36" customHeight="1"/>
    <row r="33509" ht="36" customHeight="1"/>
    <row r="33510" ht="36" customHeight="1"/>
    <row r="33511" ht="36" customHeight="1"/>
    <row r="33512" ht="36" customHeight="1"/>
    <row r="33513" ht="36" customHeight="1"/>
    <row r="33514" ht="36" customHeight="1"/>
    <row r="33515" ht="36" customHeight="1"/>
    <row r="33516" ht="36" customHeight="1"/>
    <row r="33517" ht="36" customHeight="1"/>
    <row r="33518" ht="36" customHeight="1"/>
    <row r="33519" ht="36" customHeight="1"/>
    <row r="33520" ht="36" customHeight="1"/>
    <row r="33521" ht="36" customHeight="1"/>
    <row r="33522" ht="36" customHeight="1"/>
    <row r="33523" ht="36" customHeight="1"/>
    <row r="33524" ht="36" customHeight="1"/>
    <row r="33525" ht="36" customHeight="1"/>
    <row r="33526" ht="36" customHeight="1"/>
    <row r="33527" ht="36" customHeight="1"/>
    <row r="33528" ht="36" customHeight="1"/>
    <row r="33529" ht="36" customHeight="1"/>
    <row r="33530" ht="36" customHeight="1"/>
    <row r="33531" ht="36" customHeight="1"/>
    <row r="33532" ht="36" customHeight="1"/>
    <row r="33533" ht="36" customHeight="1"/>
    <row r="33534" ht="36" customHeight="1"/>
    <row r="33535" ht="36" customHeight="1"/>
    <row r="33536" ht="36" customHeight="1"/>
    <row r="33537" ht="36" customHeight="1"/>
    <row r="33538" ht="36" customHeight="1"/>
    <row r="33539" ht="36" customHeight="1"/>
    <row r="33540" ht="36" customHeight="1"/>
    <row r="33541" ht="36" customHeight="1"/>
    <row r="33542" ht="36" customHeight="1"/>
    <row r="33543" ht="36" customHeight="1"/>
    <row r="33544" ht="36" customHeight="1"/>
    <row r="33545" ht="36" customHeight="1"/>
    <row r="33546" ht="36" customHeight="1"/>
    <row r="33547" ht="36" customHeight="1"/>
    <row r="33548" ht="36" customHeight="1"/>
    <row r="33549" ht="36" customHeight="1"/>
    <row r="33550" ht="36" customHeight="1"/>
    <row r="33551" ht="36" customHeight="1"/>
    <row r="33552" ht="36" customHeight="1"/>
    <row r="33553" ht="36" customHeight="1"/>
    <row r="33554" ht="36" customHeight="1"/>
    <row r="33555" ht="36" customHeight="1"/>
    <row r="33556" ht="36" customHeight="1"/>
    <row r="33557" ht="36" customHeight="1"/>
    <row r="33558" ht="36" customHeight="1"/>
    <row r="33559" ht="36" customHeight="1"/>
    <row r="33560" ht="36" customHeight="1"/>
    <row r="33561" ht="36" customHeight="1"/>
    <row r="33562" ht="36" customHeight="1"/>
    <row r="33563" ht="36" customHeight="1"/>
    <row r="33564" ht="36" customHeight="1"/>
    <row r="33565" ht="36" customHeight="1"/>
    <row r="33566" ht="36" customHeight="1"/>
    <row r="33567" ht="36" customHeight="1"/>
    <row r="33568" ht="36" customHeight="1"/>
    <row r="33569" ht="36" customHeight="1"/>
    <row r="33570" ht="36" customHeight="1"/>
    <row r="33571" ht="36" customHeight="1"/>
    <row r="33572" ht="36" customHeight="1"/>
    <row r="33573" ht="36" customHeight="1"/>
    <row r="33574" ht="36" customHeight="1"/>
    <row r="33575" ht="36" customHeight="1"/>
    <row r="33576" ht="36" customHeight="1"/>
    <row r="33577" ht="36" customHeight="1"/>
    <row r="33578" ht="36" customHeight="1"/>
    <row r="33579" ht="36" customHeight="1"/>
    <row r="33580" ht="36" customHeight="1"/>
    <row r="33581" ht="36" customHeight="1"/>
    <row r="33582" ht="36" customHeight="1"/>
    <row r="33583" ht="36" customHeight="1"/>
    <row r="33584" ht="36" customHeight="1"/>
    <row r="33585" ht="36" customHeight="1"/>
    <row r="33586" ht="36" customHeight="1"/>
    <row r="33587" ht="36" customHeight="1"/>
    <row r="33588" ht="36" customHeight="1"/>
    <row r="33589" ht="36" customHeight="1"/>
    <row r="33590" ht="36" customHeight="1"/>
    <row r="33591" ht="36" customHeight="1"/>
    <row r="33592" ht="36" customHeight="1"/>
    <row r="33593" ht="36" customHeight="1"/>
    <row r="33594" ht="36" customHeight="1"/>
    <row r="33595" ht="36" customHeight="1"/>
    <row r="33596" ht="36" customHeight="1"/>
    <row r="33597" ht="36" customHeight="1"/>
    <row r="33598" ht="36" customHeight="1"/>
    <row r="33599" ht="36" customHeight="1"/>
    <row r="33600" ht="36" customHeight="1"/>
    <row r="33601" ht="36" customHeight="1"/>
    <row r="33602" ht="36" customHeight="1"/>
    <row r="33603" ht="36" customHeight="1"/>
    <row r="33604" ht="36" customHeight="1"/>
    <row r="33605" ht="36" customHeight="1"/>
    <row r="33606" ht="36" customHeight="1"/>
    <row r="33607" ht="36" customHeight="1"/>
    <row r="33608" ht="36" customHeight="1"/>
    <row r="33609" ht="36" customHeight="1"/>
    <row r="33610" ht="36" customHeight="1"/>
    <row r="33611" ht="36" customHeight="1"/>
    <row r="33612" ht="36" customHeight="1"/>
    <row r="33613" ht="36" customHeight="1"/>
    <row r="33614" ht="36" customHeight="1"/>
    <row r="33615" ht="36" customHeight="1"/>
    <row r="33616" ht="36" customHeight="1"/>
    <row r="33617" ht="36" customHeight="1"/>
    <row r="33618" ht="36" customHeight="1"/>
    <row r="33619" ht="36" customHeight="1"/>
    <row r="33620" ht="36" customHeight="1"/>
    <row r="33621" ht="36" customHeight="1"/>
    <row r="33622" ht="36" customHeight="1"/>
    <row r="33623" ht="36" customHeight="1"/>
    <row r="33624" ht="36" customHeight="1"/>
    <row r="33625" ht="36" customHeight="1"/>
    <row r="33626" ht="36" customHeight="1"/>
    <row r="33627" ht="36" customHeight="1"/>
    <row r="33628" ht="36" customHeight="1"/>
    <row r="33629" ht="36" customHeight="1"/>
    <row r="33630" ht="36" customHeight="1"/>
    <row r="33631" ht="36" customHeight="1"/>
    <row r="33632" ht="36" customHeight="1"/>
    <row r="33633" ht="36" customHeight="1"/>
    <row r="33634" ht="36" customHeight="1"/>
    <row r="33635" ht="36" customHeight="1"/>
    <row r="33636" ht="36" customHeight="1"/>
    <row r="33637" ht="36" customHeight="1"/>
    <row r="33638" ht="36" customHeight="1"/>
    <row r="33639" ht="36" customHeight="1"/>
    <row r="33640" ht="36" customHeight="1"/>
    <row r="33641" ht="36" customHeight="1"/>
    <row r="33642" ht="36" customHeight="1"/>
    <row r="33643" ht="36" customHeight="1"/>
    <row r="33644" ht="36" customHeight="1"/>
    <row r="33645" ht="36" customHeight="1"/>
    <row r="33646" ht="36" customHeight="1"/>
    <row r="33647" ht="36" customHeight="1"/>
    <row r="33648" ht="36" customHeight="1"/>
    <row r="33649" ht="36" customHeight="1"/>
    <row r="33650" ht="36" customHeight="1"/>
    <row r="33651" ht="36" customHeight="1"/>
    <row r="33652" ht="36" customHeight="1"/>
    <row r="33653" ht="36" customHeight="1"/>
    <row r="33654" ht="36" customHeight="1"/>
    <row r="33655" ht="36" customHeight="1"/>
    <row r="33656" ht="36" customHeight="1"/>
    <row r="33657" ht="36" customHeight="1"/>
    <row r="33658" ht="36" customHeight="1"/>
    <row r="33659" ht="36" customHeight="1"/>
    <row r="33660" ht="36" customHeight="1"/>
    <row r="33661" ht="36" customHeight="1"/>
    <row r="33662" ht="36" customHeight="1"/>
    <row r="33663" ht="36" customHeight="1"/>
    <row r="33664" ht="36" customHeight="1"/>
    <row r="33665" ht="36" customHeight="1"/>
    <row r="33666" ht="36" customHeight="1"/>
    <row r="33667" ht="36" customHeight="1"/>
    <row r="33668" ht="36" customHeight="1"/>
    <row r="33669" ht="36" customHeight="1"/>
    <row r="33670" ht="36" customHeight="1"/>
    <row r="33671" ht="36" customHeight="1"/>
    <row r="33672" ht="36" customHeight="1"/>
    <row r="33673" ht="36" customHeight="1"/>
    <row r="33674" ht="36" customHeight="1"/>
    <row r="33675" ht="36" customHeight="1"/>
    <row r="33676" ht="36" customHeight="1"/>
    <row r="33677" ht="36" customHeight="1"/>
    <row r="33678" ht="36" customHeight="1"/>
    <row r="33679" ht="36" customHeight="1"/>
    <row r="33680" ht="36" customHeight="1"/>
    <row r="33681" ht="36" customHeight="1"/>
    <row r="33682" ht="36" customHeight="1"/>
    <row r="33683" ht="36" customHeight="1"/>
    <row r="33684" ht="36" customHeight="1"/>
    <row r="33685" ht="36" customHeight="1"/>
    <row r="33686" ht="36" customHeight="1"/>
    <row r="33687" ht="36" customHeight="1"/>
    <row r="33688" ht="36" customHeight="1"/>
    <row r="33689" ht="36" customHeight="1"/>
    <row r="33690" ht="36" customHeight="1"/>
    <row r="33691" ht="36" customHeight="1"/>
    <row r="33692" ht="36" customHeight="1"/>
    <row r="33693" ht="36" customHeight="1"/>
    <row r="33694" ht="36" customHeight="1"/>
    <row r="33695" ht="36" customHeight="1"/>
    <row r="33696" ht="36" customHeight="1"/>
    <row r="33697" ht="36" customHeight="1"/>
    <row r="33698" ht="36" customHeight="1"/>
    <row r="33699" ht="36" customHeight="1"/>
    <row r="33700" ht="36" customHeight="1"/>
    <row r="33701" ht="36" customHeight="1"/>
    <row r="33702" ht="36" customHeight="1"/>
    <row r="33703" ht="36" customHeight="1"/>
    <row r="33704" ht="36" customHeight="1"/>
    <row r="33705" ht="36" customHeight="1"/>
    <row r="33706" ht="36" customHeight="1"/>
    <row r="33707" ht="36" customHeight="1"/>
    <row r="33708" ht="36" customHeight="1"/>
    <row r="33709" ht="36" customHeight="1"/>
    <row r="33710" ht="36" customHeight="1"/>
    <row r="33711" ht="36" customHeight="1"/>
    <row r="33712" ht="36" customHeight="1"/>
    <row r="33713" ht="36" customHeight="1"/>
    <row r="33714" ht="36" customHeight="1"/>
    <row r="33715" ht="36" customHeight="1"/>
    <row r="33716" ht="36" customHeight="1"/>
    <row r="33717" ht="36" customHeight="1"/>
    <row r="33718" ht="36" customHeight="1"/>
    <row r="33719" ht="36" customHeight="1"/>
    <row r="33720" ht="36" customHeight="1"/>
    <row r="33721" ht="36" customHeight="1"/>
    <row r="33722" ht="36" customHeight="1"/>
    <row r="33723" ht="36" customHeight="1"/>
    <row r="33724" ht="36" customHeight="1"/>
    <row r="33725" ht="36" customHeight="1"/>
    <row r="33726" ht="36" customHeight="1"/>
    <row r="33727" ht="36" customHeight="1"/>
    <row r="33728" ht="36" customHeight="1"/>
    <row r="33729" ht="36" customHeight="1"/>
    <row r="33730" ht="36" customHeight="1"/>
    <row r="33731" ht="36" customHeight="1"/>
    <row r="33732" ht="36" customHeight="1"/>
    <row r="33733" ht="36" customHeight="1"/>
    <row r="33734" ht="36" customHeight="1"/>
    <row r="33735" ht="36" customHeight="1"/>
    <row r="33736" ht="36" customHeight="1"/>
    <row r="33737" ht="36" customHeight="1"/>
    <row r="33738" ht="36" customHeight="1"/>
    <row r="33739" ht="36" customHeight="1"/>
    <row r="33740" ht="36" customHeight="1"/>
    <row r="33741" ht="36" customHeight="1"/>
    <row r="33742" ht="36" customHeight="1"/>
    <row r="33743" ht="36" customHeight="1"/>
    <row r="33744" ht="36" customHeight="1"/>
    <row r="33745" ht="36" customHeight="1"/>
    <row r="33746" ht="36" customHeight="1"/>
    <row r="33747" ht="36" customHeight="1"/>
    <row r="33748" ht="36" customHeight="1"/>
    <row r="33749" ht="36" customHeight="1"/>
    <row r="33750" ht="36" customHeight="1"/>
    <row r="33751" ht="36" customHeight="1"/>
    <row r="33752" ht="36" customHeight="1"/>
    <row r="33753" ht="36" customHeight="1"/>
    <row r="33754" ht="36" customHeight="1"/>
    <row r="33755" ht="36" customHeight="1"/>
    <row r="33756" ht="36" customHeight="1"/>
    <row r="33757" ht="36" customHeight="1"/>
    <row r="33758" ht="36" customHeight="1"/>
    <row r="33759" ht="36" customHeight="1"/>
    <row r="33760" ht="36" customHeight="1"/>
    <row r="33761" ht="36" customHeight="1"/>
    <row r="33762" ht="36" customHeight="1"/>
    <row r="33763" ht="36" customHeight="1"/>
    <row r="33764" ht="36" customHeight="1"/>
    <row r="33765" ht="36" customHeight="1"/>
    <row r="33766" ht="36" customHeight="1"/>
    <row r="33767" ht="36" customHeight="1"/>
    <row r="33768" ht="36" customHeight="1"/>
    <row r="33769" ht="36" customHeight="1"/>
    <row r="33770" ht="36" customHeight="1"/>
    <row r="33771" ht="36" customHeight="1"/>
    <row r="33772" ht="36" customHeight="1"/>
    <row r="33773" ht="36" customHeight="1"/>
    <row r="33774" ht="36" customHeight="1"/>
    <row r="33775" ht="36" customHeight="1"/>
    <row r="33776" ht="36" customHeight="1"/>
    <row r="33777" ht="36" customHeight="1"/>
    <row r="33778" ht="36" customHeight="1"/>
    <row r="33779" ht="36" customHeight="1"/>
    <row r="33780" ht="36" customHeight="1"/>
    <row r="33781" ht="36" customHeight="1"/>
    <row r="33782" ht="36" customHeight="1"/>
    <row r="33783" ht="36" customHeight="1"/>
    <row r="33784" ht="36" customHeight="1"/>
    <row r="33785" ht="36" customHeight="1"/>
    <row r="33786" ht="36" customHeight="1"/>
    <row r="33787" ht="36" customHeight="1"/>
    <row r="33788" ht="36" customHeight="1"/>
    <row r="33789" ht="36" customHeight="1"/>
    <row r="33790" ht="36" customHeight="1"/>
    <row r="33791" ht="36" customHeight="1"/>
    <row r="33792" ht="36" customHeight="1"/>
    <row r="33793" ht="36" customHeight="1"/>
    <row r="33794" ht="36" customHeight="1"/>
    <row r="33795" ht="36" customHeight="1"/>
    <row r="33796" ht="36" customHeight="1"/>
    <row r="33797" ht="36" customHeight="1"/>
    <row r="33798" ht="36" customHeight="1"/>
    <row r="33799" ht="36" customHeight="1"/>
    <row r="33800" ht="36" customHeight="1"/>
    <row r="33801" ht="36" customHeight="1"/>
    <row r="33802" ht="36" customHeight="1"/>
    <row r="33803" ht="36" customHeight="1"/>
    <row r="33804" ht="36" customHeight="1"/>
    <row r="33805" ht="36" customHeight="1"/>
    <row r="33806" ht="36" customHeight="1"/>
    <row r="33807" ht="36" customHeight="1"/>
    <row r="33808" ht="36" customHeight="1"/>
    <row r="33809" ht="36" customHeight="1"/>
    <row r="33810" ht="36" customHeight="1"/>
    <row r="33811" ht="36" customHeight="1"/>
    <row r="33812" ht="36" customHeight="1"/>
    <row r="33813" ht="36" customHeight="1"/>
    <row r="33814" ht="36" customHeight="1"/>
    <row r="33815" ht="36" customHeight="1"/>
    <row r="33816" ht="36" customHeight="1"/>
    <row r="33817" ht="36" customHeight="1"/>
    <row r="33818" ht="36" customHeight="1"/>
    <row r="33819" ht="36" customHeight="1"/>
    <row r="33820" ht="36" customHeight="1"/>
    <row r="33821" ht="36" customHeight="1"/>
    <row r="33822" ht="36" customHeight="1"/>
    <row r="33823" ht="36" customHeight="1"/>
    <row r="33824" ht="36" customHeight="1"/>
    <row r="33825" ht="36" customHeight="1"/>
    <row r="33826" ht="36" customHeight="1"/>
    <row r="33827" ht="36" customHeight="1"/>
    <row r="33828" ht="36" customHeight="1"/>
    <row r="33829" ht="36" customHeight="1"/>
    <row r="33830" ht="36" customHeight="1"/>
    <row r="33831" ht="36" customHeight="1"/>
    <row r="33832" ht="36" customHeight="1"/>
    <row r="33833" ht="36" customHeight="1"/>
    <row r="33834" ht="36" customHeight="1"/>
    <row r="33835" ht="36" customHeight="1"/>
    <row r="33836" ht="36" customHeight="1"/>
    <row r="33837" ht="36" customHeight="1"/>
    <row r="33838" ht="36" customHeight="1"/>
    <row r="33839" ht="36" customHeight="1"/>
    <row r="33840" ht="36" customHeight="1"/>
    <row r="33841" ht="36" customHeight="1"/>
    <row r="33842" ht="36" customHeight="1"/>
    <row r="33843" ht="36" customHeight="1"/>
    <row r="33844" ht="36" customHeight="1"/>
    <row r="33845" ht="36" customHeight="1"/>
    <row r="33846" ht="36" customHeight="1"/>
    <row r="33847" ht="36" customHeight="1"/>
    <row r="33848" ht="36" customHeight="1"/>
    <row r="33849" ht="36" customHeight="1"/>
    <row r="33850" ht="36" customHeight="1"/>
    <row r="33851" ht="36" customHeight="1"/>
    <row r="33852" ht="36" customHeight="1"/>
    <row r="33853" ht="36" customHeight="1"/>
    <row r="33854" ht="36" customHeight="1"/>
    <row r="33855" ht="36" customHeight="1"/>
    <row r="33856" ht="36" customHeight="1"/>
    <row r="33857" ht="36" customHeight="1"/>
    <row r="33858" ht="36" customHeight="1"/>
    <row r="33859" ht="36" customHeight="1"/>
    <row r="33860" ht="36" customHeight="1"/>
    <row r="33861" ht="36" customHeight="1"/>
    <row r="33862" ht="36" customHeight="1"/>
    <row r="33863" ht="36" customHeight="1"/>
    <row r="33864" ht="36" customHeight="1"/>
    <row r="33865" ht="36" customHeight="1"/>
    <row r="33866" ht="36" customHeight="1"/>
    <row r="33867" ht="36" customHeight="1"/>
    <row r="33868" ht="36" customHeight="1"/>
    <row r="33869" ht="36" customHeight="1"/>
    <row r="33870" ht="36" customHeight="1"/>
    <row r="33871" ht="36" customHeight="1"/>
    <row r="33872" ht="36" customHeight="1"/>
    <row r="33873" ht="36" customHeight="1"/>
    <row r="33874" ht="36" customHeight="1"/>
    <row r="33875" ht="36" customHeight="1"/>
    <row r="33876" ht="36" customHeight="1"/>
    <row r="33877" ht="36" customHeight="1"/>
    <row r="33878" ht="36" customHeight="1"/>
    <row r="33879" ht="36" customHeight="1"/>
    <row r="33880" ht="36" customHeight="1"/>
    <row r="33881" ht="36" customHeight="1"/>
    <row r="33882" ht="36" customHeight="1"/>
    <row r="33883" ht="36" customHeight="1"/>
    <row r="33884" ht="36" customHeight="1"/>
    <row r="33885" ht="36" customHeight="1"/>
    <row r="33886" ht="36" customHeight="1"/>
    <row r="33887" ht="36" customHeight="1"/>
    <row r="33888" ht="36" customHeight="1"/>
    <row r="33889" ht="36" customHeight="1"/>
    <row r="33890" ht="36" customHeight="1"/>
    <row r="33891" ht="36" customHeight="1"/>
    <row r="33892" ht="36" customHeight="1"/>
    <row r="33893" ht="36" customHeight="1"/>
    <row r="33894" ht="36" customHeight="1"/>
    <row r="33895" ht="36" customHeight="1"/>
    <row r="33896" ht="36" customHeight="1"/>
    <row r="33897" ht="36" customHeight="1"/>
    <row r="33898" ht="36" customHeight="1"/>
    <row r="33899" ht="36" customHeight="1"/>
    <row r="33900" ht="36" customHeight="1"/>
    <row r="33901" ht="36" customHeight="1"/>
    <row r="33902" ht="36" customHeight="1"/>
    <row r="33903" ht="36" customHeight="1"/>
    <row r="33904" ht="36" customHeight="1"/>
    <row r="33905" ht="36" customHeight="1"/>
    <row r="33906" ht="36" customHeight="1"/>
    <row r="33907" ht="36" customHeight="1"/>
    <row r="33908" ht="36" customHeight="1"/>
    <row r="33909" ht="36" customHeight="1"/>
    <row r="33910" ht="36" customHeight="1"/>
    <row r="33911" ht="36" customHeight="1"/>
    <row r="33912" ht="36" customHeight="1"/>
    <row r="33913" ht="36" customHeight="1"/>
    <row r="33914" ht="36" customHeight="1"/>
    <row r="33915" ht="36" customHeight="1"/>
    <row r="33916" ht="36" customHeight="1"/>
    <row r="33917" ht="36" customHeight="1"/>
    <row r="33918" ht="36" customHeight="1"/>
    <row r="33919" ht="36" customHeight="1"/>
    <row r="33920" ht="36" customHeight="1"/>
    <row r="33921" ht="36" customHeight="1"/>
    <row r="33922" ht="36" customHeight="1"/>
    <row r="33923" ht="36" customHeight="1"/>
    <row r="33924" ht="36" customHeight="1"/>
    <row r="33925" ht="36" customHeight="1"/>
    <row r="33926" ht="36" customHeight="1"/>
    <row r="33927" ht="36" customHeight="1"/>
    <row r="33928" ht="36" customHeight="1"/>
    <row r="33929" ht="36" customHeight="1"/>
    <row r="33930" ht="36" customHeight="1"/>
    <row r="33931" ht="36" customHeight="1"/>
    <row r="33932" ht="36" customHeight="1"/>
    <row r="33933" ht="36" customHeight="1"/>
    <row r="33934" ht="36" customHeight="1"/>
    <row r="33935" ht="36" customHeight="1"/>
    <row r="33936" ht="36" customHeight="1"/>
    <row r="33937" ht="36" customHeight="1"/>
    <row r="33938" ht="36" customHeight="1"/>
    <row r="33939" ht="36" customHeight="1"/>
    <row r="33940" ht="36" customHeight="1"/>
    <row r="33941" ht="36" customHeight="1"/>
    <row r="33942" ht="36" customHeight="1"/>
    <row r="33943" ht="36" customHeight="1"/>
    <row r="33944" ht="36" customHeight="1"/>
    <row r="33945" ht="36" customHeight="1"/>
    <row r="33946" ht="36" customHeight="1"/>
    <row r="33947" ht="36" customHeight="1"/>
    <row r="33948" ht="36" customHeight="1"/>
    <row r="33949" ht="36" customHeight="1"/>
    <row r="33950" ht="36" customHeight="1"/>
    <row r="33951" ht="36" customHeight="1"/>
    <row r="33952" ht="36" customHeight="1"/>
    <row r="33953" ht="36" customHeight="1"/>
    <row r="33954" ht="36" customHeight="1"/>
    <row r="33955" ht="36" customHeight="1"/>
    <row r="33956" ht="36" customHeight="1"/>
    <row r="33957" ht="36" customHeight="1"/>
    <row r="33958" ht="36" customHeight="1"/>
    <row r="33959" ht="36" customHeight="1"/>
    <row r="33960" ht="36" customHeight="1"/>
    <row r="33961" ht="36" customHeight="1"/>
    <row r="33962" ht="36" customHeight="1"/>
    <row r="33963" ht="36" customHeight="1"/>
    <row r="33964" ht="36" customHeight="1"/>
    <row r="33965" ht="36" customHeight="1"/>
    <row r="33966" ht="36" customHeight="1"/>
    <row r="33967" ht="36" customHeight="1"/>
    <row r="33968" ht="36" customHeight="1"/>
    <row r="33969" ht="36" customHeight="1"/>
    <row r="33970" ht="36" customHeight="1"/>
    <row r="33971" ht="36" customHeight="1"/>
    <row r="33972" ht="36" customHeight="1"/>
    <row r="33973" ht="36" customHeight="1"/>
    <row r="33974" ht="36" customHeight="1"/>
    <row r="33975" ht="36" customHeight="1"/>
    <row r="33976" ht="36" customHeight="1"/>
    <row r="33977" ht="36" customHeight="1"/>
    <row r="33978" ht="36" customHeight="1"/>
    <row r="33979" ht="36" customHeight="1"/>
    <row r="33980" ht="36" customHeight="1"/>
    <row r="33981" ht="36" customHeight="1"/>
    <row r="33982" ht="36" customHeight="1"/>
    <row r="33983" ht="36" customHeight="1"/>
    <row r="33984" ht="36" customHeight="1"/>
    <row r="33985" ht="36" customHeight="1"/>
    <row r="33986" ht="36" customHeight="1"/>
    <row r="33987" ht="36" customHeight="1"/>
    <row r="33988" ht="36" customHeight="1"/>
    <row r="33989" ht="36" customHeight="1"/>
    <row r="33990" ht="36" customHeight="1"/>
    <row r="33991" ht="36" customHeight="1"/>
    <row r="33992" ht="36" customHeight="1"/>
    <row r="33993" ht="36" customHeight="1"/>
    <row r="33994" ht="36" customHeight="1"/>
    <row r="33995" ht="36" customHeight="1"/>
    <row r="33996" ht="36" customHeight="1"/>
    <row r="33997" ht="36" customHeight="1"/>
    <row r="33998" ht="36" customHeight="1"/>
    <row r="33999" ht="36" customHeight="1"/>
    <row r="34000" ht="36" customHeight="1"/>
    <row r="34001" ht="36" customHeight="1"/>
    <row r="34002" ht="36" customHeight="1"/>
    <row r="34003" ht="36" customHeight="1"/>
    <row r="34004" ht="36" customHeight="1"/>
    <row r="34005" ht="36" customHeight="1"/>
    <row r="34006" ht="36" customHeight="1"/>
    <row r="34007" ht="36" customHeight="1"/>
    <row r="34008" ht="36" customHeight="1"/>
    <row r="34009" ht="36" customHeight="1"/>
    <row r="34010" ht="36" customHeight="1"/>
    <row r="34011" ht="36" customHeight="1"/>
    <row r="34012" ht="36" customHeight="1"/>
    <row r="34013" ht="36" customHeight="1"/>
    <row r="34014" ht="36" customHeight="1"/>
    <row r="34015" ht="36" customHeight="1"/>
    <row r="34016" ht="36" customHeight="1"/>
    <row r="34017" ht="36" customHeight="1"/>
    <row r="34018" ht="36" customHeight="1"/>
    <row r="34019" ht="36" customHeight="1"/>
    <row r="34020" ht="36" customHeight="1"/>
    <row r="34021" ht="36" customHeight="1"/>
    <row r="34022" ht="36" customHeight="1"/>
    <row r="34023" ht="36" customHeight="1"/>
    <row r="34024" ht="36" customHeight="1"/>
    <row r="34025" ht="36" customHeight="1"/>
    <row r="34026" ht="36" customHeight="1"/>
    <row r="34027" ht="36" customHeight="1"/>
    <row r="34028" ht="36" customHeight="1"/>
    <row r="34029" ht="36" customHeight="1"/>
    <row r="34030" ht="36" customHeight="1"/>
    <row r="34031" ht="36" customHeight="1"/>
    <row r="34032" ht="36" customHeight="1"/>
    <row r="34033" ht="36" customHeight="1"/>
    <row r="34034" ht="36" customHeight="1"/>
    <row r="34035" ht="36" customHeight="1"/>
    <row r="34036" ht="36" customHeight="1"/>
    <row r="34037" ht="36" customHeight="1"/>
    <row r="34038" ht="36" customHeight="1"/>
    <row r="34039" ht="36" customHeight="1"/>
    <row r="34040" ht="36" customHeight="1"/>
    <row r="34041" ht="36" customHeight="1"/>
    <row r="34042" ht="36" customHeight="1"/>
    <row r="34043" ht="36" customHeight="1"/>
    <row r="34044" ht="36" customHeight="1"/>
    <row r="34045" ht="36" customHeight="1"/>
    <row r="34046" ht="36" customHeight="1"/>
    <row r="34047" ht="36" customHeight="1"/>
    <row r="34048" ht="36" customHeight="1"/>
    <row r="34049" ht="36" customHeight="1"/>
    <row r="34050" ht="36" customHeight="1"/>
    <row r="34051" ht="36" customHeight="1"/>
    <row r="34052" ht="36" customHeight="1"/>
    <row r="34053" ht="36" customHeight="1"/>
    <row r="34054" ht="36" customHeight="1"/>
    <row r="34055" ht="36" customHeight="1"/>
    <row r="34056" ht="36" customHeight="1"/>
    <row r="34057" ht="36" customHeight="1"/>
    <row r="34058" ht="36" customHeight="1"/>
    <row r="34059" ht="36" customHeight="1"/>
    <row r="34060" ht="36" customHeight="1"/>
    <row r="34061" ht="36" customHeight="1"/>
    <row r="34062" ht="36" customHeight="1"/>
    <row r="34063" ht="36" customHeight="1"/>
    <row r="34064" ht="36" customHeight="1"/>
    <row r="34065" ht="36" customHeight="1"/>
    <row r="34066" ht="36" customHeight="1"/>
    <row r="34067" ht="36" customHeight="1"/>
    <row r="34068" ht="36" customHeight="1"/>
    <row r="34069" ht="36" customHeight="1"/>
    <row r="34070" ht="36" customHeight="1"/>
    <row r="34071" ht="36" customHeight="1"/>
    <row r="34072" ht="36" customHeight="1"/>
    <row r="34073" ht="36" customHeight="1"/>
    <row r="34074" ht="36" customHeight="1"/>
    <row r="34075" ht="36" customHeight="1"/>
    <row r="34076" ht="36" customHeight="1"/>
    <row r="34077" ht="36" customHeight="1"/>
    <row r="34078" ht="36" customHeight="1"/>
    <row r="34079" ht="36" customHeight="1"/>
    <row r="34080" ht="36" customHeight="1"/>
    <row r="34081" ht="36" customHeight="1"/>
    <row r="34082" ht="36" customHeight="1"/>
    <row r="34083" ht="36" customHeight="1"/>
    <row r="34084" ht="36" customHeight="1"/>
    <row r="34085" ht="36" customHeight="1"/>
    <row r="34086" ht="36" customHeight="1"/>
    <row r="34087" ht="36" customHeight="1"/>
    <row r="34088" ht="36" customHeight="1"/>
    <row r="34089" ht="36" customHeight="1"/>
    <row r="34090" ht="36" customHeight="1"/>
    <row r="34091" ht="36" customHeight="1"/>
    <row r="34092" ht="36" customHeight="1"/>
    <row r="34093" ht="36" customHeight="1"/>
    <row r="34094" ht="36" customHeight="1"/>
    <row r="34095" ht="36" customHeight="1"/>
    <row r="34096" ht="36" customHeight="1"/>
    <row r="34097" ht="36" customHeight="1"/>
    <row r="34098" ht="36" customHeight="1"/>
    <row r="34099" ht="36" customHeight="1"/>
    <row r="34100" ht="36" customHeight="1"/>
    <row r="34101" ht="36" customHeight="1"/>
    <row r="34102" ht="36" customHeight="1"/>
    <row r="34103" ht="36" customHeight="1"/>
    <row r="34104" ht="36" customHeight="1"/>
    <row r="34105" ht="36" customHeight="1"/>
    <row r="34106" ht="36" customHeight="1"/>
    <row r="34107" ht="36" customHeight="1"/>
    <row r="34108" ht="36" customHeight="1"/>
    <row r="34109" ht="36" customHeight="1"/>
    <row r="34110" ht="36" customHeight="1"/>
    <row r="34111" ht="36" customHeight="1"/>
    <row r="34112" ht="36" customHeight="1"/>
    <row r="34113" ht="36" customHeight="1"/>
    <row r="34114" ht="36" customHeight="1"/>
    <row r="34115" ht="36" customHeight="1"/>
    <row r="34116" ht="36" customHeight="1"/>
    <row r="34117" ht="36" customHeight="1"/>
    <row r="34118" ht="36" customHeight="1"/>
    <row r="34119" ht="36" customHeight="1"/>
    <row r="34120" ht="36" customHeight="1"/>
    <row r="34121" ht="36" customHeight="1"/>
    <row r="34122" ht="36" customHeight="1"/>
    <row r="34123" ht="36" customHeight="1"/>
    <row r="34124" ht="36" customHeight="1"/>
    <row r="34125" ht="36" customHeight="1"/>
    <row r="34126" ht="36" customHeight="1"/>
    <row r="34127" ht="36" customHeight="1"/>
    <row r="34128" ht="36" customHeight="1"/>
    <row r="34129" ht="36" customHeight="1"/>
    <row r="34130" ht="36" customHeight="1"/>
    <row r="34131" ht="36" customHeight="1"/>
    <row r="34132" ht="36" customHeight="1"/>
    <row r="34133" ht="36" customHeight="1"/>
    <row r="34134" ht="36" customHeight="1"/>
    <row r="34135" ht="36" customHeight="1"/>
    <row r="34136" ht="36" customHeight="1"/>
    <row r="34137" ht="36" customHeight="1"/>
    <row r="34138" ht="36" customHeight="1"/>
    <row r="34139" ht="36" customHeight="1"/>
    <row r="34140" ht="36" customHeight="1"/>
    <row r="34141" ht="36" customHeight="1"/>
    <row r="34142" ht="36" customHeight="1"/>
    <row r="34143" ht="36" customHeight="1"/>
    <row r="34144" ht="36" customHeight="1"/>
    <row r="34145" ht="36" customHeight="1"/>
    <row r="34146" ht="36" customHeight="1"/>
    <row r="34147" ht="36" customHeight="1"/>
    <row r="34148" ht="36" customHeight="1"/>
    <row r="34149" ht="36" customHeight="1"/>
    <row r="34150" ht="36" customHeight="1"/>
    <row r="34151" ht="36" customHeight="1"/>
    <row r="34152" ht="36" customHeight="1"/>
    <row r="34153" ht="36" customHeight="1"/>
    <row r="34154" ht="36" customHeight="1"/>
    <row r="34155" ht="36" customHeight="1"/>
    <row r="34156" ht="36" customHeight="1"/>
    <row r="34157" ht="36" customHeight="1"/>
    <row r="34158" ht="36" customHeight="1"/>
    <row r="34159" ht="36" customHeight="1"/>
    <row r="34160" ht="36" customHeight="1"/>
    <row r="34161" ht="36" customHeight="1"/>
    <row r="34162" ht="36" customHeight="1"/>
    <row r="34163" ht="36" customHeight="1"/>
    <row r="34164" ht="36" customHeight="1"/>
    <row r="34165" ht="36" customHeight="1"/>
    <row r="34166" ht="36" customHeight="1"/>
    <row r="34167" ht="36" customHeight="1"/>
    <row r="34168" ht="36" customHeight="1"/>
    <row r="34169" ht="36" customHeight="1"/>
    <row r="34170" ht="36" customHeight="1"/>
    <row r="34171" ht="36" customHeight="1"/>
    <row r="34172" ht="36" customHeight="1"/>
    <row r="34173" ht="36" customHeight="1"/>
    <row r="34174" ht="36" customHeight="1"/>
    <row r="34175" ht="36" customHeight="1"/>
    <row r="34176" ht="36" customHeight="1"/>
    <row r="34177" ht="36" customHeight="1"/>
    <row r="34178" ht="36" customHeight="1"/>
    <row r="34179" ht="36" customHeight="1"/>
    <row r="34180" ht="36" customHeight="1"/>
    <row r="34181" ht="36" customHeight="1"/>
    <row r="34182" ht="36" customHeight="1"/>
    <row r="34183" ht="36" customHeight="1"/>
    <row r="34184" ht="36" customHeight="1"/>
    <row r="34185" ht="36" customHeight="1"/>
    <row r="34186" ht="36" customHeight="1"/>
    <row r="34187" ht="36" customHeight="1"/>
    <row r="34188" ht="36" customHeight="1"/>
    <row r="34189" ht="36" customHeight="1"/>
    <row r="34190" ht="36" customHeight="1"/>
    <row r="34191" ht="36" customHeight="1"/>
    <row r="34192" ht="36" customHeight="1"/>
    <row r="34193" ht="36" customHeight="1"/>
    <row r="34194" ht="36" customHeight="1"/>
    <row r="34195" ht="36" customHeight="1"/>
    <row r="34196" ht="36" customHeight="1"/>
    <row r="34197" ht="36" customHeight="1"/>
    <row r="34198" ht="36" customHeight="1"/>
    <row r="34199" ht="36" customHeight="1"/>
    <row r="34200" ht="36" customHeight="1"/>
    <row r="34201" ht="36" customHeight="1"/>
    <row r="34202" ht="36" customHeight="1"/>
    <row r="34203" ht="36" customHeight="1"/>
    <row r="34204" ht="36" customHeight="1"/>
    <row r="34205" ht="36" customHeight="1"/>
    <row r="34206" ht="36" customHeight="1"/>
    <row r="34207" ht="36" customHeight="1"/>
    <row r="34208" ht="36" customHeight="1"/>
    <row r="34209" ht="36" customHeight="1"/>
    <row r="34210" ht="36" customHeight="1"/>
    <row r="34211" ht="36" customHeight="1"/>
    <row r="34212" ht="36" customHeight="1"/>
    <row r="34213" ht="36" customHeight="1"/>
    <row r="34214" ht="36" customHeight="1"/>
    <row r="34215" ht="36" customHeight="1"/>
    <row r="34216" ht="36" customHeight="1"/>
    <row r="34217" ht="36" customHeight="1"/>
    <row r="34218" ht="36" customHeight="1"/>
    <row r="34219" ht="36" customHeight="1"/>
    <row r="34220" ht="36" customHeight="1"/>
    <row r="34221" ht="36" customHeight="1"/>
    <row r="34222" ht="36" customHeight="1"/>
    <row r="34223" ht="36" customHeight="1"/>
    <row r="34224" ht="36" customHeight="1"/>
    <row r="34225" ht="36" customHeight="1"/>
    <row r="34226" ht="36" customHeight="1"/>
    <row r="34227" ht="36" customHeight="1"/>
    <row r="34228" ht="36" customHeight="1"/>
    <row r="34229" ht="36" customHeight="1"/>
    <row r="34230" ht="36" customHeight="1"/>
    <row r="34231" ht="36" customHeight="1"/>
    <row r="34232" ht="36" customHeight="1"/>
    <row r="34233" ht="36" customHeight="1"/>
    <row r="34234" ht="36" customHeight="1"/>
    <row r="34235" ht="36" customHeight="1"/>
    <row r="34236" ht="36" customHeight="1"/>
    <row r="34237" ht="36" customHeight="1"/>
    <row r="34238" ht="36" customHeight="1"/>
    <row r="34239" ht="36" customHeight="1"/>
    <row r="34240" ht="36" customHeight="1"/>
    <row r="34241" ht="36" customHeight="1"/>
    <row r="34242" ht="36" customHeight="1"/>
    <row r="34243" ht="36" customHeight="1"/>
    <row r="34244" ht="36" customHeight="1"/>
    <row r="34245" ht="36" customHeight="1"/>
    <row r="34246" ht="36" customHeight="1"/>
    <row r="34247" ht="36" customHeight="1"/>
    <row r="34248" ht="36" customHeight="1"/>
    <row r="34249" ht="36" customHeight="1"/>
    <row r="34250" ht="36" customHeight="1"/>
    <row r="34251" ht="36" customHeight="1"/>
    <row r="34252" ht="36" customHeight="1"/>
    <row r="34253" ht="36" customHeight="1"/>
    <row r="34254" ht="36" customHeight="1"/>
    <row r="34255" ht="36" customHeight="1"/>
    <row r="34256" ht="36" customHeight="1"/>
    <row r="34257" ht="36" customHeight="1"/>
    <row r="34258" ht="36" customHeight="1"/>
    <row r="34259" ht="36" customHeight="1"/>
    <row r="34260" ht="36" customHeight="1"/>
    <row r="34261" ht="36" customHeight="1"/>
    <row r="34262" ht="36" customHeight="1"/>
    <row r="34263" ht="36" customHeight="1"/>
    <row r="34264" ht="36" customHeight="1"/>
    <row r="34265" ht="36" customHeight="1"/>
    <row r="34266" ht="36" customHeight="1"/>
    <row r="34267" ht="36" customHeight="1"/>
    <row r="34268" ht="36" customHeight="1"/>
    <row r="34269" ht="36" customHeight="1"/>
    <row r="34270" ht="36" customHeight="1"/>
    <row r="34271" ht="36" customHeight="1"/>
    <row r="34272" ht="36" customHeight="1"/>
    <row r="34273" ht="36" customHeight="1"/>
    <row r="34274" ht="36" customHeight="1"/>
    <row r="34275" ht="36" customHeight="1"/>
    <row r="34276" ht="36" customHeight="1"/>
    <row r="34277" ht="36" customHeight="1"/>
    <row r="34278" ht="36" customHeight="1"/>
    <row r="34279" ht="36" customHeight="1"/>
    <row r="34280" ht="36" customHeight="1"/>
    <row r="34281" ht="36" customHeight="1"/>
    <row r="34282" ht="36" customHeight="1"/>
    <row r="34283" ht="36" customHeight="1"/>
    <row r="34284" ht="36" customHeight="1"/>
    <row r="34285" ht="36" customHeight="1"/>
    <row r="34286" ht="36" customHeight="1"/>
    <row r="34287" ht="36" customHeight="1"/>
    <row r="34288" ht="36" customHeight="1"/>
    <row r="34289" ht="36" customHeight="1"/>
    <row r="34290" ht="36" customHeight="1"/>
    <row r="34291" ht="36" customHeight="1"/>
    <row r="34292" ht="36" customHeight="1"/>
    <row r="34293" ht="36" customHeight="1"/>
    <row r="34294" ht="36" customHeight="1"/>
    <row r="34295" ht="36" customHeight="1"/>
    <row r="34296" ht="36" customHeight="1"/>
    <row r="34297" ht="36" customHeight="1"/>
    <row r="34298" ht="36" customHeight="1"/>
    <row r="34299" ht="36" customHeight="1"/>
    <row r="34300" ht="36" customHeight="1"/>
    <row r="34301" ht="36" customHeight="1"/>
    <row r="34302" ht="36" customHeight="1"/>
    <row r="34303" ht="36" customHeight="1"/>
    <row r="34304" ht="36" customHeight="1"/>
    <row r="34305" ht="36" customHeight="1"/>
    <row r="34306" ht="36" customHeight="1"/>
    <row r="34307" ht="36" customHeight="1"/>
    <row r="34308" ht="36" customHeight="1"/>
    <row r="34309" ht="36" customHeight="1"/>
    <row r="34310" ht="36" customHeight="1"/>
    <row r="34311" ht="36" customHeight="1"/>
    <row r="34312" ht="36" customHeight="1"/>
    <row r="34313" ht="36" customHeight="1"/>
    <row r="34314" ht="36" customHeight="1"/>
    <row r="34315" ht="36" customHeight="1"/>
    <row r="34316" ht="36" customHeight="1"/>
    <row r="34317" ht="36" customHeight="1"/>
    <row r="34318" ht="36" customHeight="1"/>
    <row r="34319" ht="36" customHeight="1"/>
    <row r="34320" ht="36" customHeight="1"/>
    <row r="34321" ht="36" customHeight="1"/>
    <row r="34322" ht="36" customHeight="1"/>
    <row r="34323" ht="36" customHeight="1"/>
    <row r="34324" ht="36" customHeight="1"/>
    <row r="34325" ht="36" customHeight="1"/>
    <row r="34326" ht="36" customHeight="1"/>
    <row r="34327" ht="36" customHeight="1"/>
    <row r="34328" ht="36" customHeight="1"/>
    <row r="34329" ht="36" customHeight="1"/>
    <row r="34330" ht="36" customHeight="1"/>
    <row r="34331" ht="36" customHeight="1"/>
    <row r="34332" ht="36" customHeight="1"/>
    <row r="34333" ht="36" customHeight="1"/>
    <row r="34334" ht="36" customHeight="1"/>
    <row r="34335" ht="36" customHeight="1"/>
    <row r="34336" ht="36" customHeight="1"/>
    <row r="34337" ht="36" customHeight="1"/>
    <row r="34338" ht="36" customHeight="1"/>
    <row r="34339" ht="36" customHeight="1"/>
    <row r="34340" ht="36" customHeight="1"/>
    <row r="34341" ht="36" customHeight="1"/>
    <row r="34342" ht="36" customHeight="1"/>
    <row r="34343" ht="36" customHeight="1"/>
    <row r="34344" ht="36" customHeight="1"/>
    <row r="34345" ht="36" customHeight="1"/>
    <row r="34346" ht="36" customHeight="1"/>
    <row r="34347" ht="36" customHeight="1"/>
    <row r="34348" ht="36" customHeight="1"/>
    <row r="34349" ht="36" customHeight="1"/>
    <row r="34350" ht="36" customHeight="1"/>
    <row r="34351" ht="36" customHeight="1"/>
    <row r="34352" ht="36" customHeight="1"/>
    <row r="34353" ht="36" customHeight="1"/>
    <row r="34354" ht="36" customHeight="1"/>
    <row r="34355" ht="36" customHeight="1"/>
    <row r="34356" ht="36" customHeight="1"/>
    <row r="34357" ht="36" customHeight="1"/>
    <row r="34358" ht="36" customHeight="1"/>
    <row r="34359" ht="36" customHeight="1"/>
    <row r="34360" ht="36" customHeight="1"/>
    <row r="34361" ht="36" customHeight="1"/>
    <row r="34362" ht="36" customHeight="1"/>
    <row r="34363" ht="36" customHeight="1"/>
    <row r="34364" ht="36" customHeight="1"/>
    <row r="34365" ht="36" customHeight="1"/>
    <row r="34366" ht="36" customHeight="1"/>
    <row r="34367" ht="36" customHeight="1"/>
    <row r="34368" ht="36" customHeight="1"/>
    <row r="34369" ht="36" customHeight="1"/>
    <row r="34370" ht="36" customHeight="1"/>
    <row r="34371" ht="36" customHeight="1"/>
    <row r="34372" ht="36" customHeight="1"/>
    <row r="34373" ht="36" customHeight="1"/>
    <row r="34374" ht="36" customHeight="1"/>
    <row r="34375" ht="36" customHeight="1"/>
    <row r="34376" ht="36" customHeight="1"/>
    <row r="34377" ht="36" customHeight="1"/>
    <row r="34378" ht="36" customHeight="1"/>
    <row r="34379" ht="36" customHeight="1"/>
    <row r="34380" ht="36" customHeight="1"/>
    <row r="34381" ht="36" customHeight="1"/>
    <row r="34382" ht="36" customHeight="1"/>
    <row r="34383" ht="36" customHeight="1"/>
    <row r="34384" ht="36" customHeight="1"/>
    <row r="34385" ht="36" customHeight="1"/>
    <row r="34386" ht="36" customHeight="1"/>
    <row r="34387" ht="36" customHeight="1"/>
    <row r="34388" ht="36" customHeight="1"/>
    <row r="34389" ht="36" customHeight="1"/>
    <row r="34390" ht="36" customHeight="1"/>
    <row r="34391" ht="36" customHeight="1"/>
    <row r="34392" ht="36" customHeight="1"/>
    <row r="34393" ht="36" customHeight="1"/>
    <row r="34394" ht="36" customHeight="1"/>
    <row r="34395" ht="36" customHeight="1"/>
    <row r="34396" ht="36" customHeight="1"/>
    <row r="34397" ht="36" customHeight="1"/>
    <row r="34398" ht="36" customHeight="1"/>
    <row r="34399" ht="36" customHeight="1"/>
    <row r="34400" ht="36" customHeight="1"/>
    <row r="34401" ht="36" customHeight="1"/>
    <row r="34402" ht="36" customHeight="1"/>
    <row r="34403" ht="36" customHeight="1"/>
    <row r="34404" ht="36" customHeight="1"/>
    <row r="34405" ht="36" customHeight="1"/>
    <row r="34406" ht="36" customHeight="1"/>
    <row r="34407" ht="36" customHeight="1"/>
    <row r="34408" ht="36" customHeight="1"/>
    <row r="34409" ht="36" customHeight="1"/>
    <row r="34410" ht="36" customHeight="1"/>
    <row r="34411" ht="36" customHeight="1"/>
    <row r="34412" ht="36" customHeight="1"/>
    <row r="34413" ht="36" customHeight="1"/>
    <row r="34414" ht="36" customHeight="1"/>
    <row r="34415" ht="36" customHeight="1"/>
    <row r="34416" ht="36" customHeight="1"/>
    <row r="34417" ht="36" customHeight="1"/>
    <row r="34418" ht="36" customHeight="1"/>
    <row r="34419" ht="36" customHeight="1"/>
    <row r="34420" ht="36" customHeight="1"/>
    <row r="34421" ht="36" customHeight="1"/>
    <row r="34422" ht="36" customHeight="1"/>
    <row r="34423" ht="36" customHeight="1"/>
    <row r="34424" ht="36" customHeight="1"/>
    <row r="34425" ht="36" customHeight="1"/>
    <row r="34426" ht="36" customHeight="1"/>
    <row r="34427" ht="36" customHeight="1"/>
    <row r="34428" ht="36" customHeight="1"/>
    <row r="34429" ht="36" customHeight="1"/>
    <row r="34430" ht="36" customHeight="1"/>
    <row r="34431" ht="36" customHeight="1"/>
    <row r="34432" ht="36" customHeight="1"/>
    <row r="34433" ht="36" customHeight="1"/>
    <row r="34434" ht="36" customHeight="1"/>
    <row r="34435" ht="36" customHeight="1"/>
    <row r="34436" ht="36" customHeight="1"/>
    <row r="34437" ht="36" customHeight="1"/>
    <row r="34438" ht="36" customHeight="1"/>
    <row r="34439" ht="36" customHeight="1"/>
    <row r="34440" ht="36" customHeight="1"/>
    <row r="34441" ht="36" customHeight="1"/>
    <row r="34442" ht="36" customHeight="1"/>
    <row r="34443" ht="36" customHeight="1"/>
    <row r="34444" ht="36" customHeight="1"/>
    <row r="34445" ht="36" customHeight="1"/>
    <row r="34446" ht="36" customHeight="1"/>
    <row r="34447" ht="36" customHeight="1"/>
    <row r="34448" ht="36" customHeight="1"/>
    <row r="34449" ht="36" customHeight="1"/>
    <row r="34450" ht="36" customHeight="1"/>
    <row r="34451" ht="36" customHeight="1"/>
    <row r="34452" ht="36" customHeight="1"/>
    <row r="34453" ht="36" customHeight="1"/>
    <row r="34454" ht="36" customHeight="1"/>
    <row r="34455" ht="36" customHeight="1"/>
    <row r="34456" ht="36" customHeight="1"/>
    <row r="34457" ht="36" customHeight="1"/>
    <row r="34458" ht="36" customHeight="1"/>
    <row r="34459" ht="36" customHeight="1"/>
    <row r="34460" ht="36" customHeight="1"/>
    <row r="34461" ht="36" customHeight="1"/>
    <row r="34462" ht="36" customHeight="1"/>
    <row r="34463" ht="36" customHeight="1"/>
    <row r="34464" ht="36" customHeight="1"/>
    <row r="34465" ht="36" customHeight="1"/>
    <row r="34466" ht="36" customHeight="1"/>
    <row r="34467" ht="36" customHeight="1"/>
    <row r="34468" ht="36" customHeight="1"/>
    <row r="34469" ht="36" customHeight="1"/>
    <row r="34470" ht="36" customHeight="1"/>
    <row r="34471" ht="36" customHeight="1"/>
    <row r="34472" ht="36" customHeight="1"/>
    <row r="34473" ht="36" customHeight="1"/>
    <row r="34474" ht="36" customHeight="1"/>
    <row r="34475" ht="36" customHeight="1"/>
    <row r="34476" ht="36" customHeight="1"/>
    <row r="34477" ht="36" customHeight="1"/>
    <row r="34478" ht="36" customHeight="1"/>
    <row r="34479" ht="36" customHeight="1"/>
    <row r="34480" ht="36" customHeight="1"/>
    <row r="34481" ht="36" customHeight="1"/>
    <row r="34482" ht="36" customHeight="1"/>
    <row r="34483" ht="36" customHeight="1"/>
    <row r="34484" ht="36" customHeight="1"/>
    <row r="34485" ht="36" customHeight="1"/>
    <row r="34486" ht="36" customHeight="1"/>
    <row r="34487" ht="36" customHeight="1"/>
    <row r="34488" ht="36" customHeight="1"/>
    <row r="34489" ht="36" customHeight="1"/>
    <row r="34490" ht="36" customHeight="1"/>
    <row r="34491" ht="36" customHeight="1"/>
    <row r="34492" ht="36" customHeight="1"/>
    <row r="34493" ht="36" customHeight="1"/>
    <row r="34494" ht="36" customHeight="1"/>
    <row r="34495" ht="36" customHeight="1"/>
    <row r="34496" ht="36" customHeight="1"/>
    <row r="34497" ht="36" customHeight="1"/>
    <row r="34498" ht="36" customHeight="1"/>
    <row r="34499" ht="36" customHeight="1"/>
    <row r="34500" ht="36" customHeight="1"/>
    <row r="34501" ht="36" customHeight="1"/>
    <row r="34502" ht="36" customHeight="1"/>
    <row r="34503" ht="36" customHeight="1"/>
    <row r="34504" ht="36" customHeight="1"/>
    <row r="34505" ht="36" customHeight="1"/>
    <row r="34506" ht="36" customHeight="1"/>
    <row r="34507" ht="36" customHeight="1"/>
    <row r="34508" ht="36" customHeight="1"/>
    <row r="34509" ht="36" customHeight="1"/>
    <row r="34510" ht="36" customHeight="1"/>
    <row r="34511" ht="36" customHeight="1"/>
    <row r="34512" ht="36" customHeight="1"/>
    <row r="34513" ht="36" customHeight="1"/>
    <row r="34514" ht="36" customHeight="1"/>
    <row r="34515" ht="36" customHeight="1"/>
    <row r="34516" ht="36" customHeight="1"/>
    <row r="34517" ht="36" customHeight="1"/>
    <row r="34518" ht="36" customHeight="1"/>
    <row r="34519" ht="36" customHeight="1"/>
    <row r="34520" ht="36" customHeight="1"/>
    <row r="34521" ht="36" customHeight="1"/>
    <row r="34522" ht="36" customHeight="1"/>
    <row r="34523" ht="36" customHeight="1"/>
    <row r="34524" ht="36" customHeight="1"/>
    <row r="34525" ht="36" customHeight="1"/>
    <row r="34526" ht="36" customHeight="1"/>
    <row r="34527" ht="36" customHeight="1"/>
    <row r="34528" ht="36" customHeight="1"/>
    <row r="34529" ht="36" customHeight="1"/>
    <row r="34530" ht="36" customHeight="1"/>
    <row r="34531" ht="36" customHeight="1"/>
    <row r="34532" ht="36" customHeight="1"/>
    <row r="34533" ht="36" customHeight="1"/>
    <row r="34534" ht="36" customHeight="1"/>
    <row r="34535" ht="36" customHeight="1"/>
    <row r="34536" ht="36" customHeight="1"/>
    <row r="34537" ht="36" customHeight="1"/>
    <row r="34538" ht="36" customHeight="1"/>
    <row r="34539" ht="36" customHeight="1"/>
    <row r="34540" ht="36" customHeight="1"/>
    <row r="34541" ht="36" customHeight="1"/>
    <row r="34542" ht="36" customHeight="1"/>
    <row r="34543" ht="36" customHeight="1"/>
    <row r="34544" ht="36" customHeight="1"/>
    <row r="34545" ht="36" customHeight="1"/>
    <row r="34546" ht="36" customHeight="1"/>
    <row r="34547" ht="36" customHeight="1"/>
    <row r="34548" ht="36" customHeight="1"/>
    <row r="34549" ht="36" customHeight="1"/>
    <row r="34550" ht="36" customHeight="1"/>
    <row r="34551" ht="36" customHeight="1"/>
    <row r="34552" ht="36" customHeight="1"/>
    <row r="34553" ht="36" customHeight="1"/>
    <row r="34554" ht="36" customHeight="1"/>
    <row r="34555" ht="36" customHeight="1"/>
    <row r="34556" ht="36" customHeight="1"/>
    <row r="34557" ht="36" customHeight="1"/>
    <row r="34558" ht="36" customHeight="1"/>
    <row r="34559" ht="36" customHeight="1"/>
    <row r="34560" ht="36" customHeight="1"/>
    <row r="34561" ht="36" customHeight="1"/>
    <row r="34562" ht="36" customHeight="1"/>
    <row r="34563" ht="36" customHeight="1"/>
    <row r="34564" ht="36" customHeight="1"/>
    <row r="34565" ht="36" customHeight="1"/>
    <row r="34566" ht="36" customHeight="1"/>
    <row r="34567" ht="36" customHeight="1"/>
    <row r="34568" ht="36" customHeight="1"/>
    <row r="34569" ht="36" customHeight="1"/>
    <row r="34570" ht="36" customHeight="1"/>
    <row r="34571" ht="36" customHeight="1"/>
    <row r="34572" ht="36" customHeight="1"/>
    <row r="34573" ht="36" customHeight="1"/>
    <row r="34574" ht="36" customHeight="1"/>
    <row r="34575" ht="36" customHeight="1"/>
    <row r="34576" ht="36" customHeight="1"/>
    <row r="34577" ht="36" customHeight="1"/>
    <row r="34578" ht="36" customHeight="1"/>
    <row r="34579" ht="36" customHeight="1"/>
    <row r="34580" ht="36" customHeight="1"/>
    <row r="34581" ht="36" customHeight="1"/>
    <row r="34582" ht="36" customHeight="1"/>
    <row r="34583" ht="36" customHeight="1"/>
    <row r="34584" ht="36" customHeight="1"/>
    <row r="34585" ht="36" customHeight="1"/>
    <row r="34586" ht="36" customHeight="1"/>
    <row r="34587" ht="36" customHeight="1"/>
    <row r="34588" ht="36" customHeight="1"/>
    <row r="34589" ht="36" customHeight="1"/>
    <row r="34590" ht="36" customHeight="1"/>
    <row r="34591" ht="36" customHeight="1"/>
    <row r="34592" ht="36" customHeight="1"/>
    <row r="34593" ht="36" customHeight="1"/>
    <row r="34594" ht="36" customHeight="1"/>
    <row r="34595" ht="36" customHeight="1"/>
    <row r="34596" ht="36" customHeight="1"/>
    <row r="34597" ht="36" customHeight="1"/>
    <row r="34598" ht="36" customHeight="1"/>
    <row r="34599" ht="36" customHeight="1"/>
    <row r="34600" ht="36" customHeight="1"/>
    <row r="34601" ht="36" customHeight="1"/>
    <row r="34602" ht="36" customHeight="1"/>
    <row r="34603" ht="36" customHeight="1"/>
    <row r="34604" ht="36" customHeight="1"/>
    <row r="34605" ht="36" customHeight="1"/>
    <row r="34606" ht="36" customHeight="1"/>
    <row r="34607" ht="36" customHeight="1"/>
    <row r="34608" ht="36" customHeight="1"/>
    <row r="34609" ht="36" customHeight="1"/>
    <row r="34610" ht="36" customHeight="1"/>
    <row r="34611" ht="36" customHeight="1"/>
    <row r="34612" ht="36" customHeight="1"/>
    <row r="34613" ht="36" customHeight="1"/>
    <row r="34614" ht="36" customHeight="1"/>
    <row r="34615" ht="36" customHeight="1"/>
    <row r="34616" ht="36" customHeight="1"/>
    <row r="34617" ht="36" customHeight="1"/>
    <row r="34618" ht="36" customHeight="1"/>
    <row r="34619" ht="36" customHeight="1"/>
    <row r="34620" ht="36" customHeight="1"/>
    <row r="34621" ht="36" customHeight="1"/>
    <row r="34622" ht="36" customHeight="1"/>
    <row r="34623" ht="36" customHeight="1"/>
    <row r="34624" ht="36" customHeight="1"/>
    <row r="34625" ht="36" customHeight="1"/>
    <row r="34626" ht="36" customHeight="1"/>
    <row r="34627" ht="36" customHeight="1"/>
    <row r="34628" ht="36" customHeight="1"/>
    <row r="34629" ht="36" customHeight="1"/>
    <row r="34630" ht="36" customHeight="1"/>
    <row r="34631" ht="36" customHeight="1"/>
    <row r="34632" ht="36" customHeight="1"/>
    <row r="34633" ht="36" customHeight="1"/>
    <row r="34634" ht="36" customHeight="1"/>
    <row r="34635" ht="36" customHeight="1"/>
    <row r="34636" ht="36" customHeight="1"/>
    <row r="34637" ht="36" customHeight="1"/>
    <row r="34638" ht="36" customHeight="1"/>
    <row r="34639" ht="36" customHeight="1"/>
    <row r="34640" ht="36" customHeight="1"/>
    <row r="34641" ht="36" customHeight="1"/>
    <row r="34642" ht="36" customHeight="1"/>
    <row r="34643" ht="36" customHeight="1"/>
    <row r="34644" ht="36" customHeight="1"/>
    <row r="34645" ht="36" customHeight="1"/>
    <row r="34646" ht="36" customHeight="1"/>
    <row r="34647" ht="36" customHeight="1"/>
    <row r="34648" ht="36" customHeight="1"/>
    <row r="34649" ht="36" customHeight="1"/>
    <row r="34650" ht="36" customHeight="1"/>
    <row r="34651" ht="36" customHeight="1"/>
    <row r="34652" ht="36" customHeight="1"/>
    <row r="34653" ht="36" customHeight="1"/>
    <row r="34654" ht="36" customHeight="1"/>
    <row r="34655" ht="36" customHeight="1"/>
    <row r="34656" ht="36" customHeight="1"/>
    <row r="34657" ht="36" customHeight="1"/>
    <row r="34658" ht="36" customHeight="1"/>
    <row r="34659" ht="36" customHeight="1"/>
    <row r="34660" ht="36" customHeight="1"/>
    <row r="34661" ht="36" customHeight="1"/>
    <row r="34662" ht="36" customHeight="1"/>
    <row r="34663" ht="36" customHeight="1"/>
    <row r="34664" ht="36" customHeight="1"/>
    <row r="34665" ht="36" customHeight="1"/>
    <row r="34666" ht="36" customHeight="1"/>
    <row r="34667" ht="36" customHeight="1"/>
    <row r="34668" ht="36" customHeight="1"/>
    <row r="34669" ht="36" customHeight="1"/>
    <row r="34670" ht="36" customHeight="1"/>
    <row r="34671" ht="36" customHeight="1"/>
    <row r="34672" ht="36" customHeight="1"/>
    <row r="34673" ht="36" customHeight="1"/>
    <row r="34674" ht="36" customHeight="1"/>
    <row r="34675" ht="36" customHeight="1"/>
    <row r="34676" ht="36" customHeight="1"/>
    <row r="34677" ht="36" customHeight="1"/>
    <row r="34678" ht="36" customHeight="1"/>
    <row r="34679" ht="36" customHeight="1"/>
    <row r="34680" ht="36" customHeight="1"/>
    <row r="34681" ht="36" customHeight="1"/>
    <row r="34682" ht="36" customHeight="1"/>
    <row r="34683" ht="36" customHeight="1"/>
    <row r="34684" ht="36" customHeight="1"/>
    <row r="34685" ht="36" customHeight="1"/>
    <row r="34686" ht="36" customHeight="1"/>
    <row r="34687" ht="36" customHeight="1"/>
    <row r="34688" ht="36" customHeight="1"/>
    <row r="34689" ht="36" customHeight="1"/>
    <row r="34690" ht="36" customHeight="1"/>
    <row r="34691" ht="36" customHeight="1"/>
    <row r="34692" ht="36" customHeight="1"/>
    <row r="34693" ht="36" customHeight="1"/>
    <row r="34694" ht="36" customHeight="1"/>
    <row r="34695" ht="36" customHeight="1"/>
    <row r="34696" ht="36" customHeight="1"/>
    <row r="34697" ht="36" customHeight="1"/>
    <row r="34698" ht="36" customHeight="1"/>
    <row r="34699" ht="36" customHeight="1"/>
    <row r="34700" ht="36" customHeight="1"/>
    <row r="34701" ht="36" customHeight="1"/>
    <row r="34702" ht="36" customHeight="1"/>
    <row r="34703" ht="36" customHeight="1"/>
    <row r="34704" ht="36" customHeight="1"/>
    <row r="34705" ht="36" customHeight="1"/>
    <row r="34706" ht="36" customHeight="1"/>
    <row r="34707" ht="36" customHeight="1"/>
    <row r="34708" ht="36" customHeight="1"/>
    <row r="34709" ht="36" customHeight="1"/>
    <row r="34710" ht="36" customHeight="1"/>
    <row r="34711" ht="36" customHeight="1"/>
    <row r="34712" ht="36" customHeight="1"/>
    <row r="34713" ht="36" customHeight="1"/>
    <row r="34714" ht="36" customHeight="1"/>
    <row r="34715" ht="36" customHeight="1"/>
    <row r="34716" ht="36" customHeight="1"/>
    <row r="34717" ht="36" customHeight="1"/>
    <row r="34718" ht="36" customHeight="1"/>
    <row r="34719" ht="36" customHeight="1"/>
    <row r="34720" ht="36" customHeight="1"/>
    <row r="34721" ht="36" customHeight="1"/>
    <row r="34722" ht="36" customHeight="1"/>
    <row r="34723" ht="36" customHeight="1"/>
    <row r="34724" ht="36" customHeight="1"/>
    <row r="34725" ht="36" customHeight="1"/>
    <row r="34726" ht="36" customHeight="1"/>
    <row r="34727" ht="36" customHeight="1"/>
    <row r="34728" ht="36" customHeight="1"/>
    <row r="34729" ht="36" customHeight="1"/>
    <row r="34730" ht="36" customHeight="1"/>
    <row r="34731" ht="36" customHeight="1"/>
    <row r="34732" ht="36" customHeight="1"/>
    <row r="34733" ht="36" customHeight="1"/>
    <row r="34734" ht="36" customHeight="1"/>
    <row r="34735" ht="36" customHeight="1"/>
    <row r="34736" ht="36" customHeight="1"/>
    <row r="34737" ht="36" customHeight="1"/>
    <row r="34738" ht="36" customHeight="1"/>
    <row r="34739" ht="36" customHeight="1"/>
    <row r="34740" ht="36" customHeight="1"/>
    <row r="34741" ht="36" customHeight="1"/>
    <row r="34742" ht="36" customHeight="1"/>
    <row r="34743" ht="36" customHeight="1"/>
    <row r="34744" ht="36" customHeight="1"/>
    <row r="34745" ht="36" customHeight="1"/>
    <row r="34746" ht="36" customHeight="1"/>
    <row r="34747" ht="36" customHeight="1"/>
    <row r="34748" ht="36" customHeight="1"/>
    <row r="34749" ht="36" customHeight="1"/>
    <row r="34750" ht="36" customHeight="1"/>
    <row r="34751" ht="36" customHeight="1"/>
    <row r="34752" ht="36" customHeight="1"/>
    <row r="34753" ht="36" customHeight="1"/>
    <row r="34754" ht="36" customHeight="1"/>
    <row r="34755" ht="36" customHeight="1"/>
    <row r="34756" ht="36" customHeight="1"/>
    <row r="34757" ht="36" customHeight="1"/>
    <row r="34758" ht="36" customHeight="1"/>
    <row r="34759" ht="36" customHeight="1"/>
    <row r="34760" ht="36" customHeight="1"/>
    <row r="34761" ht="36" customHeight="1"/>
    <row r="34762" ht="36" customHeight="1"/>
    <row r="34763" ht="36" customHeight="1"/>
    <row r="34764" ht="36" customHeight="1"/>
    <row r="34765" ht="36" customHeight="1"/>
    <row r="34766" ht="36" customHeight="1"/>
    <row r="34767" ht="36" customHeight="1"/>
    <row r="34768" ht="36" customHeight="1"/>
    <row r="34769" ht="36" customHeight="1"/>
    <row r="34770" ht="36" customHeight="1"/>
    <row r="34771" ht="36" customHeight="1"/>
    <row r="34772" ht="36" customHeight="1"/>
    <row r="34773" ht="36" customHeight="1"/>
    <row r="34774" ht="36" customHeight="1"/>
    <row r="34775" ht="36" customHeight="1"/>
    <row r="34776" ht="36" customHeight="1"/>
    <row r="34777" ht="36" customHeight="1"/>
    <row r="34778" ht="36" customHeight="1"/>
    <row r="34779" ht="36" customHeight="1"/>
    <row r="34780" ht="36" customHeight="1"/>
    <row r="34781" ht="36" customHeight="1"/>
    <row r="34782" ht="36" customHeight="1"/>
    <row r="34783" ht="36" customHeight="1"/>
    <row r="34784" ht="36" customHeight="1"/>
    <row r="34785" ht="36" customHeight="1"/>
    <row r="34786" ht="36" customHeight="1"/>
    <row r="34787" ht="36" customHeight="1"/>
    <row r="34788" ht="36" customHeight="1"/>
    <row r="34789" ht="36" customHeight="1"/>
    <row r="34790" ht="36" customHeight="1"/>
    <row r="34791" ht="36" customHeight="1"/>
    <row r="34792" ht="36" customHeight="1"/>
    <row r="34793" ht="36" customHeight="1"/>
    <row r="34794" ht="36" customHeight="1"/>
    <row r="34795" ht="36" customHeight="1"/>
    <row r="34796" ht="36" customHeight="1"/>
    <row r="34797" ht="36" customHeight="1"/>
    <row r="34798" ht="36" customHeight="1"/>
    <row r="34799" ht="36" customHeight="1"/>
    <row r="34800" ht="36" customHeight="1"/>
    <row r="34801" ht="36" customHeight="1"/>
    <row r="34802" ht="36" customHeight="1"/>
    <row r="34803" ht="36" customHeight="1"/>
    <row r="34804" ht="36" customHeight="1"/>
    <row r="34805" ht="36" customHeight="1"/>
    <row r="34806" ht="36" customHeight="1"/>
    <row r="34807" ht="36" customHeight="1"/>
    <row r="34808" ht="36" customHeight="1"/>
    <row r="34809" ht="36" customHeight="1"/>
    <row r="34810" ht="36" customHeight="1"/>
    <row r="34811" ht="36" customHeight="1"/>
    <row r="34812" ht="36" customHeight="1"/>
    <row r="34813" ht="36" customHeight="1"/>
    <row r="34814" ht="36" customHeight="1"/>
    <row r="34815" ht="36" customHeight="1"/>
    <row r="34816" ht="36" customHeight="1"/>
    <row r="34817" ht="36" customHeight="1"/>
    <row r="34818" ht="36" customHeight="1"/>
    <row r="34819" ht="36" customHeight="1"/>
    <row r="34820" ht="36" customHeight="1"/>
    <row r="34821" ht="36" customHeight="1"/>
    <row r="34822" ht="36" customHeight="1"/>
    <row r="34823" ht="36" customHeight="1"/>
    <row r="34824" ht="36" customHeight="1"/>
    <row r="34825" ht="36" customHeight="1"/>
    <row r="34826" ht="36" customHeight="1"/>
    <row r="34827" ht="36" customHeight="1"/>
    <row r="34828" ht="36" customHeight="1"/>
    <row r="34829" ht="36" customHeight="1"/>
    <row r="34830" ht="36" customHeight="1"/>
    <row r="34831" ht="36" customHeight="1"/>
    <row r="34832" ht="36" customHeight="1"/>
    <row r="34833" ht="36" customHeight="1"/>
    <row r="34834" ht="36" customHeight="1"/>
    <row r="34835" ht="36" customHeight="1"/>
    <row r="34836" ht="36" customHeight="1"/>
    <row r="34837" ht="36" customHeight="1"/>
    <row r="34838" ht="36" customHeight="1"/>
    <row r="34839" ht="36" customHeight="1"/>
    <row r="34840" ht="36" customHeight="1"/>
    <row r="34841" ht="36" customHeight="1"/>
    <row r="34842" ht="36" customHeight="1"/>
    <row r="34843" ht="36" customHeight="1"/>
    <row r="34844" ht="36" customHeight="1"/>
    <row r="34845" ht="36" customHeight="1"/>
    <row r="34846" ht="36" customHeight="1"/>
    <row r="34847" ht="36" customHeight="1"/>
    <row r="34848" ht="36" customHeight="1"/>
    <row r="34849" ht="36" customHeight="1"/>
    <row r="34850" ht="36" customHeight="1"/>
    <row r="34851" ht="36" customHeight="1"/>
    <row r="34852" ht="36" customHeight="1"/>
    <row r="34853" ht="36" customHeight="1"/>
    <row r="34854" ht="36" customHeight="1"/>
    <row r="34855" ht="36" customHeight="1"/>
    <row r="34856" ht="36" customHeight="1"/>
    <row r="34857" ht="36" customHeight="1"/>
    <row r="34858" ht="36" customHeight="1"/>
    <row r="34859" ht="36" customHeight="1"/>
    <row r="34860" ht="36" customHeight="1"/>
    <row r="34861" ht="36" customHeight="1"/>
    <row r="34862" ht="36" customHeight="1"/>
    <row r="34863" ht="36" customHeight="1"/>
    <row r="34864" ht="36" customHeight="1"/>
    <row r="34865" ht="36" customHeight="1"/>
    <row r="34866" ht="36" customHeight="1"/>
    <row r="34867" ht="36" customHeight="1"/>
    <row r="34868" ht="36" customHeight="1"/>
    <row r="34869" ht="36" customHeight="1"/>
    <row r="34870" ht="36" customHeight="1"/>
    <row r="34871" ht="36" customHeight="1"/>
    <row r="34872" ht="36" customHeight="1"/>
    <row r="34873" ht="36" customHeight="1"/>
    <row r="34874" ht="36" customHeight="1"/>
    <row r="34875" ht="36" customHeight="1"/>
    <row r="34876" ht="36" customHeight="1"/>
    <row r="34877" ht="36" customHeight="1"/>
    <row r="34878" ht="36" customHeight="1"/>
    <row r="34879" ht="36" customHeight="1"/>
    <row r="34880" ht="36" customHeight="1"/>
    <row r="34881" ht="36" customHeight="1"/>
    <row r="34882" ht="36" customHeight="1"/>
    <row r="34883" ht="36" customHeight="1"/>
    <row r="34884" ht="36" customHeight="1"/>
    <row r="34885" ht="36" customHeight="1"/>
    <row r="34886" ht="36" customHeight="1"/>
    <row r="34887" ht="36" customHeight="1"/>
    <row r="34888" ht="36" customHeight="1"/>
    <row r="34889" ht="36" customHeight="1"/>
    <row r="34890" ht="36" customHeight="1"/>
    <row r="34891" ht="36" customHeight="1"/>
    <row r="34892" ht="36" customHeight="1"/>
    <row r="34893" ht="36" customHeight="1"/>
    <row r="34894" ht="36" customHeight="1"/>
    <row r="34895" ht="36" customHeight="1"/>
    <row r="34896" ht="36" customHeight="1"/>
    <row r="34897" ht="36" customHeight="1"/>
    <row r="34898" ht="36" customHeight="1"/>
    <row r="34899" ht="36" customHeight="1"/>
    <row r="34900" ht="36" customHeight="1"/>
    <row r="34901" ht="36" customHeight="1"/>
    <row r="34902" ht="36" customHeight="1"/>
    <row r="34903" ht="36" customHeight="1"/>
    <row r="34904" ht="36" customHeight="1"/>
    <row r="34905" ht="36" customHeight="1"/>
    <row r="34906" ht="36" customHeight="1"/>
    <row r="34907" ht="36" customHeight="1"/>
    <row r="34908" ht="36" customHeight="1"/>
    <row r="34909" ht="36" customHeight="1"/>
    <row r="34910" ht="36" customHeight="1"/>
    <row r="34911" ht="36" customHeight="1"/>
    <row r="34912" ht="36" customHeight="1"/>
    <row r="34913" ht="36" customHeight="1"/>
    <row r="34914" ht="36" customHeight="1"/>
    <row r="34915" ht="36" customHeight="1"/>
    <row r="34916" ht="36" customHeight="1"/>
    <row r="34917" ht="36" customHeight="1"/>
    <row r="34918" ht="36" customHeight="1"/>
    <row r="34919" ht="36" customHeight="1"/>
    <row r="34920" ht="36" customHeight="1"/>
    <row r="34921" ht="36" customHeight="1"/>
    <row r="34922" ht="36" customHeight="1"/>
    <row r="34923" ht="36" customHeight="1"/>
    <row r="34924" ht="36" customHeight="1"/>
    <row r="34925" ht="36" customHeight="1"/>
    <row r="34926" ht="36" customHeight="1"/>
    <row r="34927" ht="36" customHeight="1"/>
    <row r="34928" ht="36" customHeight="1"/>
    <row r="34929" ht="36" customHeight="1"/>
    <row r="34930" ht="36" customHeight="1"/>
    <row r="34931" ht="36" customHeight="1"/>
    <row r="34932" ht="36" customHeight="1"/>
    <row r="34933" ht="36" customHeight="1"/>
    <row r="34934" ht="36" customHeight="1"/>
    <row r="34935" ht="36" customHeight="1"/>
    <row r="34936" ht="36" customHeight="1"/>
    <row r="34937" ht="36" customHeight="1"/>
    <row r="34938" ht="36" customHeight="1"/>
    <row r="34939" ht="36" customHeight="1"/>
    <row r="34940" ht="36" customHeight="1"/>
    <row r="34941" ht="36" customHeight="1"/>
    <row r="34942" ht="36" customHeight="1"/>
    <row r="34943" ht="36" customHeight="1"/>
    <row r="34944" ht="36" customHeight="1"/>
    <row r="34945" ht="36" customHeight="1"/>
    <row r="34946" ht="36" customHeight="1"/>
    <row r="34947" ht="36" customHeight="1"/>
    <row r="34948" ht="36" customHeight="1"/>
    <row r="34949" ht="36" customHeight="1"/>
    <row r="34950" ht="36" customHeight="1"/>
    <row r="34951" ht="36" customHeight="1"/>
    <row r="34952" ht="36" customHeight="1"/>
    <row r="34953" ht="36" customHeight="1"/>
    <row r="34954" ht="36" customHeight="1"/>
    <row r="34955" ht="36" customHeight="1"/>
    <row r="34956" ht="36" customHeight="1"/>
    <row r="34957" ht="36" customHeight="1"/>
    <row r="34958" ht="36" customHeight="1"/>
    <row r="34959" ht="36" customHeight="1"/>
    <row r="34960" ht="36" customHeight="1"/>
    <row r="34961" ht="36" customHeight="1"/>
    <row r="34962" ht="36" customHeight="1"/>
    <row r="34963" ht="36" customHeight="1"/>
    <row r="34964" ht="36" customHeight="1"/>
    <row r="34965" ht="36" customHeight="1"/>
    <row r="34966" ht="36" customHeight="1"/>
    <row r="34967" ht="36" customHeight="1"/>
    <row r="34968" ht="36" customHeight="1"/>
    <row r="34969" ht="36" customHeight="1"/>
    <row r="34970" ht="36" customHeight="1"/>
    <row r="34971" ht="36" customHeight="1"/>
    <row r="34972" ht="36" customHeight="1"/>
    <row r="34973" ht="36" customHeight="1"/>
    <row r="34974" ht="36" customHeight="1"/>
    <row r="34975" ht="36" customHeight="1"/>
    <row r="34976" ht="36" customHeight="1"/>
    <row r="34977" ht="36" customHeight="1"/>
    <row r="34978" ht="36" customHeight="1"/>
    <row r="34979" ht="36" customHeight="1"/>
    <row r="34980" ht="36" customHeight="1"/>
    <row r="34981" ht="36" customHeight="1"/>
    <row r="34982" ht="36" customHeight="1"/>
    <row r="34983" ht="36" customHeight="1"/>
    <row r="34984" ht="36" customHeight="1"/>
    <row r="34985" ht="36" customHeight="1"/>
    <row r="34986" ht="36" customHeight="1"/>
    <row r="34987" ht="36" customHeight="1"/>
    <row r="34988" ht="36" customHeight="1"/>
    <row r="34989" ht="36" customHeight="1"/>
    <row r="34990" ht="36" customHeight="1"/>
    <row r="34991" ht="36" customHeight="1"/>
    <row r="34992" ht="36" customHeight="1"/>
    <row r="34993" ht="36" customHeight="1"/>
    <row r="34994" ht="36" customHeight="1"/>
    <row r="34995" ht="36" customHeight="1"/>
    <row r="34996" ht="36" customHeight="1"/>
    <row r="34997" ht="36" customHeight="1"/>
    <row r="34998" ht="36" customHeight="1"/>
    <row r="34999" ht="36" customHeight="1"/>
    <row r="35000" ht="36" customHeight="1"/>
    <row r="35001" ht="36" customHeight="1"/>
    <row r="35002" ht="36" customHeight="1"/>
    <row r="35003" ht="36" customHeight="1"/>
    <row r="35004" ht="36" customHeight="1"/>
    <row r="35005" ht="36" customHeight="1"/>
    <row r="35006" ht="36" customHeight="1"/>
    <row r="35007" ht="36" customHeight="1"/>
    <row r="35008" ht="36" customHeight="1"/>
    <row r="35009" ht="36" customHeight="1"/>
    <row r="35010" ht="36" customHeight="1"/>
    <row r="35011" ht="36" customHeight="1"/>
    <row r="35012" ht="36" customHeight="1"/>
    <row r="35013" ht="36" customHeight="1"/>
    <row r="35014" ht="36" customHeight="1"/>
    <row r="35015" ht="36" customHeight="1"/>
    <row r="35016" ht="36" customHeight="1"/>
    <row r="35017" ht="36" customHeight="1"/>
    <row r="35018" ht="36" customHeight="1"/>
    <row r="35019" ht="36" customHeight="1"/>
    <row r="35020" ht="36" customHeight="1"/>
    <row r="35021" ht="36" customHeight="1"/>
    <row r="35022" ht="36" customHeight="1"/>
    <row r="35023" ht="36" customHeight="1"/>
    <row r="35024" ht="36" customHeight="1"/>
    <row r="35025" ht="36" customHeight="1"/>
    <row r="35026" ht="36" customHeight="1"/>
    <row r="35027" ht="36" customHeight="1"/>
    <row r="35028" ht="36" customHeight="1"/>
    <row r="35029" ht="36" customHeight="1"/>
    <row r="35030" ht="36" customHeight="1"/>
    <row r="35031" ht="36" customHeight="1"/>
    <row r="35032" ht="36" customHeight="1"/>
    <row r="35033" ht="36" customHeight="1"/>
    <row r="35034" ht="36" customHeight="1"/>
    <row r="35035" ht="36" customHeight="1"/>
    <row r="35036" ht="36" customHeight="1"/>
    <row r="35037" ht="36" customHeight="1"/>
    <row r="35038" ht="36" customHeight="1"/>
    <row r="35039" ht="36" customHeight="1"/>
    <row r="35040" ht="36" customHeight="1"/>
    <row r="35041" ht="36" customHeight="1"/>
    <row r="35042" ht="36" customHeight="1"/>
    <row r="35043" ht="36" customHeight="1"/>
    <row r="35044" ht="36" customHeight="1"/>
    <row r="35045" ht="36" customHeight="1"/>
    <row r="35046" ht="36" customHeight="1"/>
    <row r="35047" ht="36" customHeight="1"/>
    <row r="35048" ht="36" customHeight="1"/>
    <row r="35049" ht="36" customHeight="1"/>
    <row r="35050" ht="36" customHeight="1"/>
    <row r="35051" ht="36" customHeight="1"/>
    <row r="35052" ht="36" customHeight="1"/>
    <row r="35053" ht="36" customHeight="1"/>
    <row r="35054" ht="36" customHeight="1"/>
    <row r="35055" ht="36" customHeight="1"/>
    <row r="35056" ht="36" customHeight="1"/>
    <row r="35057" ht="36" customHeight="1"/>
    <row r="35058" ht="36" customHeight="1"/>
    <row r="35059" ht="36" customHeight="1"/>
    <row r="35060" ht="36" customHeight="1"/>
    <row r="35061" ht="36" customHeight="1"/>
    <row r="35062" ht="36" customHeight="1"/>
    <row r="35063" ht="36" customHeight="1"/>
    <row r="35064" ht="36" customHeight="1"/>
    <row r="35065" ht="36" customHeight="1"/>
    <row r="35066" ht="36" customHeight="1"/>
    <row r="35067" ht="36" customHeight="1"/>
    <row r="35068" ht="36" customHeight="1"/>
    <row r="35069" ht="36" customHeight="1"/>
    <row r="35070" ht="36" customHeight="1"/>
    <row r="35071" ht="36" customHeight="1"/>
    <row r="35072" ht="36" customHeight="1"/>
    <row r="35073" ht="36" customHeight="1"/>
    <row r="35074" ht="36" customHeight="1"/>
    <row r="35075" ht="36" customHeight="1"/>
    <row r="35076" ht="36" customHeight="1"/>
    <row r="35077" ht="36" customHeight="1"/>
    <row r="35078" ht="36" customHeight="1"/>
    <row r="35079" ht="36" customHeight="1"/>
    <row r="35080" ht="36" customHeight="1"/>
    <row r="35081" ht="36" customHeight="1"/>
    <row r="35082" ht="36" customHeight="1"/>
    <row r="35083" ht="36" customHeight="1"/>
    <row r="35084" ht="36" customHeight="1"/>
    <row r="35085" ht="36" customHeight="1"/>
    <row r="35086" ht="36" customHeight="1"/>
    <row r="35087" ht="36" customHeight="1"/>
    <row r="35088" ht="36" customHeight="1"/>
    <row r="35089" ht="36" customHeight="1"/>
    <row r="35090" ht="36" customHeight="1"/>
    <row r="35091" ht="36" customHeight="1"/>
    <row r="35092" ht="36" customHeight="1"/>
    <row r="35093" ht="36" customHeight="1"/>
    <row r="35094" ht="36" customHeight="1"/>
    <row r="35095" ht="36" customHeight="1"/>
    <row r="35096" ht="36" customHeight="1"/>
    <row r="35097" ht="36" customHeight="1"/>
    <row r="35098" ht="36" customHeight="1"/>
    <row r="35099" ht="36" customHeight="1"/>
    <row r="35100" ht="36" customHeight="1"/>
    <row r="35101" ht="36" customHeight="1"/>
    <row r="35102" ht="36" customHeight="1"/>
    <row r="35103" ht="36" customHeight="1"/>
    <row r="35104" ht="36" customHeight="1"/>
    <row r="35105" ht="36" customHeight="1"/>
    <row r="35106" ht="36" customHeight="1"/>
    <row r="35107" ht="36" customHeight="1"/>
    <row r="35108" ht="36" customHeight="1"/>
    <row r="35109" ht="36" customHeight="1"/>
    <row r="35110" ht="36" customHeight="1"/>
    <row r="35111" ht="36" customHeight="1"/>
    <row r="35112" ht="36" customHeight="1"/>
    <row r="35113" ht="36" customHeight="1"/>
    <row r="35114" ht="36" customHeight="1"/>
    <row r="35115" ht="36" customHeight="1"/>
    <row r="35116" ht="36" customHeight="1"/>
    <row r="35117" ht="36" customHeight="1"/>
    <row r="35118" ht="36" customHeight="1"/>
    <row r="35119" ht="36" customHeight="1"/>
    <row r="35120" ht="36" customHeight="1"/>
    <row r="35121" ht="36" customHeight="1"/>
    <row r="35122" ht="36" customHeight="1"/>
    <row r="35123" ht="36" customHeight="1"/>
    <row r="35124" ht="36" customHeight="1"/>
    <row r="35125" ht="36" customHeight="1"/>
    <row r="35126" ht="36" customHeight="1"/>
    <row r="35127" ht="36" customHeight="1"/>
    <row r="35128" ht="36" customHeight="1"/>
    <row r="35129" ht="36" customHeight="1"/>
    <row r="35130" ht="36" customHeight="1"/>
    <row r="35131" ht="36" customHeight="1"/>
    <row r="35132" ht="36" customHeight="1"/>
    <row r="35133" ht="36" customHeight="1"/>
    <row r="35134" ht="36" customHeight="1"/>
    <row r="35135" ht="36" customHeight="1"/>
    <row r="35136" ht="36" customHeight="1"/>
    <row r="35137" ht="36" customHeight="1"/>
    <row r="35138" ht="36" customHeight="1"/>
    <row r="35139" ht="36" customHeight="1"/>
    <row r="35140" ht="36" customHeight="1"/>
    <row r="35141" ht="36" customHeight="1"/>
    <row r="35142" ht="36" customHeight="1"/>
    <row r="35143" ht="36" customHeight="1"/>
    <row r="35144" ht="36" customHeight="1"/>
    <row r="35145" ht="36" customHeight="1"/>
    <row r="35146" ht="36" customHeight="1"/>
    <row r="35147" ht="36" customHeight="1"/>
    <row r="35148" ht="36" customHeight="1"/>
    <row r="35149" ht="36" customHeight="1"/>
    <row r="35150" ht="36" customHeight="1"/>
    <row r="35151" ht="36" customHeight="1"/>
    <row r="35152" ht="36" customHeight="1"/>
    <row r="35153" ht="36" customHeight="1"/>
    <row r="35154" ht="36" customHeight="1"/>
    <row r="35155" ht="36" customHeight="1"/>
    <row r="35156" ht="36" customHeight="1"/>
    <row r="35157" ht="36" customHeight="1"/>
    <row r="35158" ht="36" customHeight="1"/>
    <row r="35159" ht="36" customHeight="1"/>
    <row r="35160" ht="36" customHeight="1"/>
    <row r="35161" ht="36" customHeight="1"/>
    <row r="35162" ht="36" customHeight="1"/>
    <row r="35163" ht="36" customHeight="1"/>
    <row r="35164" ht="36" customHeight="1"/>
    <row r="35165" ht="36" customHeight="1"/>
    <row r="35166" ht="36" customHeight="1"/>
    <row r="35167" ht="36" customHeight="1"/>
    <row r="35168" ht="36" customHeight="1"/>
    <row r="35169" ht="36" customHeight="1"/>
    <row r="35170" ht="36" customHeight="1"/>
    <row r="35171" ht="36" customHeight="1"/>
    <row r="35172" ht="36" customHeight="1"/>
    <row r="35173" ht="36" customHeight="1"/>
    <row r="35174" ht="36" customHeight="1"/>
    <row r="35175" ht="36" customHeight="1"/>
    <row r="35176" ht="36" customHeight="1"/>
    <row r="35177" ht="36" customHeight="1"/>
    <row r="35178" ht="36" customHeight="1"/>
    <row r="35179" ht="36" customHeight="1"/>
    <row r="35180" ht="36" customHeight="1"/>
    <row r="35181" ht="36" customHeight="1"/>
    <row r="35182" ht="36" customHeight="1"/>
    <row r="35183" ht="36" customHeight="1"/>
    <row r="35184" ht="36" customHeight="1"/>
    <row r="35185" ht="36" customHeight="1"/>
    <row r="35186" ht="36" customHeight="1"/>
    <row r="35187" ht="36" customHeight="1"/>
    <row r="35188" ht="36" customHeight="1"/>
    <row r="35189" ht="36" customHeight="1"/>
    <row r="35190" ht="36" customHeight="1"/>
    <row r="35191" ht="36" customHeight="1"/>
    <row r="35192" ht="36" customHeight="1"/>
    <row r="35193" ht="36" customHeight="1"/>
    <row r="35194" ht="36" customHeight="1"/>
    <row r="35195" ht="36" customHeight="1"/>
    <row r="35196" ht="36" customHeight="1"/>
    <row r="35197" ht="36" customHeight="1"/>
    <row r="35198" ht="36" customHeight="1"/>
    <row r="35199" ht="36" customHeight="1"/>
    <row r="35200" ht="36" customHeight="1"/>
    <row r="35201" ht="36" customHeight="1"/>
    <row r="35202" ht="36" customHeight="1"/>
    <row r="35203" ht="36" customHeight="1"/>
    <row r="35204" ht="36" customHeight="1"/>
    <row r="35205" ht="36" customHeight="1"/>
    <row r="35206" ht="36" customHeight="1"/>
    <row r="35207" ht="36" customHeight="1"/>
    <row r="35208" ht="36" customHeight="1"/>
    <row r="35209" ht="36" customHeight="1"/>
    <row r="35210" ht="36" customHeight="1"/>
    <row r="35211" ht="36" customHeight="1"/>
    <row r="35212" ht="36" customHeight="1"/>
    <row r="35213" ht="36" customHeight="1"/>
    <row r="35214" ht="36" customHeight="1"/>
    <row r="35215" ht="36" customHeight="1"/>
    <row r="35216" ht="36" customHeight="1"/>
    <row r="35217" ht="36" customHeight="1"/>
    <row r="35218" ht="36" customHeight="1"/>
    <row r="35219" ht="36" customHeight="1"/>
    <row r="35220" ht="36" customHeight="1"/>
    <row r="35221" ht="36" customHeight="1"/>
    <row r="35222" ht="36" customHeight="1"/>
    <row r="35223" ht="36" customHeight="1"/>
    <row r="35224" ht="36" customHeight="1"/>
    <row r="35225" ht="36" customHeight="1"/>
    <row r="35226" ht="36" customHeight="1"/>
    <row r="35227" ht="36" customHeight="1"/>
    <row r="35228" ht="36" customHeight="1"/>
    <row r="35229" ht="36" customHeight="1"/>
    <row r="35230" ht="36" customHeight="1"/>
    <row r="35231" ht="36" customHeight="1"/>
    <row r="35232" ht="36" customHeight="1"/>
    <row r="35233" ht="36" customHeight="1"/>
    <row r="35234" ht="36" customHeight="1"/>
    <row r="35235" ht="36" customHeight="1"/>
    <row r="35236" ht="36" customHeight="1"/>
    <row r="35237" ht="36" customHeight="1"/>
    <row r="35238" ht="36" customHeight="1"/>
    <row r="35239" ht="36" customHeight="1"/>
    <row r="35240" ht="36" customHeight="1"/>
    <row r="35241" ht="36" customHeight="1"/>
    <row r="35242" ht="36" customHeight="1"/>
    <row r="35243" ht="36" customHeight="1"/>
    <row r="35244" ht="36" customHeight="1"/>
    <row r="35245" ht="36" customHeight="1"/>
    <row r="35246" ht="36" customHeight="1"/>
    <row r="35247" ht="36" customHeight="1"/>
    <row r="35248" ht="36" customHeight="1"/>
    <row r="35249" ht="36" customHeight="1"/>
    <row r="35250" ht="36" customHeight="1"/>
    <row r="35251" ht="36" customHeight="1"/>
    <row r="35252" ht="36" customHeight="1"/>
    <row r="35253" ht="36" customHeight="1"/>
    <row r="35254" ht="36" customHeight="1"/>
    <row r="35255" ht="36" customHeight="1"/>
    <row r="35256" ht="36" customHeight="1"/>
    <row r="35257" ht="36" customHeight="1"/>
    <row r="35258" ht="36" customHeight="1"/>
    <row r="35259" ht="36" customHeight="1"/>
    <row r="35260" ht="36" customHeight="1"/>
    <row r="35261" ht="36" customHeight="1"/>
    <row r="35262" ht="36" customHeight="1"/>
    <row r="35263" ht="36" customHeight="1"/>
    <row r="35264" ht="36" customHeight="1"/>
    <row r="35265" ht="36" customHeight="1"/>
    <row r="35266" ht="36" customHeight="1"/>
    <row r="35267" ht="36" customHeight="1"/>
    <row r="35268" ht="36" customHeight="1"/>
    <row r="35269" ht="36" customHeight="1"/>
    <row r="35270" ht="36" customHeight="1"/>
    <row r="35271" ht="36" customHeight="1"/>
    <row r="35272" ht="36" customHeight="1"/>
    <row r="35273" ht="36" customHeight="1"/>
    <row r="35274" ht="36" customHeight="1"/>
    <row r="35275" ht="36" customHeight="1"/>
    <row r="35276" ht="36" customHeight="1"/>
    <row r="35277" ht="36" customHeight="1"/>
    <row r="35278" ht="36" customHeight="1"/>
    <row r="35279" ht="36" customHeight="1"/>
    <row r="35280" ht="36" customHeight="1"/>
    <row r="35281" ht="36" customHeight="1"/>
    <row r="35282" ht="36" customHeight="1"/>
    <row r="35283" ht="36" customHeight="1"/>
    <row r="35284" ht="36" customHeight="1"/>
    <row r="35285" ht="36" customHeight="1"/>
    <row r="35286" ht="36" customHeight="1"/>
    <row r="35287" ht="36" customHeight="1"/>
    <row r="35288" ht="36" customHeight="1"/>
    <row r="35289" ht="36" customHeight="1"/>
    <row r="35290" ht="36" customHeight="1"/>
    <row r="35291" ht="36" customHeight="1"/>
    <row r="35292" ht="36" customHeight="1"/>
    <row r="35293" ht="36" customHeight="1"/>
    <row r="35294" ht="36" customHeight="1"/>
    <row r="35295" ht="36" customHeight="1"/>
    <row r="35296" ht="36" customHeight="1"/>
    <row r="35297" ht="36" customHeight="1"/>
    <row r="35298" ht="36" customHeight="1"/>
    <row r="35299" ht="36" customHeight="1"/>
    <row r="35300" ht="36" customHeight="1"/>
    <row r="35301" ht="36" customHeight="1"/>
    <row r="35302" ht="36" customHeight="1"/>
    <row r="35303" ht="36" customHeight="1"/>
    <row r="35304" ht="36" customHeight="1"/>
    <row r="35305" ht="36" customHeight="1"/>
    <row r="35306" ht="36" customHeight="1"/>
    <row r="35307" ht="36" customHeight="1"/>
    <row r="35308" ht="36" customHeight="1"/>
    <row r="35309" ht="36" customHeight="1"/>
    <row r="35310" ht="36" customHeight="1"/>
    <row r="35311" ht="36" customHeight="1"/>
    <row r="35312" ht="36" customHeight="1"/>
    <row r="35313" ht="36" customHeight="1"/>
    <row r="35314" ht="36" customHeight="1"/>
    <row r="35315" ht="36" customHeight="1"/>
    <row r="35316" ht="36" customHeight="1"/>
    <row r="35317" ht="36" customHeight="1"/>
    <row r="35318" ht="36" customHeight="1"/>
    <row r="35319" ht="36" customHeight="1"/>
    <row r="35320" ht="36" customHeight="1"/>
    <row r="35321" ht="36" customHeight="1"/>
    <row r="35322" ht="36" customHeight="1"/>
    <row r="35323" ht="36" customHeight="1"/>
    <row r="35324" ht="36" customHeight="1"/>
    <row r="35325" ht="36" customHeight="1"/>
    <row r="35326" ht="36" customHeight="1"/>
    <row r="35327" ht="36" customHeight="1"/>
    <row r="35328" ht="36" customHeight="1"/>
    <row r="35329" ht="36" customHeight="1"/>
    <row r="35330" ht="36" customHeight="1"/>
    <row r="35331" ht="36" customHeight="1"/>
    <row r="35332" ht="36" customHeight="1"/>
    <row r="35333" ht="36" customHeight="1"/>
    <row r="35334" ht="36" customHeight="1"/>
    <row r="35335" ht="36" customHeight="1"/>
    <row r="35336" ht="36" customHeight="1"/>
    <row r="35337" ht="36" customHeight="1"/>
    <row r="35338" ht="36" customHeight="1"/>
    <row r="35339" ht="36" customHeight="1"/>
    <row r="35340" ht="36" customHeight="1"/>
    <row r="35341" ht="36" customHeight="1"/>
    <row r="35342" ht="36" customHeight="1"/>
    <row r="35343" ht="36" customHeight="1"/>
    <row r="35344" ht="36" customHeight="1"/>
    <row r="35345" ht="36" customHeight="1"/>
    <row r="35346" ht="36" customHeight="1"/>
    <row r="35347" ht="36" customHeight="1"/>
    <row r="35348" ht="36" customHeight="1"/>
    <row r="35349" ht="36" customHeight="1"/>
    <row r="35350" ht="36" customHeight="1"/>
    <row r="35351" ht="36" customHeight="1"/>
    <row r="35352" ht="36" customHeight="1"/>
    <row r="35353" ht="36" customHeight="1"/>
    <row r="35354" ht="36" customHeight="1"/>
    <row r="35355" ht="36" customHeight="1"/>
    <row r="35356" ht="36" customHeight="1"/>
    <row r="35357" ht="36" customHeight="1"/>
    <row r="35358" ht="36" customHeight="1"/>
    <row r="35359" ht="36" customHeight="1"/>
    <row r="35360" ht="36" customHeight="1"/>
    <row r="35361" ht="36" customHeight="1"/>
    <row r="35362" ht="36" customHeight="1"/>
    <row r="35363" ht="36" customHeight="1"/>
    <row r="35364" ht="36" customHeight="1"/>
    <row r="35365" ht="36" customHeight="1"/>
    <row r="35366" ht="36" customHeight="1"/>
    <row r="35367" ht="36" customHeight="1"/>
    <row r="35368" ht="36" customHeight="1"/>
    <row r="35369" ht="36" customHeight="1"/>
    <row r="35370" ht="36" customHeight="1"/>
    <row r="35371" ht="36" customHeight="1"/>
    <row r="35372" ht="36" customHeight="1"/>
    <row r="35373" ht="36" customHeight="1"/>
    <row r="35374" ht="36" customHeight="1"/>
    <row r="35375" ht="36" customHeight="1"/>
    <row r="35376" ht="36" customHeight="1"/>
    <row r="35377" ht="36" customHeight="1"/>
    <row r="35378" ht="36" customHeight="1"/>
    <row r="35379" ht="36" customHeight="1"/>
    <row r="35380" ht="36" customHeight="1"/>
    <row r="35381" ht="36" customHeight="1"/>
    <row r="35382" ht="36" customHeight="1"/>
    <row r="35383" ht="36" customHeight="1"/>
    <row r="35384" ht="36" customHeight="1"/>
    <row r="35385" ht="36" customHeight="1"/>
    <row r="35386" ht="36" customHeight="1"/>
    <row r="35387" ht="36" customHeight="1"/>
    <row r="35388" ht="36" customHeight="1"/>
    <row r="35389" ht="36" customHeight="1"/>
    <row r="35390" ht="36" customHeight="1"/>
    <row r="35391" ht="36" customHeight="1"/>
    <row r="35392" ht="36" customHeight="1"/>
    <row r="35393" ht="36" customHeight="1"/>
    <row r="35394" ht="36" customHeight="1"/>
    <row r="35395" ht="36" customHeight="1"/>
    <row r="35396" ht="36" customHeight="1"/>
    <row r="35397" ht="36" customHeight="1"/>
    <row r="35398" ht="36" customHeight="1"/>
    <row r="35399" ht="36" customHeight="1"/>
    <row r="35400" ht="36" customHeight="1"/>
    <row r="35401" ht="36" customHeight="1"/>
    <row r="35402" ht="36" customHeight="1"/>
    <row r="35403" ht="36" customHeight="1"/>
    <row r="35404" ht="36" customHeight="1"/>
    <row r="35405" ht="36" customHeight="1"/>
    <row r="35406" ht="36" customHeight="1"/>
    <row r="35407" ht="36" customHeight="1"/>
    <row r="35408" ht="36" customHeight="1"/>
    <row r="35409" ht="36" customHeight="1"/>
    <row r="35410" ht="36" customHeight="1"/>
    <row r="35411" ht="36" customHeight="1"/>
    <row r="35412" ht="36" customHeight="1"/>
    <row r="35413" ht="36" customHeight="1"/>
    <row r="35414" ht="36" customHeight="1"/>
    <row r="35415" ht="36" customHeight="1"/>
    <row r="35416" ht="36" customHeight="1"/>
    <row r="35417" ht="36" customHeight="1"/>
    <row r="35418" ht="36" customHeight="1"/>
    <row r="35419" ht="36" customHeight="1"/>
    <row r="35420" ht="36" customHeight="1"/>
    <row r="35421" ht="36" customHeight="1"/>
    <row r="35422" ht="36" customHeight="1"/>
    <row r="35423" ht="36" customHeight="1"/>
    <row r="35424" ht="36" customHeight="1"/>
    <row r="35425" ht="36" customHeight="1"/>
    <row r="35426" ht="36" customHeight="1"/>
    <row r="35427" ht="36" customHeight="1"/>
    <row r="35428" ht="36" customHeight="1"/>
    <row r="35429" ht="36" customHeight="1"/>
    <row r="35430" ht="36" customHeight="1"/>
    <row r="35431" ht="36" customHeight="1"/>
    <row r="35432" ht="36" customHeight="1"/>
    <row r="35433" ht="36" customHeight="1"/>
    <row r="35434" ht="36" customHeight="1"/>
    <row r="35435" ht="36" customHeight="1"/>
    <row r="35436" ht="36" customHeight="1"/>
    <row r="35437" ht="36" customHeight="1"/>
    <row r="35438" ht="36" customHeight="1"/>
    <row r="35439" ht="36" customHeight="1"/>
    <row r="35440" ht="36" customHeight="1"/>
    <row r="35441" ht="36" customHeight="1"/>
    <row r="35442" ht="36" customHeight="1"/>
    <row r="35443" ht="36" customHeight="1"/>
    <row r="35444" ht="36" customHeight="1"/>
    <row r="35445" ht="36" customHeight="1"/>
    <row r="35446" ht="36" customHeight="1"/>
    <row r="35447" ht="36" customHeight="1"/>
    <row r="35448" ht="36" customHeight="1"/>
    <row r="35449" ht="36" customHeight="1"/>
    <row r="35450" ht="36" customHeight="1"/>
    <row r="35451" ht="36" customHeight="1"/>
    <row r="35452" ht="36" customHeight="1"/>
    <row r="35453" ht="36" customHeight="1"/>
    <row r="35454" ht="36" customHeight="1"/>
    <row r="35455" ht="36" customHeight="1"/>
    <row r="35456" ht="36" customHeight="1"/>
    <row r="35457" ht="36" customHeight="1"/>
    <row r="35458" ht="36" customHeight="1"/>
    <row r="35459" ht="36" customHeight="1"/>
    <row r="35460" ht="36" customHeight="1"/>
    <row r="35461" ht="36" customHeight="1"/>
    <row r="35462" ht="36" customHeight="1"/>
    <row r="35463" ht="36" customHeight="1"/>
    <row r="35464" ht="36" customHeight="1"/>
    <row r="35465" ht="36" customHeight="1"/>
    <row r="35466" ht="36" customHeight="1"/>
    <row r="35467" ht="36" customHeight="1"/>
    <row r="35468" ht="36" customHeight="1"/>
    <row r="35469" ht="36" customHeight="1"/>
    <row r="35470" ht="36" customHeight="1"/>
    <row r="35471" ht="36" customHeight="1"/>
    <row r="35472" ht="36" customHeight="1"/>
    <row r="35473" ht="36" customHeight="1"/>
    <row r="35474" ht="36" customHeight="1"/>
    <row r="35475" ht="36" customHeight="1"/>
    <row r="35476" ht="36" customHeight="1"/>
    <row r="35477" ht="36" customHeight="1"/>
    <row r="35478" ht="36" customHeight="1"/>
    <row r="35479" ht="36" customHeight="1"/>
    <row r="35480" ht="36" customHeight="1"/>
    <row r="35481" ht="36" customHeight="1"/>
    <row r="35482" ht="36" customHeight="1"/>
    <row r="35483" ht="36" customHeight="1"/>
    <row r="35484" ht="36" customHeight="1"/>
    <row r="35485" ht="36" customHeight="1"/>
    <row r="35486" ht="36" customHeight="1"/>
    <row r="35487" ht="36" customHeight="1"/>
    <row r="35488" ht="36" customHeight="1"/>
    <row r="35489" ht="36" customHeight="1"/>
    <row r="35490" ht="36" customHeight="1"/>
    <row r="35491" ht="36" customHeight="1"/>
    <row r="35492" ht="36" customHeight="1"/>
    <row r="35493" ht="36" customHeight="1"/>
    <row r="35494" ht="36" customHeight="1"/>
    <row r="35495" ht="36" customHeight="1"/>
    <row r="35496" ht="36" customHeight="1"/>
    <row r="35497" ht="36" customHeight="1"/>
    <row r="35498" ht="36" customHeight="1"/>
    <row r="35499" ht="36" customHeight="1"/>
    <row r="35500" ht="36" customHeight="1"/>
    <row r="35501" ht="36" customHeight="1"/>
    <row r="35502" ht="36" customHeight="1"/>
    <row r="35503" ht="36" customHeight="1"/>
    <row r="35504" ht="36" customHeight="1"/>
    <row r="35505" ht="36" customHeight="1"/>
    <row r="35506" ht="36" customHeight="1"/>
    <row r="35507" ht="36" customHeight="1"/>
    <row r="35508" ht="36" customHeight="1"/>
    <row r="35509" ht="36" customHeight="1"/>
    <row r="35510" ht="36" customHeight="1"/>
    <row r="35511" ht="36" customHeight="1"/>
    <row r="35512" ht="36" customHeight="1"/>
    <row r="35513" ht="36" customHeight="1"/>
    <row r="35514" ht="36" customHeight="1"/>
    <row r="35515" ht="36" customHeight="1"/>
    <row r="35516" ht="36" customHeight="1"/>
    <row r="35517" ht="36" customHeight="1"/>
    <row r="35518" ht="36" customHeight="1"/>
    <row r="35519" ht="36" customHeight="1"/>
    <row r="35520" ht="36" customHeight="1"/>
    <row r="35521" ht="36" customHeight="1"/>
    <row r="35522" ht="36" customHeight="1"/>
    <row r="35523" ht="36" customHeight="1"/>
    <row r="35524" ht="36" customHeight="1"/>
    <row r="35525" ht="36" customHeight="1"/>
    <row r="35526" ht="36" customHeight="1"/>
    <row r="35527" ht="36" customHeight="1"/>
    <row r="35528" ht="36" customHeight="1"/>
    <row r="35529" ht="36" customHeight="1"/>
    <row r="35530" ht="36" customHeight="1"/>
    <row r="35531" ht="36" customHeight="1"/>
    <row r="35532" ht="36" customHeight="1"/>
    <row r="35533" ht="36" customHeight="1"/>
    <row r="35534" ht="36" customHeight="1"/>
    <row r="35535" ht="36" customHeight="1"/>
    <row r="35536" ht="36" customHeight="1"/>
    <row r="35537" ht="36" customHeight="1"/>
    <row r="35538" ht="36" customHeight="1"/>
    <row r="35539" ht="36" customHeight="1"/>
    <row r="35540" ht="36" customHeight="1"/>
    <row r="35541" ht="36" customHeight="1"/>
    <row r="35542" ht="36" customHeight="1"/>
    <row r="35543" ht="36" customHeight="1"/>
    <row r="35544" ht="36" customHeight="1"/>
    <row r="35545" ht="36" customHeight="1"/>
    <row r="35546" ht="36" customHeight="1"/>
    <row r="35547" ht="36" customHeight="1"/>
    <row r="35548" ht="36" customHeight="1"/>
    <row r="35549" ht="36" customHeight="1"/>
    <row r="35550" ht="36" customHeight="1"/>
    <row r="35551" ht="36" customHeight="1"/>
    <row r="35552" ht="36" customHeight="1"/>
    <row r="35553" ht="36" customHeight="1"/>
    <row r="35554" ht="36" customHeight="1"/>
    <row r="35555" ht="36" customHeight="1"/>
    <row r="35556" ht="36" customHeight="1"/>
    <row r="35557" ht="36" customHeight="1"/>
    <row r="35558" ht="36" customHeight="1"/>
    <row r="35559" ht="36" customHeight="1"/>
    <row r="35560" ht="36" customHeight="1"/>
    <row r="35561" ht="36" customHeight="1"/>
    <row r="35562" ht="36" customHeight="1"/>
    <row r="35563" ht="36" customHeight="1"/>
    <row r="35564" ht="36" customHeight="1"/>
    <row r="35565" ht="36" customHeight="1"/>
    <row r="35566" ht="36" customHeight="1"/>
    <row r="35567" ht="36" customHeight="1"/>
    <row r="35568" ht="36" customHeight="1"/>
    <row r="35569" ht="36" customHeight="1"/>
    <row r="35570" ht="36" customHeight="1"/>
    <row r="35571" ht="36" customHeight="1"/>
    <row r="35572" ht="36" customHeight="1"/>
    <row r="35573" ht="36" customHeight="1"/>
    <row r="35574" ht="36" customHeight="1"/>
    <row r="35575" ht="36" customHeight="1"/>
    <row r="35576" ht="36" customHeight="1"/>
    <row r="35577" ht="36" customHeight="1"/>
    <row r="35578" ht="36" customHeight="1"/>
    <row r="35579" ht="36" customHeight="1"/>
    <row r="35580" ht="36" customHeight="1"/>
    <row r="35581" ht="36" customHeight="1"/>
    <row r="35582" ht="36" customHeight="1"/>
    <row r="35583" ht="36" customHeight="1"/>
    <row r="35584" ht="36" customHeight="1"/>
    <row r="35585" ht="36" customHeight="1"/>
    <row r="35586" ht="36" customHeight="1"/>
    <row r="35587" ht="36" customHeight="1"/>
    <row r="35588" ht="36" customHeight="1"/>
    <row r="35589" ht="36" customHeight="1"/>
    <row r="35590" ht="36" customHeight="1"/>
    <row r="35591" ht="36" customHeight="1"/>
    <row r="35592" ht="36" customHeight="1"/>
    <row r="35593" ht="36" customHeight="1"/>
    <row r="35594" ht="36" customHeight="1"/>
    <row r="35595" ht="36" customHeight="1"/>
    <row r="35596" ht="36" customHeight="1"/>
    <row r="35597" ht="36" customHeight="1"/>
    <row r="35598" ht="36" customHeight="1"/>
    <row r="35599" ht="36" customHeight="1"/>
    <row r="35600" ht="36" customHeight="1"/>
    <row r="35601" ht="36" customHeight="1"/>
    <row r="35602" ht="36" customHeight="1"/>
    <row r="35603" ht="36" customHeight="1"/>
    <row r="35604" ht="36" customHeight="1"/>
    <row r="35605" ht="36" customHeight="1"/>
    <row r="35606" ht="36" customHeight="1"/>
    <row r="35607" ht="36" customHeight="1"/>
    <row r="35608" ht="36" customHeight="1"/>
    <row r="35609" ht="36" customHeight="1"/>
    <row r="35610" ht="36" customHeight="1"/>
    <row r="35611" ht="36" customHeight="1"/>
    <row r="35612" ht="36" customHeight="1"/>
    <row r="35613" ht="36" customHeight="1"/>
    <row r="35614" ht="36" customHeight="1"/>
    <row r="35615" ht="36" customHeight="1"/>
    <row r="35616" ht="36" customHeight="1"/>
    <row r="35617" ht="36" customHeight="1"/>
    <row r="35618" ht="36" customHeight="1"/>
    <row r="35619" ht="36" customHeight="1"/>
    <row r="35620" ht="36" customHeight="1"/>
    <row r="35621" ht="36" customHeight="1"/>
    <row r="35622" ht="36" customHeight="1"/>
    <row r="35623" ht="36" customHeight="1"/>
    <row r="35624" ht="36" customHeight="1"/>
    <row r="35625" ht="36" customHeight="1"/>
    <row r="35626" ht="36" customHeight="1"/>
    <row r="35627" ht="36" customHeight="1"/>
    <row r="35628" ht="36" customHeight="1"/>
    <row r="35629" ht="36" customHeight="1"/>
    <row r="35630" ht="36" customHeight="1"/>
    <row r="35631" ht="36" customHeight="1"/>
    <row r="35632" ht="36" customHeight="1"/>
    <row r="35633" ht="36" customHeight="1"/>
    <row r="35634" ht="36" customHeight="1"/>
    <row r="35635" ht="36" customHeight="1"/>
    <row r="35636" ht="36" customHeight="1"/>
    <row r="35637" ht="36" customHeight="1"/>
    <row r="35638" ht="36" customHeight="1"/>
    <row r="35639" ht="36" customHeight="1"/>
    <row r="35640" ht="36" customHeight="1"/>
    <row r="35641" ht="36" customHeight="1"/>
    <row r="35642" ht="36" customHeight="1"/>
    <row r="35643" ht="36" customHeight="1"/>
    <row r="35644" ht="36" customHeight="1"/>
    <row r="35645" ht="36" customHeight="1"/>
    <row r="35646" ht="36" customHeight="1"/>
    <row r="35647" ht="36" customHeight="1"/>
    <row r="35648" ht="36" customHeight="1"/>
    <row r="35649" ht="36" customHeight="1"/>
    <row r="35650" ht="36" customHeight="1"/>
    <row r="35651" ht="36" customHeight="1"/>
    <row r="35652" ht="36" customHeight="1"/>
    <row r="35653" ht="36" customHeight="1"/>
    <row r="35654" ht="36" customHeight="1"/>
    <row r="35655" ht="36" customHeight="1"/>
    <row r="35656" ht="36" customHeight="1"/>
    <row r="35657" ht="36" customHeight="1"/>
    <row r="35658" ht="36" customHeight="1"/>
    <row r="35659" ht="36" customHeight="1"/>
    <row r="35660" ht="36" customHeight="1"/>
    <row r="35661" ht="36" customHeight="1"/>
    <row r="35662" ht="36" customHeight="1"/>
    <row r="35663" ht="36" customHeight="1"/>
    <row r="35664" ht="36" customHeight="1"/>
    <row r="35665" ht="36" customHeight="1"/>
    <row r="35666" ht="36" customHeight="1"/>
    <row r="35667" ht="36" customHeight="1"/>
    <row r="35668" ht="36" customHeight="1"/>
    <row r="35669" ht="36" customHeight="1"/>
    <row r="35670" ht="36" customHeight="1"/>
    <row r="35671" ht="36" customHeight="1"/>
    <row r="35672" ht="36" customHeight="1"/>
    <row r="35673" ht="36" customHeight="1"/>
    <row r="35674" ht="36" customHeight="1"/>
    <row r="35675" ht="36" customHeight="1"/>
    <row r="35676" ht="36" customHeight="1"/>
    <row r="35677" ht="36" customHeight="1"/>
    <row r="35678" ht="36" customHeight="1"/>
    <row r="35679" ht="36" customHeight="1"/>
    <row r="35680" ht="36" customHeight="1"/>
    <row r="35681" ht="36" customHeight="1"/>
    <row r="35682" ht="36" customHeight="1"/>
    <row r="35683" ht="36" customHeight="1"/>
    <row r="35684" ht="36" customHeight="1"/>
    <row r="35685" ht="36" customHeight="1"/>
    <row r="35686" ht="36" customHeight="1"/>
    <row r="35687" ht="36" customHeight="1"/>
    <row r="35688" ht="36" customHeight="1"/>
    <row r="35689" ht="36" customHeight="1"/>
    <row r="35690" ht="36" customHeight="1"/>
    <row r="35691" ht="36" customHeight="1"/>
    <row r="35692" ht="36" customHeight="1"/>
    <row r="35693" ht="36" customHeight="1"/>
    <row r="35694" ht="36" customHeight="1"/>
    <row r="35695" ht="36" customHeight="1"/>
    <row r="35696" ht="36" customHeight="1"/>
    <row r="35697" ht="36" customHeight="1"/>
    <row r="35698" ht="36" customHeight="1"/>
    <row r="35699" ht="36" customHeight="1"/>
    <row r="35700" ht="36" customHeight="1"/>
    <row r="35701" ht="36" customHeight="1"/>
    <row r="35702" ht="36" customHeight="1"/>
    <row r="35703" ht="36" customHeight="1"/>
    <row r="35704" ht="36" customHeight="1"/>
    <row r="35705" ht="36" customHeight="1"/>
    <row r="35706" ht="36" customHeight="1"/>
    <row r="35707" ht="36" customHeight="1"/>
    <row r="35708" ht="36" customHeight="1"/>
    <row r="35709" ht="36" customHeight="1"/>
    <row r="35710" ht="36" customHeight="1"/>
    <row r="35711" ht="36" customHeight="1"/>
    <row r="35712" ht="36" customHeight="1"/>
    <row r="35713" ht="36" customHeight="1"/>
    <row r="35714" ht="36" customHeight="1"/>
    <row r="35715" ht="36" customHeight="1"/>
    <row r="35716" ht="36" customHeight="1"/>
    <row r="35717" ht="36" customHeight="1"/>
    <row r="35718" ht="36" customHeight="1"/>
    <row r="35719" ht="36" customHeight="1"/>
    <row r="35720" ht="36" customHeight="1"/>
    <row r="35721" ht="36" customHeight="1"/>
    <row r="35722" ht="36" customHeight="1"/>
    <row r="35723" ht="36" customHeight="1"/>
    <row r="35724" ht="36" customHeight="1"/>
    <row r="35725" ht="36" customHeight="1"/>
    <row r="35726" ht="36" customHeight="1"/>
    <row r="35727" ht="36" customHeight="1"/>
    <row r="35728" ht="36" customHeight="1"/>
    <row r="35729" ht="36" customHeight="1"/>
    <row r="35730" ht="36" customHeight="1"/>
    <row r="35731" ht="36" customHeight="1"/>
    <row r="35732" ht="36" customHeight="1"/>
    <row r="35733" ht="36" customHeight="1"/>
    <row r="35734" ht="36" customHeight="1"/>
    <row r="35735" ht="36" customHeight="1"/>
    <row r="35736" ht="36" customHeight="1"/>
    <row r="35737" ht="36" customHeight="1"/>
    <row r="35738" ht="36" customHeight="1"/>
    <row r="35739" ht="36" customHeight="1"/>
    <row r="35740" ht="36" customHeight="1"/>
    <row r="35741" ht="36" customHeight="1"/>
    <row r="35742" ht="36" customHeight="1"/>
    <row r="35743" ht="36" customHeight="1"/>
    <row r="35744" ht="36" customHeight="1"/>
    <row r="35745" ht="36" customHeight="1"/>
    <row r="35746" ht="36" customHeight="1"/>
    <row r="35747" ht="36" customHeight="1"/>
    <row r="35748" ht="36" customHeight="1"/>
    <row r="35749" ht="36" customHeight="1"/>
    <row r="35750" ht="36" customHeight="1"/>
    <row r="35751" ht="36" customHeight="1"/>
    <row r="35752" ht="36" customHeight="1"/>
    <row r="35753" ht="36" customHeight="1"/>
    <row r="35754" ht="36" customHeight="1"/>
    <row r="35755" ht="36" customHeight="1"/>
    <row r="35756" ht="36" customHeight="1"/>
    <row r="35757" ht="36" customHeight="1"/>
    <row r="35758" ht="36" customHeight="1"/>
    <row r="35759" ht="36" customHeight="1"/>
    <row r="35760" ht="36" customHeight="1"/>
    <row r="35761" ht="36" customHeight="1"/>
    <row r="35762" ht="36" customHeight="1"/>
    <row r="35763" ht="36" customHeight="1"/>
    <row r="35764" ht="36" customHeight="1"/>
    <row r="35765" ht="36" customHeight="1"/>
    <row r="35766" ht="36" customHeight="1"/>
    <row r="35767" ht="36" customHeight="1"/>
    <row r="35768" ht="36" customHeight="1"/>
    <row r="35769" ht="36" customHeight="1"/>
    <row r="35770" ht="36" customHeight="1"/>
    <row r="35771" ht="36" customHeight="1"/>
    <row r="35772" ht="36" customHeight="1"/>
    <row r="35773" ht="36" customHeight="1"/>
    <row r="35774" ht="36" customHeight="1"/>
    <row r="35775" ht="36" customHeight="1"/>
    <row r="35776" ht="36" customHeight="1"/>
    <row r="35777" ht="36" customHeight="1"/>
    <row r="35778" ht="36" customHeight="1"/>
    <row r="35779" ht="36" customHeight="1"/>
    <row r="35780" ht="36" customHeight="1"/>
    <row r="35781" ht="36" customHeight="1"/>
    <row r="35782" ht="36" customHeight="1"/>
    <row r="35783" ht="36" customHeight="1"/>
    <row r="35784" ht="36" customHeight="1"/>
    <row r="35785" ht="36" customHeight="1"/>
    <row r="35786" ht="36" customHeight="1"/>
    <row r="35787" ht="36" customHeight="1"/>
    <row r="35788" ht="36" customHeight="1"/>
    <row r="35789" ht="36" customHeight="1"/>
    <row r="35790" ht="36" customHeight="1"/>
    <row r="35791" ht="36" customHeight="1"/>
    <row r="35792" ht="36" customHeight="1"/>
    <row r="35793" ht="36" customHeight="1"/>
    <row r="35794" ht="36" customHeight="1"/>
    <row r="35795" ht="36" customHeight="1"/>
    <row r="35796" ht="36" customHeight="1"/>
    <row r="35797" ht="36" customHeight="1"/>
    <row r="35798" ht="36" customHeight="1"/>
    <row r="35799" ht="36" customHeight="1"/>
    <row r="35800" ht="36" customHeight="1"/>
    <row r="35801" ht="36" customHeight="1"/>
    <row r="35802" ht="36" customHeight="1"/>
    <row r="35803" ht="36" customHeight="1"/>
    <row r="35804" ht="36" customHeight="1"/>
    <row r="35805" ht="36" customHeight="1"/>
    <row r="35806" ht="36" customHeight="1"/>
    <row r="35807" ht="36" customHeight="1"/>
    <row r="35808" ht="36" customHeight="1"/>
    <row r="35809" ht="36" customHeight="1"/>
    <row r="35810" ht="36" customHeight="1"/>
    <row r="35811" ht="36" customHeight="1"/>
    <row r="35812" ht="36" customHeight="1"/>
    <row r="35813" ht="36" customHeight="1"/>
    <row r="35814" ht="36" customHeight="1"/>
    <row r="35815" ht="36" customHeight="1"/>
    <row r="35816" ht="36" customHeight="1"/>
    <row r="35817" ht="36" customHeight="1"/>
    <row r="35818" ht="36" customHeight="1"/>
    <row r="35819" ht="36" customHeight="1"/>
    <row r="35820" ht="36" customHeight="1"/>
    <row r="35821" ht="36" customHeight="1"/>
    <row r="35822" ht="36" customHeight="1"/>
    <row r="35823" ht="36" customHeight="1"/>
    <row r="35824" ht="36" customHeight="1"/>
    <row r="35825" ht="36" customHeight="1"/>
    <row r="35826" ht="36" customHeight="1"/>
    <row r="35827" ht="36" customHeight="1"/>
    <row r="35828" ht="36" customHeight="1"/>
    <row r="35829" ht="36" customHeight="1"/>
    <row r="35830" ht="36" customHeight="1"/>
    <row r="35831" ht="36" customHeight="1"/>
    <row r="35832" ht="36" customHeight="1"/>
    <row r="35833" ht="36" customHeight="1"/>
    <row r="35834" ht="36" customHeight="1"/>
    <row r="35835" ht="36" customHeight="1"/>
    <row r="35836" ht="36" customHeight="1"/>
    <row r="35837" ht="36" customHeight="1"/>
    <row r="35838" ht="36" customHeight="1"/>
    <row r="35839" ht="36" customHeight="1"/>
    <row r="35840" ht="36" customHeight="1"/>
    <row r="35841" ht="36" customHeight="1"/>
    <row r="35842" ht="36" customHeight="1"/>
    <row r="35843" ht="36" customHeight="1"/>
    <row r="35844" ht="36" customHeight="1"/>
    <row r="35845" ht="36" customHeight="1"/>
    <row r="35846" ht="36" customHeight="1"/>
    <row r="35847" ht="36" customHeight="1"/>
    <row r="35848" ht="36" customHeight="1"/>
    <row r="35849" ht="36" customHeight="1"/>
    <row r="35850" ht="36" customHeight="1"/>
    <row r="35851" ht="36" customHeight="1"/>
    <row r="35852" ht="36" customHeight="1"/>
    <row r="35853" ht="36" customHeight="1"/>
    <row r="35854" ht="36" customHeight="1"/>
    <row r="35855" ht="36" customHeight="1"/>
    <row r="35856" ht="36" customHeight="1"/>
    <row r="35857" ht="36" customHeight="1"/>
    <row r="35858" ht="36" customHeight="1"/>
    <row r="35859" ht="36" customHeight="1"/>
    <row r="35860" ht="36" customHeight="1"/>
    <row r="35861" ht="36" customHeight="1"/>
    <row r="35862" ht="36" customHeight="1"/>
    <row r="35863" ht="36" customHeight="1"/>
    <row r="35864" ht="36" customHeight="1"/>
    <row r="35865" ht="36" customHeight="1"/>
    <row r="35866" ht="36" customHeight="1"/>
    <row r="35867" ht="36" customHeight="1"/>
    <row r="35868" ht="36" customHeight="1"/>
    <row r="35869" ht="36" customHeight="1"/>
    <row r="35870" ht="36" customHeight="1"/>
    <row r="35871" ht="36" customHeight="1"/>
    <row r="35872" ht="36" customHeight="1"/>
    <row r="35873" ht="36" customHeight="1"/>
    <row r="35874" ht="36" customHeight="1"/>
    <row r="35875" ht="36" customHeight="1"/>
    <row r="35876" ht="36" customHeight="1"/>
    <row r="35877" ht="36" customHeight="1"/>
    <row r="35878" ht="36" customHeight="1"/>
    <row r="35879" ht="36" customHeight="1"/>
    <row r="35880" ht="36" customHeight="1"/>
    <row r="35881" ht="36" customHeight="1"/>
    <row r="35882" ht="36" customHeight="1"/>
    <row r="35883" ht="36" customHeight="1"/>
    <row r="35884" ht="36" customHeight="1"/>
    <row r="35885" ht="36" customHeight="1"/>
    <row r="35886" ht="36" customHeight="1"/>
    <row r="35887" ht="36" customHeight="1"/>
    <row r="35888" ht="36" customHeight="1"/>
    <row r="35889" ht="36" customHeight="1"/>
    <row r="35890" ht="36" customHeight="1"/>
    <row r="35891" ht="36" customHeight="1"/>
    <row r="35892" ht="36" customHeight="1"/>
    <row r="35893" ht="36" customHeight="1"/>
    <row r="35894" ht="36" customHeight="1"/>
    <row r="35895" ht="36" customHeight="1"/>
    <row r="35896" ht="36" customHeight="1"/>
    <row r="35897" ht="36" customHeight="1"/>
    <row r="35898" ht="36" customHeight="1"/>
    <row r="35899" ht="36" customHeight="1"/>
    <row r="35900" ht="36" customHeight="1"/>
    <row r="35901" ht="36" customHeight="1"/>
    <row r="35902" ht="36" customHeight="1"/>
    <row r="35903" ht="36" customHeight="1"/>
    <row r="35904" ht="36" customHeight="1"/>
    <row r="35905" ht="36" customHeight="1"/>
    <row r="35906" ht="36" customHeight="1"/>
    <row r="35907" ht="36" customHeight="1"/>
    <row r="35908" ht="36" customHeight="1"/>
    <row r="35909" ht="36" customHeight="1"/>
    <row r="35910" ht="36" customHeight="1"/>
    <row r="35911" ht="36" customHeight="1"/>
    <row r="35912" ht="36" customHeight="1"/>
    <row r="35913" ht="36" customHeight="1"/>
    <row r="35914" ht="36" customHeight="1"/>
    <row r="35915" ht="36" customHeight="1"/>
    <row r="35916" ht="36" customHeight="1"/>
    <row r="35917" ht="36" customHeight="1"/>
    <row r="35918" ht="36" customHeight="1"/>
    <row r="35919" ht="36" customHeight="1"/>
    <row r="35920" ht="36" customHeight="1"/>
    <row r="35921" ht="36" customHeight="1"/>
    <row r="35922" ht="36" customHeight="1"/>
    <row r="35923" ht="36" customHeight="1"/>
    <row r="35924" ht="36" customHeight="1"/>
    <row r="35925" ht="36" customHeight="1"/>
    <row r="35926" ht="36" customHeight="1"/>
    <row r="35927" ht="36" customHeight="1"/>
    <row r="35928" ht="36" customHeight="1"/>
    <row r="35929" ht="36" customHeight="1"/>
    <row r="35930" ht="36" customHeight="1"/>
    <row r="35931" ht="36" customHeight="1"/>
    <row r="35932" ht="36" customHeight="1"/>
    <row r="35933" ht="36" customHeight="1"/>
    <row r="35934" ht="36" customHeight="1"/>
    <row r="35935" ht="36" customHeight="1"/>
    <row r="35936" ht="36" customHeight="1"/>
    <row r="35937" ht="36" customHeight="1"/>
    <row r="35938" ht="36" customHeight="1"/>
    <row r="35939" ht="36" customHeight="1"/>
    <row r="35940" ht="36" customHeight="1"/>
    <row r="35941" ht="36" customHeight="1"/>
    <row r="35942" ht="36" customHeight="1"/>
    <row r="35943" ht="36" customHeight="1"/>
    <row r="35944" ht="36" customHeight="1"/>
    <row r="35945" ht="36" customHeight="1"/>
    <row r="35946" ht="36" customHeight="1"/>
    <row r="35947" ht="36" customHeight="1"/>
    <row r="35948" ht="36" customHeight="1"/>
    <row r="35949" ht="36" customHeight="1"/>
    <row r="35950" ht="36" customHeight="1"/>
    <row r="35951" ht="36" customHeight="1"/>
    <row r="35952" ht="36" customHeight="1"/>
    <row r="35953" ht="36" customHeight="1"/>
    <row r="35954" ht="36" customHeight="1"/>
    <row r="35955" ht="36" customHeight="1"/>
    <row r="35956" ht="36" customHeight="1"/>
    <row r="35957" ht="36" customHeight="1"/>
    <row r="35958" ht="36" customHeight="1"/>
    <row r="35959" ht="36" customHeight="1"/>
    <row r="35960" ht="36" customHeight="1"/>
    <row r="35961" ht="36" customHeight="1"/>
    <row r="35962" ht="36" customHeight="1"/>
    <row r="35963" ht="36" customHeight="1"/>
    <row r="35964" ht="36" customHeight="1"/>
    <row r="35965" ht="36" customHeight="1"/>
    <row r="35966" ht="36" customHeight="1"/>
    <row r="35967" ht="36" customHeight="1"/>
    <row r="35968" ht="36" customHeight="1"/>
    <row r="35969" ht="36" customHeight="1"/>
    <row r="35970" ht="36" customHeight="1"/>
    <row r="35971" ht="36" customHeight="1"/>
    <row r="35972" ht="36" customHeight="1"/>
    <row r="35973" ht="36" customHeight="1"/>
    <row r="35974" ht="36" customHeight="1"/>
    <row r="35975" ht="36" customHeight="1"/>
    <row r="35976" ht="36" customHeight="1"/>
    <row r="35977" ht="36" customHeight="1"/>
    <row r="35978" ht="36" customHeight="1"/>
    <row r="35979" ht="36" customHeight="1"/>
    <row r="35980" ht="36" customHeight="1"/>
    <row r="35981" ht="36" customHeight="1"/>
    <row r="35982" ht="36" customHeight="1"/>
    <row r="35983" ht="36" customHeight="1"/>
    <row r="35984" ht="36" customHeight="1"/>
    <row r="35985" ht="36" customHeight="1"/>
    <row r="35986" ht="36" customHeight="1"/>
    <row r="35987" ht="36" customHeight="1"/>
    <row r="35988" ht="36" customHeight="1"/>
    <row r="35989" ht="36" customHeight="1"/>
    <row r="35990" ht="36" customHeight="1"/>
    <row r="35991" ht="36" customHeight="1"/>
    <row r="35992" ht="36" customHeight="1"/>
    <row r="35993" ht="36" customHeight="1"/>
    <row r="35994" ht="36" customHeight="1"/>
    <row r="35995" ht="36" customHeight="1"/>
    <row r="35996" ht="36" customHeight="1"/>
    <row r="35997" ht="36" customHeight="1"/>
    <row r="35998" ht="36" customHeight="1"/>
    <row r="35999" ht="36" customHeight="1"/>
    <row r="36000" ht="36" customHeight="1"/>
    <row r="36001" ht="36" customHeight="1"/>
    <row r="36002" ht="36" customHeight="1"/>
    <row r="36003" ht="36" customHeight="1"/>
    <row r="36004" ht="36" customHeight="1"/>
    <row r="36005" ht="36" customHeight="1"/>
    <row r="36006" ht="36" customHeight="1"/>
    <row r="36007" ht="36" customHeight="1"/>
    <row r="36008" ht="36" customHeight="1"/>
    <row r="36009" ht="36" customHeight="1"/>
    <row r="36010" ht="36" customHeight="1"/>
    <row r="36011" ht="36" customHeight="1"/>
    <row r="36012" ht="36" customHeight="1"/>
    <row r="36013" ht="36" customHeight="1"/>
    <row r="36014" ht="36" customHeight="1"/>
    <row r="36015" ht="36" customHeight="1"/>
    <row r="36016" ht="36" customHeight="1"/>
    <row r="36017" ht="36" customHeight="1"/>
    <row r="36018" ht="36" customHeight="1"/>
    <row r="36019" ht="36" customHeight="1"/>
    <row r="36020" ht="36" customHeight="1"/>
    <row r="36021" ht="36" customHeight="1"/>
    <row r="36022" ht="36" customHeight="1"/>
    <row r="36023" ht="36" customHeight="1"/>
    <row r="36024" ht="36" customHeight="1"/>
    <row r="36025" ht="36" customHeight="1"/>
    <row r="36026" ht="36" customHeight="1"/>
    <row r="36027" ht="36" customHeight="1"/>
    <row r="36028" ht="36" customHeight="1"/>
    <row r="36029" ht="36" customHeight="1"/>
    <row r="36030" ht="36" customHeight="1"/>
    <row r="36031" ht="36" customHeight="1"/>
    <row r="36032" ht="36" customHeight="1"/>
    <row r="36033" ht="36" customHeight="1"/>
    <row r="36034" ht="36" customHeight="1"/>
    <row r="36035" ht="36" customHeight="1"/>
    <row r="36036" ht="36" customHeight="1"/>
    <row r="36037" ht="36" customHeight="1"/>
    <row r="36038" ht="36" customHeight="1"/>
    <row r="36039" ht="36" customHeight="1"/>
    <row r="36040" ht="36" customHeight="1"/>
    <row r="36041" ht="36" customHeight="1"/>
    <row r="36042" ht="36" customHeight="1"/>
    <row r="36043" ht="36" customHeight="1"/>
    <row r="36044" ht="36" customHeight="1"/>
    <row r="36045" ht="36" customHeight="1"/>
    <row r="36046" ht="36" customHeight="1"/>
    <row r="36047" ht="36" customHeight="1"/>
    <row r="36048" ht="36" customHeight="1"/>
    <row r="36049" ht="36" customHeight="1"/>
    <row r="36050" ht="36" customHeight="1"/>
    <row r="36051" ht="36" customHeight="1"/>
    <row r="36052" ht="36" customHeight="1"/>
    <row r="36053" ht="36" customHeight="1"/>
    <row r="36054" ht="36" customHeight="1"/>
    <row r="36055" ht="36" customHeight="1"/>
    <row r="36056" ht="36" customHeight="1"/>
    <row r="36057" ht="36" customHeight="1"/>
    <row r="36058" ht="36" customHeight="1"/>
    <row r="36059" ht="36" customHeight="1"/>
    <row r="36060" ht="36" customHeight="1"/>
    <row r="36061" ht="36" customHeight="1"/>
    <row r="36062" ht="36" customHeight="1"/>
    <row r="36063" ht="36" customHeight="1"/>
    <row r="36064" ht="36" customHeight="1"/>
    <row r="36065" ht="36" customHeight="1"/>
    <row r="36066" ht="36" customHeight="1"/>
    <row r="36067" ht="36" customHeight="1"/>
    <row r="36068" ht="36" customHeight="1"/>
    <row r="36069" ht="36" customHeight="1"/>
    <row r="36070" ht="36" customHeight="1"/>
    <row r="36071" ht="36" customHeight="1"/>
    <row r="36072" ht="36" customHeight="1"/>
    <row r="36073" ht="36" customHeight="1"/>
    <row r="36074" ht="36" customHeight="1"/>
    <row r="36075" ht="36" customHeight="1"/>
    <row r="36076" ht="36" customHeight="1"/>
    <row r="36077" ht="36" customHeight="1"/>
    <row r="36078" ht="36" customHeight="1"/>
    <row r="36079" ht="36" customHeight="1"/>
    <row r="36080" ht="36" customHeight="1"/>
    <row r="36081" ht="36" customHeight="1"/>
    <row r="36082" ht="36" customHeight="1"/>
    <row r="36083" ht="36" customHeight="1"/>
    <row r="36084" ht="36" customHeight="1"/>
    <row r="36085" ht="36" customHeight="1"/>
    <row r="36086" ht="36" customHeight="1"/>
    <row r="36087" ht="36" customHeight="1"/>
    <row r="36088" ht="36" customHeight="1"/>
    <row r="36089" ht="36" customHeight="1"/>
    <row r="36090" ht="36" customHeight="1"/>
    <row r="36091" ht="36" customHeight="1"/>
    <row r="36092" ht="36" customHeight="1"/>
    <row r="36093" ht="36" customHeight="1"/>
    <row r="36094" ht="36" customHeight="1"/>
    <row r="36095" ht="36" customHeight="1"/>
    <row r="36096" ht="36" customHeight="1"/>
    <row r="36097" ht="36" customHeight="1"/>
    <row r="36098" ht="36" customHeight="1"/>
    <row r="36099" ht="36" customHeight="1"/>
    <row r="36100" ht="36" customHeight="1"/>
    <row r="36101" ht="36" customHeight="1"/>
    <row r="36102" ht="36" customHeight="1"/>
    <row r="36103" ht="36" customHeight="1"/>
    <row r="36104" ht="36" customHeight="1"/>
    <row r="36105" ht="36" customHeight="1"/>
    <row r="36106" ht="36" customHeight="1"/>
    <row r="36107" ht="36" customHeight="1"/>
    <row r="36108" ht="36" customHeight="1"/>
    <row r="36109" ht="36" customHeight="1"/>
    <row r="36110" ht="36" customHeight="1"/>
    <row r="36111" ht="36" customHeight="1"/>
    <row r="36112" ht="36" customHeight="1"/>
    <row r="36113" ht="36" customHeight="1"/>
    <row r="36114" ht="36" customHeight="1"/>
    <row r="36115" ht="36" customHeight="1"/>
    <row r="36116" ht="36" customHeight="1"/>
    <row r="36117" ht="36" customHeight="1"/>
    <row r="36118" ht="36" customHeight="1"/>
    <row r="36119" ht="36" customHeight="1"/>
    <row r="36120" ht="36" customHeight="1"/>
    <row r="36121" ht="36" customHeight="1"/>
    <row r="36122" ht="36" customHeight="1"/>
    <row r="36123" ht="36" customHeight="1"/>
    <row r="36124" ht="36" customHeight="1"/>
    <row r="36125" ht="36" customHeight="1"/>
    <row r="36126" ht="36" customHeight="1"/>
    <row r="36127" ht="36" customHeight="1"/>
    <row r="36128" ht="36" customHeight="1"/>
    <row r="36129" ht="36" customHeight="1"/>
    <row r="36130" ht="36" customHeight="1"/>
    <row r="36131" ht="36" customHeight="1"/>
    <row r="36132" ht="36" customHeight="1"/>
    <row r="36133" ht="36" customHeight="1"/>
    <row r="36134" ht="36" customHeight="1"/>
    <row r="36135" ht="36" customHeight="1"/>
    <row r="36136" ht="36" customHeight="1"/>
    <row r="36137" ht="36" customHeight="1"/>
    <row r="36138" ht="36" customHeight="1"/>
    <row r="36139" ht="36" customHeight="1"/>
    <row r="36140" ht="36" customHeight="1"/>
    <row r="36141" ht="36" customHeight="1"/>
    <row r="36142" ht="36" customHeight="1"/>
    <row r="36143" ht="36" customHeight="1"/>
    <row r="36144" ht="36" customHeight="1"/>
    <row r="36145" ht="36" customHeight="1"/>
    <row r="36146" ht="36" customHeight="1"/>
    <row r="36147" ht="36" customHeight="1"/>
    <row r="36148" ht="36" customHeight="1"/>
    <row r="36149" ht="36" customHeight="1"/>
    <row r="36150" ht="36" customHeight="1"/>
    <row r="36151" ht="36" customHeight="1"/>
    <row r="36152" ht="36" customHeight="1"/>
    <row r="36153" ht="36" customHeight="1"/>
    <row r="36154" ht="36" customHeight="1"/>
    <row r="36155" ht="36" customHeight="1"/>
    <row r="36156" ht="36" customHeight="1"/>
    <row r="36157" ht="36" customHeight="1"/>
    <row r="36158" ht="36" customHeight="1"/>
    <row r="36159" ht="36" customHeight="1"/>
    <row r="36160" ht="36" customHeight="1"/>
    <row r="36161" ht="36" customHeight="1"/>
    <row r="36162" ht="36" customHeight="1"/>
    <row r="36163" ht="36" customHeight="1"/>
    <row r="36164" ht="36" customHeight="1"/>
    <row r="36165" ht="36" customHeight="1"/>
    <row r="36166" ht="36" customHeight="1"/>
    <row r="36167" ht="36" customHeight="1"/>
    <row r="36168" ht="36" customHeight="1"/>
    <row r="36169" ht="36" customHeight="1"/>
    <row r="36170" ht="36" customHeight="1"/>
    <row r="36171" ht="36" customHeight="1"/>
    <row r="36172" ht="36" customHeight="1"/>
    <row r="36173" ht="36" customHeight="1"/>
    <row r="36174" ht="36" customHeight="1"/>
    <row r="36175" ht="36" customHeight="1"/>
    <row r="36176" ht="36" customHeight="1"/>
    <row r="36177" ht="36" customHeight="1"/>
    <row r="36178" ht="36" customHeight="1"/>
    <row r="36179" ht="36" customHeight="1"/>
    <row r="36180" ht="36" customHeight="1"/>
    <row r="36181" ht="36" customHeight="1"/>
    <row r="36182" ht="36" customHeight="1"/>
    <row r="36183" ht="36" customHeight="1"/>
    <row r="36184" ht="36" customHeight="1"/>
    <row r="36185" ht="36" customHeight="1"/>
    <row r="36186" ht="36" customHeight="1"/>
    <row r="36187" ht="36" customHeight="1"/>
    <row r="36188" ht="36" customHeight="1"/>
    <row r="36189" ht="36" customHeight="1"/>
    <row r="36190" ht="36" customHeight="1"/>
    <row r="36191" ht="36" customHeight="1"/>
    <row r="36192" ht="36" customHeight="1"/>
    <row r="36193" ht="36" customHeight="1"/>
    <row r="36194" ht="36" customHeight="1"/>
    <row r="36195" ht="36" customHeight="1"/>
    <row r="36196" ht="36" customHeight="1"/>
    <row r="36197" ht="36" customHeight="1"/>
    <row r="36198" ht="36" customHeight="1"/>
    <row r="36199" ht="36" customHeight="1"/>
    <row r="36200" ht="36" customHeight="1"/>
    <row r="36201" ht="36" customHeight="1"/>
    <row r="36202" ht="36" customHeight="1"/>
    <row r="36203" ht="36" customHeight="1"/>
    <row r="36204" ht="36" customHeight="1"/>
    <row r="36205" ht="36" customHeight="1"/>
    <row r="36206" ht="36" customHeight="1"/>
    <row r="36207" ht="36" customHeight="1"/>
    <row r="36208" ht="36" customHeight="1"/>
    <row r="36209" ht="36" customHeight="1"/>
    <row r="36210" ht="36" customHeight="1"/>
    <row r="36211" ht="36" customHeight="1"/>
    <row r="36212" ht="36" customHeight="1"/>
    <row r="36213" ht="36" customHeight="1"/>
    <row r="36214" ht="36" customHeight="1"/>
    <row r="36215" ht="36" customHeight="1"/>
    <row r="36216" ht="36" customHeight="1"/>
    <row r="36217" ht="36" customHeight="1"/>
    <row r="36218" ht="36" customHeight="1"/>
    <row r="36219" ht="36" customHeight="1"/>
    <row r="36220" ht="36" customHeight="1"/>
    <row r="36221" ht="36" customHeight="1"/>
    <row r="36222" ht="36" customHeight="1"/>
    <row r="36223" ht="36" customHeight="1"/>
    <row r="36224" ht="36" customHeight="1"/>
    <row r="36225" ht="36" customHeight="1"/>
    <row r="36226" ht="36" customHeight="1"/>
    <row r="36227" ht="36" customHeight="1"/>
    <row r="36228" ht="36" customHeight="1"/>
    <row r="36229" ht="36" customHeight="1"/>
    <row r="36230" ht="36" customHeight="1"/>
    <row r="36231" ht="36" customHeight="1"/>
    <row r="36232" ht="36" customHeight="1"/>
    <row r="36233" ht="36" customHeight="1"/>
    <row r="36234" ht="36" customHeight="1"/>
    <row r="36235" ht="36" customHeight="1"/>
    <row r="36236" ht="36" customHeight="1"/>
    <row r="36237" ht="36" customHeight="1"/>
    <row r="36238" ht="36" customHeight="1"/>
    <row r="36239" ht="36" customHeight="1"/>
    <row r="36240" ht="36" customHeight="1"/>
    <row r="36241" ht="36" customHeight="1"/>
    <row r="36242" ht="36" customHeight="1"/>
    <row r="36243" ht="36" customHeight="1"/>
    <row r="36244" ht="36" customHeight="1"/>
    <row r="36245" ht="36" customHeight="1"/>
    <row r="36246" ht="36" customHeight="1"/>
    <row r="36247" ht="36" customHeight="1"/>
    <row r="36248" ht="36" customHeight="1"/>
    <row r="36249" ht="36" customHeight="1"/>
    <row r="36250" ht="36" customHeight="1"/>
    <row r="36251" ht="36" customHeight="1"/>
    <row r="36252" ht="36" customHeight="1"/>
    <row r="36253" ht="36" customHeight="1"/>
    <row r="36254" ht="36" customHeight="1"/>
    <row r="36255" ht="36" customHeight="1"/>
    <row r="36256" ht="36" customHeight="1"/>
    <row r="36257" ht="36" customHeight="1"/>
    <row r="36258" ht="36" customHeight="1"/>
    <row r="36259" ht="36" customHeight="1"/>
    <row r="36260" ht="36" customHeight="1"/>
    <row r="36261" ht="36" customHeight="1"/>
    <row r="36262" ht="36" customHeight="1"/>
    <row r="36263" ht="36" customHeight="1"/>
    <row r="36264" ht="36" customHeight="1"/>
    <row r="36265" ht="36" customHeight="1"/>
    <row r="36266" ht="36" customHeight="1"/>
    <row r="36267" ht="36" customHeight="1"/>
    <row r="36268" ht="36" customHeight="1"/>
    <row r="36269" ht="36" customHeight="1"/>
    <row r="36270" ht="36" customHeight="1"/>
    <row r="36271" ht="36" customHeight="1"/>
    <row r="36272" ht="36" customHeight="1"/>
    <row r="36273" ht="36" customHeight="1"/>
    <row r="36274" ht="36" customHeight="1"/>
    <row r="36275" ht="36" customHeight="1"/>
    <row r="36276" ht="36" customHeight="1"/>
    <row r="36277" ht="36" customHeight="1"/>
    <row r="36278" ht="36" customHeight="1"/>
    <row r="36279" ht="36" customHeight="1"/>
    <row r="36280" ht="36" customHeight="1"/>
    <row r="36281" ht="36" customHeight="1"/>
    <row r="36282" ht="36" customHeight="1"/>
    <row r="36283" ht="36" customHeight="1"/>
    <row r="36284" ht="36" customHeight="1"/>
    <row r="36285" ht="36" customHeight="1"/>
    <row r="36286" ht="36" customHeight="1"/>
    <row r="36287" ht="36" customHeight="1"/>
    <row r="36288" ht="36" customHeight="1"/>
    <row r="36289" ht="36" customHeight="1"/>
    <row r="36290" ht="36" customHeight="1"/>
    <row r="36291" ht="36" customHeight="1"/>
    <row r="36292" ht="36" customHeight="1"/>
    <row r="36293" ht="36" customHeight="1"/>
    <row r="36294" ht="36" customHeight="1"/>
    <row r="36295" ht="36" customHeight="1"/>
    <row r="36296" ht="36" customHeight="1"/>
    <row r="36297" ht="36" customHeight="1"/>
    <row r="36298" ht="36" customHeight="1"/>
    <row r="36299" ht="36" customHeight="1"/>
    <row r="36300" ht="36" customHeight="1"/>
    <row r="36301" ht="36" customHeight="1"/>
    <row r="36302" ht="36" customHeight="1"/>
    <row r="36303" ht="36" customHeight="1"/>
    <row r="36304" ht="36" customHeight="1"/>
    <row r="36305" ht="36" customHeight="1"/>
    <row r="36306" ht="36" customHeight="1"/>
    <row r="36307" ht="36" customHeight="1"/>
    <row r="36308" ht="36" customHeight="1"/>
    <row r="36309" ht="36" customHeight="1"/>
    <row r="36310" ht="36" customHeight="1"/>
    <row r="36311" ht="36" customHeight="1"/>
    <row r="36312" ht="36" customHeight="1"/>
    <row r="36313" ht="36" customHeight="1"/>
    <row r="36314" ht="36" customHeight="1"/>
    <row r="36315" ht="36" customHeight="1"/>
    <row r="36316" ht="36" customHeight="1"/>
    <row r="36317" ht="36" customHeight="1"/>
    <row r="36318" ht="36" customHeight="1"/>
    <row r="36319" ht="36" customHeight="1"/>
    <row r="36320" ht="36" customHeight="1"/>
    <row r="36321" ht="36" customHeight="1"/>
    <row r="36322" ht="36" customHeight="1"/>
    <row r="36323" ht="36" customHeight="1"/>
    <row r="36324" ht="36" customHeight="1"/>
    <row r="36325" ht="36" customHeight="1"/>
    <row r="36326" ht="36" customHeight="1"/>
    <row r="36327" ht="36" customHeight="1"/>
    <row r="36328" ht="36" customHeight="1"/>
    <row r="36329" ht="36" customHeight="1"/>
    <row r="36330" ht="36" customHeight="1"/>
    <row r="36331" ht="36" customHeight="1"/>
    <row r="36332" ht="36" customHeight="1"/>
    <row r="36333" ht="36" customHeight="1"/>
    <row r="36334" ht="36" customHeight="1"/>
    <row r="36335" ht="36" customHeight="1"/>
    <row r="36336" ht="36" customHeight="1"/>
    <row r="36337" ht="36" customHeight="1"/>
    <row r="36338" ht="36" customHeight="1"/>
    <row r="36339" ht="36" customHeight="1"/>
    <row r="36340" ht="36" customHeight="1"/>
    <row r="36341" ht="36" customHeight="1"/>
    <row r="36342" ht="36" customHeight="1"/>
    <row r="36343" ht="36" customHeight="1"/>
    <row r="36344" ht="36" customHeight="1"/>
    <row r="36345" ht="36" customHeight="1"/>
    <row r="36346" ht="36" customHeight="1"/>
    <row r="36347" ht="36" customHeight="1"/>
    <row r="36348" ht="36" customHeight="1"/>
    <row r="36349" ht="36" customHeight="1"/>
    <row r="36350" ht="36" customHeight="1"/>
    <row r="36351" ht="36" customHeight="1"/>
    <row r="36352" ht="36" customHeight="1"/>
    <row r="36353" ht="36" customHeight="1"/>
    <row r="36354" ht="36" customHeight="1"/>
    <row r="36355" ht="36" customHeight="1"/>
    <row r="36356" ht="36" customHeight="1"/>
    <row r="36357" ht="36" customHeight="1"/>
    <row r="36358" ht="36" customHeight="1"/>
    <row r="36359" ht="36" customHeight="1"/>
    <row r="36360" ht="36" customHeight="1"/>
    <row r="36361" ht="36" customHeight="1"/>
    <row r="36362" ht="36" customHeight="1"/>
    <row r="36363" ht="36" customHeight="1"/>
    <row r="36364" ht="36" customHeight="1"/>
    <row r="36365" ht="36" customHeight="1"/>
    <row r="36366" ht="36" customHeight="1"/>
    <row r="36367" ht="36" customHeight="1"/>
    <row r="36368" ht="36" customHeight="1"/>
    <row r="36369" ht="36" customHeight="1"/>
    <row r="36370" ht="36" customHeight="1"/>
    <row r="36371" ht="36" customHeight="1"/>
    <row r="36372" ht="36" customHeight="1"/>
    <row r="36373" ht="36" customHeight="1"/>
    <row r="36374" ht="36" customHeight="1"/>
    <row r="36375" ht="36" customHeight="1"/>
    <row r="36376" ht="36" customHeight="1"/>
    <row r="36377" ht="36" customHeight="1"/>
    <row r="36378" ht="36" customHeight="1"/>
    <row r="36379" ht="36" customHeight="1"/>
    <row r="36380" ht="36" customHeight="1"/>
    <row r="36381" ht="36" customHeight="1"/>
    <row r="36382" ht="36" customHeight="1"/>
    <row r="36383" ht="36" customHeight="1"/>
    <row r="36384" ht="36" customHeight="1"/>
    <row r="36385" ht="36" customHeight="1"/>
    <row r="36386" ht="36" customHeight="1"/>
    <row r="36387" ht="36" customHeight="1"/>
    <row r="36388" ht="36" customHeight="1"/>
    <row r="36389" ht="36" customHeight="1"/>
    <row r="36390" ht="36" customHeight="1"/>
    <row r="36391" ht="36" customHeight="1"/>
    <row r="36392" ht="36" customHeight="1"/>
    <row r="36393" ht="36" customHeight="1"/>
    <row r="36394" ht="36" customHeight="1"/>
    <row r="36395" ht="36" customHeight="1"/>
    <row r="36396" ht="36" customHeight="1"/>
    <row r="36397" ht="36" customHeight="1"/>
    <row r="36398" ht="36" customHeight="1"/>
    <row r="36399" ht="36" customHeight="1"/>
    <row r="36400" ht="36" customHeight="1"/>
    <row r="36401" ht="36" customHeight="1"/>
    <row r="36402" ht="36" customHeight="1"/>
    <row r="36403" ht="36" customHeight="1"/>
    <row r="36404" ht="36" customHeight="1"/>
    <row r="36405" ht="36" customHeight="1"/>
    <row r="36406" ht="36" customHeight="1"/>
    <row r="36407" ht="36" customHeight="1"/>
    <row r="36408" ht="36" customHeight="1"/>
    <row r="36409" ht="36" customHeight="1"/>
    <row r="36410" ht="36" customHeight="1"/>
    <row r="36411" ht="36" customHeight="1"/>
    <row r="36412" ht="36" customHeight="1"/>
    <row r="36413" ht="36" customHeight="1"/>
    <row r="36414" ht="36" customHeight="1"/>
    <row r="36415" ht="36" customHeight="1"/>
    <row r="36416" ht="36" customHeight="1"/>
    <row r="36417" ht="36" customHeight="1"/>
    <row r="36418" ht="36" customHeight="1"/>
    <row r="36419" ht="36" customHeight="1"/>
    <row r="36420" ht="36" customHeight="1"/>
    <row r="36421" ht="36" customHeight="1"/>
    <row r="36422" ht="36" customHeight="1"/>
    <row r="36423" ht="36" customHeight="1"/>
    <row r="36424" ht="36" customHeight="1"/>
    <row r="36425" ht="36" customHeight="1"/>
    <row r="36426" ht="36" customHeight="1"/>
    <row r="36427" ht="36" customHeight="1"/>
    <row r="36428" ht="36" customHeight="1"/>
    <row r="36429" ht="36" customHeight="1"/>
    <row r="36430" ht="36" customHeight="1"/>
    <row r="36431" ht="36" customHeight="1"/>
    <row r="36432" ht="36" customHeight="1"/>
    <row r="36433" ht="36" customHeight="1"/>
    <row r="36434" ht="36" customHeight="1"/>
    <row r="36435" ht="36" customHeight="1"/>
    <row r="36436" ht="36" customHeight="1"/>
    <row r="36437" ht="36" customHeight="1"/>
    <row r="36438" ht="36" customHeight="1"/>
    <row r="36439" ht="36" customHeight="1"/>
    <row r="36440" ht="36" customHeight="1"/>
    <row r="36441" ht="36" customHeight="1"/>
    <row r="36442" ht="36" customHeight="1"/>
    <row r="36443" ht="36" customHeight="1"/>
    <row r="36444" ht="36" customHeight="1"/>
    <row r="36445" ht="36" customHeight="1"/>
    <row r="36446" ht="36" customHeight="1"/>
    <row r="36447" ht="36" customHeight="1"/>
    <row r="36448" ht="36" customHeight="1"/>
    <row r="36449" ht="36" customHeight="1"/>
    <row r="36450" ht="36" customHeight="1"/>
    <row r="36451" ht="36" customHeight="1"/>
    <row r="36452" ht="36" customHeight="1"/>
    <row r="36453" ht="36" customHeight="1"/>
    <row r="36454" ht="36" customHeight="1"/>
    <row r="36455" ht="36" customHeight="1"/>
    <row r="36456" ht="36" customHeight="1"/>
    <row r="36457" ht="36" customHeight="1"/>
    <row r="36458" ht="36" customHeight="1"/>
    <row r="36459" ht="36" customHeight="1"/>
    <row r="36460" ht="36" customHeight="1"/>
    <row r="36461" ht="36" customHeight="1"/>
    <row r="36462" ht="36" customHeight="1"/>
    <row r="36463" ht="36" customHeight="1"/>
    <row r="36464" ht="36" customHeight="1"/>
    <row r="36465" ht="36" customHeight="1"/>
    <row r="36466" ht="36" customHeight="1"/>
    <row r="36467" ht="36" customHeight="1"/>
    <row r="36468" ht="36" customHeight="1"/>
    <row r="36469" ht="36" customHeight="1"/>
    <row r="36470" ht="36" customHeight="1"/>
    <row r="36471" ht="36" customHeight="1"/>
    <row r="36472" ht="36" customHeight="1"/>
    <row r="36473" ht="36" customHeight="1"/>
    <row r="36474" ht="36" customHeight="1"/>
    <row r="36475" ht="36" customHeight="1"/>
    <row r="36476" ht="36" customHeight="1"/>
    <row r="36477" ht="36" customHeight="1"/>
    <row r="36478" ht="36" customHeight="1"/>
    <row r="36479" ht="36" customHeight="1"/>
    <row r="36480" ht="36" customHeight="1"/>
    <row r="36481" ht="36" customHeight="1"/>
    <row r="36482" ht="36" customHeight="1"/>
    <row r="36483" ht="36" customHeight="1"/>
    <row r="36484" ht="36" customHeight="1"/>
    <row r="36485" ht="36" customHeight="1"/>
    <row r="36486" ht="36" customHeight="1"/>
    <row r="36487" ht="36" customHeight="1"/>
    <row r="36488" ht="36" customHeight="1"/>
    <row r="36489" ht="36" customHeight="1"/>
    <row r="36490" ht="36" customHeight="1"/>
    <row r="36491" ht="36" customHeight="1"/>
    <row r="36492" ht="36" customHeight="1"/>
    <row r="36493" ht="36" customHeight="1"/>
    <row r="36494" ht="36" customHeight="1"/>
    <row r="36495" ht="36" customHeight="1"/>
    <row r="36496" ht="36" customHeight="1"/>
    <row r="36497" ht="36" customHeight="1"/>
    <row r="36498" ht="36" customHeight="1"/>
    <row r="36499" ht="36" customHeight="1"/>
    <row r="36500" ht="36" customHeight="1"/>
    <row r="36501" ht="36" customHeight="1"/>
    <row r="36502" ht="36" customHeight="1"/>
    <row r="36503" ht="36" customHeight="1"/>
    <row r="36504" ht="36" customHeight="1"/>
    <row r="36505" ht="36" customHeight="1"/>
    <row r="36506" ht="36" customHeight="1"/>
    <row r="36507" ht="36" customHeight="1"/>
    <row r="36508" ht="36" customHeight="1"/>
    <row r="36509" ht="36" customHeight="1"/>
    <row r="36510" ht="36" customHeight="1"/>
    <row r="36511" ht="36" customHeight="1"/>
    <row r="36512" ht="36" customHeight="1"/>
    <row r="36513" ht="36" customHeight="1"/>
    <row r="36514" ht="36" customHeight="1"/>
    <row r="36515" ht="36" customHeight="1"/>
    <row r="36516" ht="36" customHeight="1"/>
    <row r="36517" ht="36" customHeight="1"/>
    <row r="36518" ht="36" customHeight="1"/>
    <row r="36519" ht="36" customHeight="1"/>
    <row r="36520" ht="36" customHeight="1"/>
    <row r="36521" ht="36" customHeight="1"/>
    <row r="36522" ht="36" customHeight="1"/>
    <row r="36523" ht="36" customHeight="1"/>
    <row r="36524" ht="36" customHeight="1"/>
    <row r="36525" ht="36" customHeight="1"/>
    <row r="36526" ht="36" customHeight="1"/>
    <row r="36527" ht="36" customHeight="1"/>
    <row r="36528" ht="36" customHeight="1"/>
    <row r="36529" ht="36" customHeight="1"/>
    <row r="36530" ht="36" customHeight="1"/>
    <row r="36531" ht="36" customHeight="1"/>
    <row r="36532" ht="36" customHeight="1"/>
    <row r="36533" ht="36" customHeight="1"/>
    <row r="36534" ht="36" customHeight="1"/>
    <row r="36535" ht="36" customHeight="1"/>
    <row r="36536" ht="36" customHeight="1"/>
    <row r="36537" ht="36" customHeight="1"/>
    <row r="36538" ht="36" customHeight="1"/>
    <row r="36539" ht="36" customHeight="1"/>
    <row r="36540" ht="36" customHeight="1"/>
    <row r="36541" ht="36" customHeight="1"/>
    <row r="36542" ht="36" customHeight="1"/>
    <row r="36543" ht="36" customHeight="1"/>
    <row r="36544" ht="36" customHeight="1"/>
    <row r="36545" ht="36" customHeight="1"/>
    <row r="36546" ht="36" customHeight="1"/>
    <row r="36547" ht="36" customHeight="1"/>
    <row r="36548" ht="36" customHeight="1"/>
    <row r="36549" ht="36" customHeight="1"/>
    <row r="36550" ht="36" customHeight="1"/>
    <row r="36551" ht="36" customHeight="1"/>
    <row r="36552" ht="36" customHeight="1"/>
    <row r="36553" ht="36" customHeight="1"/>
    <row r="36554" ht="36" customHeight="1"/>
    <row r="36555" ht="36" customHeight="1"/>
    <row r="36556" ht="36" customHeight="1"/>
    <row r="36557" ht="36" customHeight="1"/>
    <row r="36558" ht="36" customHeight="1"/>
    <row r="36559" ht="36" customHeight="1"/>
    <row r="36560" ht="36" customHeight="1"/>
    <row r="36561" ht="36" customHeight="1"/>
    <row r="36562" ht="36" customHeight="1"/>
    <row r="36563" ht="36" customHeight="1"/>
    <row r="36564" ht="36" customHeight="1"/>
    <row r="36565" ht="36" customHeight="1"/>
    <row r="36566" ht="36" customHeight="1"/>
    <row r="36567" ht="36" customHeight="1"/>
    <row r="36568" ht="36" customHeight="1"/>
    <row r="36569" ht="36" customHeight="1"/>
    <row r="36570" ht="36" customHeight="1"/>
    <row r="36571" ht="36" customHeight="1"/>
    <row r="36572" ht="36" customHeight="1"/>
    <row r="36573" ht="36" customHeight="1"/>
    <row r="36574" ht="36" customHeight="1"/>
    <row r="36575" ht="36" customHeight="1"/>
    <row r="36576" ht="36" customHeight="1"/>
    <row r="36577" ht="36" customHeight="1"/>
    <row r="36578" ht="36" customHeight="1"/>
    <row r="36579" ht="36" customHeight="1"/>
    <row r="36580" ht="36" customHeight="1"/>
    <row r="36581" ht="36" customHeight="1"/>
    <row r="36582" ht="36" customHeight="1"/>
    <row r="36583" ht="36" customHeight="1"/>
    <row r="36584" ht="36" customHeight="1"/>
    <row r="36585" ht="36" customHeight="1"/>
    <row r="36586" ht="36" customHeight="1"/>
    <row r="36587" ht="36" customHeight="1"/>
    <row r="36588" ht="36" customHeight="1"/>
    <row r="36589" ht="36" customHeight="1"/>
    <row r="36590" ht="36" customHeight="1"/>
    <row r="36591" ht="36" customHeight="1"/>
    <row r="36592" ht="36" customHeight="1"/>
    <row r="36593" ht="36" customHeight="1"/>
    <row r="36594" ht="36" customHeight="1"/>
    <row r="36595" ht="36" customHeight="1"/>
    <row r="36596" ht="36" customHeight="1"/>
    <row r="36597" ht="36" customHeight="1"/>
    <row r="36598" ht="36" customHeight="1"/>
    <row r="36599" ht="36" customHeight="1"/>
    <row r="36600" ht="36" customHeight="1"/>
    <row r="36601" ht="36" customHeight="1"/>
    <row r="36602" ht="36" customHeight="1"/>
    <row r="36603" ht="36" customHeight="1"/>
    <row r="36604" ht="36" customHeight="1"/>
    <row r="36605" ht="36" customHeight="1"/>
    <row r="36606" ht="36" customHeight="1"/>
    <row r="36607" ht="36" customHeight="1"/>
    <row r="36608" ht="36" customHeight="1"/>
    <row r="36609" ht="36" customHeight="1"/>
    <row r="36610" ht="36" customHeight="1"/>
    <row r="36611" ht="36" customHeight="1"/>
    <row r="36612" ht="36" customHeight="1"/>
    <row r="36613" ht="36" customHeight="1"/>
    <row r="36614" ht="36" customHeight="1"/>
    <row r="36615" ht="36" customHeight="1"/>
    <row r="36616" ht="36" customHeight="1"/>
    <row r="36617" ht="36" customHeight="1"/>
    <row r="36618" ht="36" customHeight="1"/>
    <row r="36619" ht="36" customHeight="1"/>
    <row r="36620" ht="36" customHeight="1"/>
    <row r="36621" ht="36" customHeight="1"/>
    <row r="36622" ht="36" customHeight="1"/>
    <row r="36623" ht="36" customHeight="1"/>
    <row r="36624" ht="36" customHeight="1"/>
    <row r="36625" ht="36" customHeight="1"/>
    <row r="36626" ht="36" customHeight="1"/>
    <row r="36627" ht="36" customHeight="1"/>
    <row r="36628" ht="36" customHeight="1"/>
    <row r="36629" ht="36" customHeight="1"/>
    <row r="36630" ht="36" customHeight="1"/>
    <row r="36631" ht="36" customHeight="1"/>
    <row r="36632" ht="36" customHeight="1"/>
    <row r="36633" ht="36" customHeight="1"/>
    <row r="36634" ht="36" customHeight="1"/>
    <row r="36635" ht="36" customHeight="1"/>
    <row r="36636" ht="36" customHeight="1"/>
    <row r="36637" ht="36" customHeight="1"/>
    <row r="36638" ht="36" customHeight="1"/>
    <row r="36639" ht="36" customHeight="1"/>
    <row r="36640" ht="36" customHeight="1"/>
    <row r="36641" ht="36" customHeight="1"/>
    <row r="36642" ht="36" customHeight="1"/>
    <row r="36643" ht="36" customHeight="1"/>
    <row r="36644" ht="36" customHeight="1"/>
    <row r="36645" ht="36" customHeight="1"/>
    <row r="36646" ht="36" customHeight="1"/>
    <row r="36647" ht="36" customHeight="1"/>
    <row r="36648" ht="36" customHeight="1"/>
    <row r="36649" ht="36" customHeight="1"/>
    <row r="36650" ht="36" customHeight="1"/>
    <row r="36651" ht="36" customHeight="1"/>
    <row r="36652" ht="36" customHeight="1"/>
    <row r="36653" ht="36" customHeight="1"/>
    <row r="36654" ht="36" customHeight="1"/>
    <row r="36655" ht="36" customHeight="1"/>
    <row r="36656" ht="36" customHeight="1"/>
    <row r="36657" ht="36" customHeight="1"/>
    <row r="36658" ht="36" customHeight="1"/>
    <row r="36659" ht="36" customHeight="1"/>
    <row r="36660" ht="36" customHeight="1"/>
    <row r="36661" ht="36" customHeight="1"/>
    <row r="36662" ht="36" customHeight="1"/>
    <row r="36663" ht="36" customHeight="1"/>
    <row r="36664" ht="36" customHeight="1"/>
    <row r="36665" ht="36" customHeight="1"/>
    <row r="36666" ht="36" customHeight="1"/>
    <row r="36667" ht="36" customHeight="1"/>
    <row r="36668" ht="36" customHeight="1"/>
    <row r="36669" ht="36" customHeight="1"/>
    <row r="36670" ht="36" customHeight="1"/>
    <row r="36671" ht="36" customHeight="1"/>
    <row r="36672" ht="36" customHeight="1"/>
    <row r="36673" ht="36" customHeight="1"/>
    <row r="36674" ht="36" customHeight="1"/>
    <row r="36675" ht="36" customHeight="1"/>
    <row r="36676" ht="36" customHeight="1"/>
    <row r="36677" ht="36" customHeight="1"/>
    <row r="36678" ht="36" customHeight="1"/>
    <row r="36679" ht="36" customHeight="1"/>
    <row r="36680" ht="36" customHeight="1"/>
    <row r="36681" ht="36" customHeight="1"/>
    <row r="36682" ht="36" customHeight="1"/>
    <row r="36683" ht="36" customHeight="1"/>
    <row r="36684" ht="36" customHeight="1"/>
    <row r="36685" ht="36" customHeight="1"/>
    <row r="36686" ht="36" customHeight="1"/>
    <row r="36687" ht="36" customHeight="1"/>
    <row r="36688" ht="36" customHeight="1"/>
    <row r="36689" ht="36" customHeight="1"/>
    <row r="36690" ht="36" customHeight="1"/>
    <row r="36691" ht="36" customHeight="1"/>
    <row r="36692" ht="36" customHeight="1"/>
    <row r="36693" ht="36" customHeight="1"/>
    <row r="36694" ht="36" customHeight="1"/>
    <row r="36695" ht="36" customHeight="1"/>
    <row r="36696" ht="36" customHeight="1"/>
    <row r="36697" ht="36" customHeight="1"/>
    <row r="36698" ht="36" customHeight="1"/>
    <row r="36699" ht="36" customHeight="1"/>
    <row r="36700" ht="36" customHeight="1"/>
    <row r="36701" ht="36" customHeight="1"/>
    <row r="36702" ht="36" customHeight="1"/>
    <row r="36703" ht="36" customHeight="1"/>
    <row r="36704" ht="36" customHeight="1"/>
    <row r="36705" ht="36" customHeight="1"/>
    <row r="36706" ht="36" customHeight="1"/>
    <row r="36707" ht="36" customHeight="1"/>
    <row r="36708" ht="36" customHeight="1"/>
    <row r="36709" ht="36" customHeight="1"/>
    <row r="36710" ht="36" customHeight="1"/>
    <row r="36711" ht="36" customHeight="1"/>
    <row r="36712" ht="36" customHeight="1"/>
    <row r="36713" ht="36" customHeight="1"/>
    <row r="36714" ht="36" customHeight="1"/>
    <row r="36715" ht="36" customHeight="1"/>
    <row r="36716" ht="36" customHeight="1"/>
    <row r="36717" ht="36" customHeight="1"/>
    <row r="36718" ht="36" customHeight="1"/>
    <row r="36719" ht="36" customHeight="1"/>
    <row r="36720" ht="36" customHeight="1"/>
    <row r="36721" ht="36" customHeight="1"/>
    <row r="36722" ht="36" customHeight="1"/>
    <row r="36723" ht="36" customHeight="1"/>
    <row r="36724" ht="36" customHeight="1"/>
    <row r="36725" ht="36" customHeight="1"/>
    <row r="36726" ht="36" customHeight="1"/>
    <row r="36727" ht="36" customHeight="1"/>
    <row r="36728" ht="36" customHeight="1"/>
    <row r="36729" ht="36" customHeight="1"/>
    <row r="36730" ht="36" customHeight="1"/>
    <row r="36731" ht="36" customHeight="1"/>
    <row r="36732" ht="36" customHeight="1"/>
    <row r="36733" ht="36" customHeight="1"/>
    <row r="36734" ht="36" customHeight="1"/>
    <row r="36735" ht="36" customHeight="1"/>
    <row r="36736" ht="36" customHeight="1"/>
    <row r="36737" ht="36" customHeight="1"/>
    <row r="36738" ht="36" customHeight="1"/>
    <row r="36739" ht="36" customHeight="1"/>
    <row r="36740" ht="36" customHeight="1"/>
    <row r="36741" ht="36" customHeight="1"/>
    <row r="36742" ht="36" customHeight="1"/>
    <row r="36743" ht="36" customHeight="1"/>
    <row r="36744" ht="36" customHeight="1"/>
    <row r="36745" ht="36" customHeight="1"/>
    <row r="36746" ht="36" customHeight="1"/>
    <row r="36747" ht="36" customHeight="1"/>
    <row r="36748" ht="36" customHeight="1"/>
    <row r="36749" ht="36" customHeight="1"/>
    <row r="36750" ht="36" customHeight="1"/>
    <row r="36751" ht="36" customHeight="1"/>
    <row r="36752" ht="36" customHeight="1"/>
    <row r="36753" ht="36" customHeight="1"/>
    <row r="36754" ht="36" customHeight="1"/>
    <row r="36755" ht="36" customHeight="1"/>
    <row r="36756" ht="36" customHeight="1"/>
    <row r="36757" ht="36" customHeight="1"/>
    <row r="36758" ht="36" customHeight="1"/>
    <row r="36759" ht="36" customHeight="1"/>
    <row r="36760" ht="36" customHeight="1"/>
    <row r="36761" ht="36" customHeight="1"/>
    <row r="36762" ht="36" customHeight="1"/>
    <row r="36763" ht="36" customHeight="1"/>
    <row r="36764" ht="36" customHeight="1"/>
    <row r="36765" ht="36" customHeight="1"/>
    <row r="36766" ht="36" customHeight="1"/>
    <row r="36767" ht="36" customHeight="1"/>
    <row r="36768" ht="36" customHeight="1"/>
    <row r="36769" ht="36" customHeight="1"/>
    <row r="36770" ht="36" customHeight="1"/>
    <row r="36771" ht="36" customHeight="1"/>
    <row r="36772" ht="36" customHeight="1"/>
    <row r="36773" ht="36" customHeight="1"/>
    <row r="36774" ht="36" customHeight="1"/>
    <row r="36775" ht="36" customHeight="1"/>
    <row r="36776" ht="36" customHeight="1"/>
    <row r="36777" ht="36" customHeight="1"/>
    <row r="36778" ht="36" customHeight="1"/>
    <row r="36779" ht="36" customHeight="1"/>
    <row r="36780" ht="36" customHeight="1"/>
    <row r="36781" ht="36" customHeight="1"/>
    <row r="36782" ht="36" customHeight="1"/>
    <row r="36783" ht="36" customHeight="1"/>
    <row r="36784" ht="36" customHeight="1"/>
    <row r="36785" ht="36" customHeight="1"/>
    <row r="36786" ht="36" customHeight="1"/>
    <row r="36787" ht="36" customHeight="1"/>
    <row r="36788" ht="36" customHeight="1"/>
    <row r="36789" ht="36" customHeight="1"/>
    <row r="36790" ht="36" customHeight="1"/>
    <row r="36791" ht="36" customHeight="1"/>
    <row r="36792" ht="36" customHeight="1"/>
    <row r="36793" ht="36" customHeight="1"/>
    <row r="36794" ht="36" customHeight="1"/>
    <row r="36795" ht="36" customHeight="1"/>
    <row r="36796" ht="36" customHeight="1"/>
    <row r="36797" ht="36" customHeight="1"/>
    <row r="36798" ht="36" customHeight="1"/>
    <row r="36799" ht="36" customHeight="1"/>
    <row r="36800" ht="36" customHeight="1"/>
    <row r="36801" ht="36" customHeight="1"/>
    <row r="36802" ht="36" customHeight="1"/>
    <row r="36803" ht="36" customHeight="1"/>
    <row r="36804" ht="36" customHeight="1"/>
    <row r="36805" ht="36" customHeight="1"/>
    <row r="36806" ht="36" customHeight="1"/>
    <row r="36807" ht="36" customHeight="1"/>
    <row r="36808" ht="36" customHeight="1"/>
    <row r="36809" ht="36" customHeight="1"/>
    <row r="36810" ht="36" customHeight="1"/>
    <row r="36811" ht="36" customHeight="1"/>
    <row r="36812" ht="36" customHeight="1"/>
    <row r="36813" ht="36" customHeight="1"/>
    <row r="36814" ht="36" customHeight="1"/>
    <row r="36815" ht="36" customHeight="1"/>
    <row r="36816" ht="36" customHeight="1"/>
    <row r="36817" ht="36" customHeight="1"/>
    <row r="36818" ht="36" customHeight="1"/>
    <row r="36819" ht="36" customHeight="1"/>
    <row r="36820" ht="36" customHeight="1"/>
    <row r="36821" ht="36" customHeight="1"/>
    <row r="36822" ht="36" customHeight="1"/>
    <row r="36823" ht="36" customHeight="1"/>
    <row r="36824" ht="36" customHeight="1"/>
    <row r="36825" ht="36" customHeight="1"/>
    <row r="36826" ht="36" customHeight="1"/>
    <row r="36827" ht="36" customHeight="1"/>
    <row r="36828" ht="36" customHeight="1"/>
    <row r="36829" ht="36" customHeight="1"/>
    <row r="36830" ht="36" customHeight="1"/>
    <row r="36831" ht="36" customHeight="1"/>
    <row r="36832" ht="36" customHeight="1"/>
    <row r="36833" ht="36" customHeight="1"/>
    <row r="36834" ht="36" customHeight="1"/>
    <row r="36835" ht="36" customHeight="1"/>
    <row r="36836" ht="36" customHeight="1"/>
    <row r="36837" ht="36" customHeight="1"/>
    <row r="36838" ht="36" customHeight="1"/>
    <row r="36839" ht="36" customHeight="1"/>
    <row r="36840" ht="36" customHeight="1"/>
    <row r="36841" ht="36" customHeight="1"/>
    <row r="36842" ht="36" customHeight="1"/>
    <row r="36843" ht="36" customHeight="1"/>
    <row r="36844" ht="36" customHeight="1"/>
    <row r="36845" ht="36" customHeight="1"/>
    <row r="36846" ht="36" customHeight="1"/>
    <row r="36847" ht="36" customHeight="1"/>
    <row r="36848" ht="36" customHeight="1"/>
    <row r="36849" ht="36" customHeight="1"/>
    <row r="36850" ht="36" customHeight="1"/>
    <row r="36851" ht="36" customHeight="1"/>
    <row r="36852" ht="36" customHeight="1"/>
    <row r="36853" ht="36" customHeight="1"/>
    <row r="36854" ht="36" customHeight="1"/>
    <row r="36855" ht="36" customHeight="1"/>
    <row r="36856" ht="36" customHeight="1"/>
    <row r="36857" ht="36" customHeight="1"/>
    <row r="36858" ht="36" customHeight="1"/>
    <row r="36859" ht="36" customHeight="1"/>
    <row r="36860" ht="36" customHeight="1"/>
    <row r="36861" ht="36" customHeight="1"/>
    <row r="36862" ht="36" customHeight="1"/>
    <row r="36863" ht="36" customHeight="1"/>
    <row r="36864" ht="36" customHeight="1"/>
    <row r="36865" ht="36" customHeight="1"/>
    <row r="36866" ht="36" customHeight="1"/>
    <row r="36867" ht="36" customHeight="1"/>
    <row r="36868" ht="36" customHeight="1"/>
    <row r="36869" ht="36" customHeight="1"/>
    <row r="36870" ht="36" customHeight="1"/>
    <row r="36871" ht="36" customHeight="1"/>
    <row r="36872" ht="36" customHeight="1"/>
    <row r="36873" ht="36" customHeight="1"/>
    <row r="36874" ht="36" customHeight="1"/>
    <row r="36875" ht="36" customHeight="1"/>
    <row r="36876" ht="36" customHeight="1"/>
    <row r="36877" ht="36" customHeight="1"/>
    <row r="36878" ht="36" customHeight="1"/>
    <row r="36879" ht="36" customHeight="1"/>
    <row r="36880" ht="36" customHeight="1"/>
    <row r="36881" ht="36" customHeight="1"/>
    <row r="36882" ht="36" customHeight="1"/>
    <row r="36883" ht="36" customHeight="1"/>
    <row r="36884" ht="36" customHeight="1"/>
    <row r="36885" ht="36" customHeight="1"/>
    <row r="36886" ht="36" customHeight="1"/>
    <row r="36887" ht="36" customHeight="1"/>
    <row r="36888" ht="36" customHeight="1"/>
    <row r="36889" ht="36" customHeight="1"/>
    <row r="36890" ht="36" customHeight="1"/>
    <row r="36891" ht="36" customHeight="1"/>
    <row r="36892" ht="36" customHeight="1"/>
    <row r="36893" ht="36" customHeight="1"/>
    <row r="36894" ht="36" customHeight="1"/>
    <row r="36895" ht="36" customHeight="1"/>
    <row r="36896" ht="36" customHeight="1"/>
    <row r="36897" ht="36" customHeight="1"/>
    <row r="36898" ht="36" customHeight="1"/>
    <row r="36899" ht="36" customHeight="1"/>
    <row r="36900" ht="36" customHeight="1"/>
    <row r="36901" ht="36" customHeight="1"/>
    <row r="36902" ht="36" customHeight="1"/>
    <row r="36903" ht="36" customHeight="1"/>
    <row r="36904" ht="36" customHeight="1"/>
    <row r="36905" ht="36" customHeight="1"/>
    <row r="36906" ht="36" customHeight="1"/>
    <row r="36907" ht="36" customHeight="1"/>
    <row r="36908" ht="36" customHeight="1"/>
    <row r="36909" ht="36" customHeight="1"/>
    <row r="36910" ht="36" customHeight="1"/>
    <row r="36911" ht="36" customHeight="1"/>
    <row r="36912" ht="36" customHeight="1"/>
    <row r="36913" ht="36" customHeight="1"/>
    <row r="36914" ht="36" customHeight="1"/>
    <row r="36915" ht="36" customHeight="1"/>
    <row r="36916" ht="36" customHeight="1"/>
    <row r="36917" ht="36" customHeight="1"/>
    <row r="36918" ht="36" customHeight="1"/>
    <row r="36919" ht="36" customHeight="1"/>
    <row r="36920" ht="36" customHeight="1"/>
    <row r="36921" ht="36" customHeight="1"/>
    <row r="36922" ht="36" customHeight="1"/>
    <row r="36923" ht="36" customHeight="1"/>
    <row r="36924" ht="36" customHeight="1"/>
    <row r="36925" ht="36" customHeight="1"/>
    <row r="36926" ht="36" customHeight="1"/>
    <row r="36927" ht="36" customHeight="1"/>
    <row r="36928" ht="36" customHeight="1"/>
    <row r="36929" ht="36" customHeight="1"/>
    <row r="36930" ht="36" customHeight="1"/>
    <row r="36931" ht="36" customHeight="1"/>
    <row r="36932" ht="36" customHeight="1"/>
    <row r="36933" ht="36" customHeight="1"/>
    <row r="36934" ht="36" customHeight="1"/>
    <row r="36935" ht="36" customHeight="1"/>
    <row r="36936" ht="36" customHeight="1"/>
    <row r="36937" ht="36" customHeight="1"/>
    <row r="36938" ht="36" customHeight="1"/>
    <row r="36939" ht="36" customHeight="1"/>
    <row r="36940" ht="36" customHeight="1"/>
    <row r="36941" ht="36" customHeight="1"/>
    <row r="36942" ht="36" customHeight="1"/>
    <row r="36943" ht="36" customHeight="1"/>
    <row r="36944" ht="36" customHeight="1"/>
    <row r="36945" ht="36" customHeight="1"/>
    <row r="36946" ht="36" customHeight="1"/>
    <row r="36947" ht="36" customHeight="1"/>
    <row r="36948" ht="36" customHeight="1"/>
    <row r="36949" ht="36" customHeight="1"/>
    <row r="36950" ht="36" customHeight="1"/>
    <row r="36951" ht="36" customHeight="1"/>
    <row r="36952" ht="36" customHeight="1"/>
    <row r="36953" ht="36" customHeight="1"/>
    <row r="36954" ht="36" customHeight="1"/>
    <row r="36955" ht="36" customHeight="1"/>
    <row r="36956" ht="36" customHeight="1"/>
    <row r="36957" ht="36" customHeight="1"/>
    <row r="36958" ht="36" customHeight="1"/>
    <row r="36959" ht="36" customHeight="1"/>
    <row r="36960" ht="36" customHeight="1"/>
    <row r="36961" ht="36" customHeight="1"/>
    <row r="36962" ht="36" customHeight="1"/>
    <row r="36963" ht="36" customHeight="1"/>
    <row r="36964" ht="36" customHeight="1"/>
    <row r="36965" ht="36" customHeight="1"/>
    <row r="36966" ht="36" customHeight="1"/>
    <row r="36967" ht="36" customHeight="1"/>
    <row r="36968" ht="36" customHeight="1"/>
    <row r="36969" ht="36" customHeight="1"/>
    <row r="36970" ht="36" customHeight="1"/>
    <row r="36971" ht="36" customHeight="1"/>
    <row r="36972" ht="36" customHeight="1"/>
    <row r="36973" ht="36" customHeight="1"/>
    <row r="36974" ht="36" customHeight="1"/>
    <row r="36975" ht="36" customHeight="1"/>
    <row r="36976" ht="36" customHeight="1"/>
    <row r="36977" ht="36" customHeight="1"/>
    <row r="36978" ht="36" customHeight="1"/>
    <row r="36979" ht="36" customHeight="1"/>
    <row r="36980" ht="36" customHeight="1"/>
    <row r="36981" ht="36" customHeight="1"/>
    <row r="36982" ht="36" customHeight="1"/>
    <row r="36983" ht="36" customHeight="1"/>
    <row r="36984" ht="36" customHeight="1"/>
    <row r="36985" ht="36" customHeight="1"/>
    <row r="36986" ht="36" customHeight="1"/>
    <row r="36987" ht="36" customHeight="1"/>
    <row r="36988" ht="36" customHeight="1"/>
    <row r="36989" ht="36" customHeight="1"/>
    <row r="36990" ht="36" customHeight="1"/>
    <row r="36991" ht="36" customHeight="1"/>
    <row r="36992" ht="36" customHeight="1"/>
    <row r="36993" ht="36" customHeight="1"/>
    <row r="36994" ht="36" customHeight="1"/>
    <row r="36995" ht="36" customHeight="1"/>
    <row r="36996" ht="36" customHeight="1"/>
    <row r="36997" ht="36" customHeight="1"/>
    <row r="36998" ht="36" customHeight="1"/>
    <row r="36999" ht="36" customHeight="1"/>
    <row r="37000" ht="36" customHeight="1"/>
    <row r="37001" ht="36" customHeight="1"/>
    <row r="37002" ht="36" customHeight="1"/>
    <row r="37003" ht="36" customHeight="1"/>
    <row r="37004" ht="36" customHeight="1"/>
    <row r="37005" ht="36" customHeight="1"/>
    <row r="37006" ht="36" customHeight="1"/>
    <row r="37007" ht="36" customHeight="1"/>
    <row r="37008" ht="36" customHeight="1"/>
    <row r="37009" ht="36" customHeight="1"/>
    <row r="37010" ht="36" customHeight="1"/>
    <row r="37011" ht="36" customHeight="1"/>
    <row r="37012" ht="36" customHeight="1"/>
    <row r="37013" ht="36" customHeight="1"/>
    <row r="37014" ht="36" customHeight="1"/>
    <row r="37015" ht="36" customHeight="1"/>
    <row r="37016" ht="36" customHeight="1"/>
    <row r="37017" ht="36" customHeight="1"/>
    <row r="37018" ht="36" customHeight="1"/>
    <row r="37019" ht="36" customHeight="1"/>
    <row r="37020" ht="36" customHeight="1"/>
    <row r="37021" ht="36" customHeight="1"/>
    <row r="37022" ht="36" customHeight="1"/>
    <row r="37023" ht="36" customHeight="1"/>
    <row r="37024" ht="36" customHeight="1"/>
    <row r="37025" ht="36" customHeight="1"/>
    <row r="37026" ht="36" customHeight="1"/>
    <row r="37027" ht="36" customHeight="1"/>
    <row r="37028" ht="36" customHeight="1"/>
    <row r="37029" ht="36" customHeight="1"/>
    <row r="37030" ht="36" customHeight="1"/>
    <row r="37031" ht="36" customHeight="1"/>
    <row r="37032" ht="36" customHeight="1"/>
    <row r="37033" ht="36" customHeight="1"/>
    <row r="37034" ht="36" customHeight="1"/>
    <row r="37035" ht="36" customHeight="1"/>
    <row r="37036" ht="36" customHeight="1"/>
    <row r="37037" ht="36" customHeight="1"/>
    <row r="37038" ht="36" customHeight="1"/>
    <row r="37039" ht="36" customHeight="1"/>
    <row r="37040" ht="36" customHeight="1"/>
    <row r="37041" ht="36" customHeight="1"/>
    <row r="37042" ht="36" customHeight="1"/>
    <row r="37043" ht="36" customHeight="1"/>
    <row r="37044" ht="36" customHeight="1"/>
    <row r="37045" ht="36" customHeight="1"/>
    <row r="37046" ht="36" customHeight="1"/>
    <row r="37047" ht="36" customHeight="1"/>
    <row r="37048" ht="36" customHeight="1"/>
    <row r="37049" ht="36" customHeight="1"/>
    <row r="37050" ht="36" customHeight="1"/>
    <row r="37051" ht="36" customHeight="1"/>
    <row r="37052" ht="36" customHeight="1"/>
    <row r="37053" ht="36" customHeight="1"/>
    <row r="37054" ht="36" customHeight="1"/>
    <row r="37055" ht="36" customHeight="1"/>
    <row r="37056" ht="36" customHeight="1"/>
    <row r="37057" ht="36" customHeight="1"/>
    <row r="37058" ht="36" customHeight="1"/>
    <row r="37059" ht="36" customHeight="1"/>
    <row r="37060" ht="36" customHeight="1"/>
    <row r="37061" ht="36" customHeight="1"/>
    <row r="37062" ht="36" customHeight="1"/>
    <row r="37063" ht="36" customHeight="1"/>
    <row r="37064" ht="36" customHeight="1"/>
    <row r="37065" ht="36" customHeight="1"/>
    <row r="37066" ht="36" customHeight="1"/>
    <row r="37067" ht="36" customHeight="1"/>
    <row r="37068" ht="36" customHeight="1"/>
    <row r="37069" ht="36" customHeight="1"/>
    <row r="37070" ht="36" customHeight="1"/>
    <row r="37071" ht="36" customHeight="1"/>
    <row r="37072" ht="36" customHeight="1"/>
    <row r="37073" ht="36" customHeight="1"/>
    <row r="37074" ht="36" customHeight="1"/>
    <row r="37075" ht="36" customHeight="1"/>
    <row r="37076" ht="36" customHeight="1"/>
    <row r="37077" ht="36" customHeight="1"/>
    <row r="37078" ht="36" customHeight="1"/>
    <row r="37079" ht="36" customHeight="1"/>
    <row r="37080" ht="36" customHeight="1"/>
    <row r="37081" ht="36" customHeight="1"/>
    <row r="37082" ht="36" customHeight="1"/>
    <row r="37083" ht="36" customHeight="1"/>
    <row r="37084" ht="36" customHeight="1"/>
    <row r="37085" ht="36" customHeight="1"/>
    <row r="37086" ht="36" customHeight="1"/>
    <row r="37087" ht="36" customHeight="1"/>
    <row r="37088" ht="36" customHeight="1"/>
    <row r="37089" ht="36" customHeight="1"/>
    <row r="37090" ht="36" customHeight="1"/>
    <row r="37091" ht="36" customHeight="1"/>
    <row r="37092" ht="36" customHeight="1"/>
    <row r="37093" ht="36" customHeight="1"/>
    <row r="37094" ht="36" customHeight="1"/>
    <row r="37095" ht="36" customHeight="1"/>
    <row r="37096" ht="36" customHeight="1"/>
    <row r="37097" ht="36" customHeight="1"/>
    <row r="37098" ht="36" customHeight="1"/>
    <row r="37099" ht="36" customHeight="1"/>
    <row r="37100" ht="36" customHeight="1"/>
    <row r="37101" ht="36" customHeight="1"/>
    <row r="37102" ht="36" customHeight="1"/>
    <row r="37103" ht="36" customHeight="1"/>
    <row r="37104" ht="36" customHeight="1"/>
    <row r="37105" ht="36" customHeight="1"/>
    <row r="37106" ht="36" customHeight="1"/>
    <row r="37107" ht="36" customHeight="1"/>
    <row r="37108" ht="36" customHeight="1"/>
    <row r="37109" ht="36" customHeight="1"/>
    <row r="37110" ht="36" customHeight="1"/>
    <row r="37111" ht="36" customHeight="1"/>
    <row r="37112" ht="36" customHeight="1"/>
    <row r="37113" ht="36" customHeight="1"/>
    <row r="37114" ht="36" customHeight="1"/>
    <row r="37115" ht="36" customHeight="1"/>
    <row r="37116" ht="36" customHeight="1"/>
    <row r="37117" ht="36" customHeight="1"/>
    <row r="37118" ht="36" customHeight="1"/>
    <row r="37119" ht="36" customHeight="1"/>
    <row r="37120" ht="36" customHeight="1"/>
    <row r="37121" ht="36" customHeight="1"/>
    <row r="37122" ht="36" customHeight="1"/>
    <row r="37123" ht="36" customHeight="1"/>
    <row r="37124" ht="36" customHeight="1"/>
    <row r="37125" ht="36" customHeight="1"/>
    <row r="37126" ht="36" customHeight="1"/>
    <row r="37127" ht="36" customHeight="1"/>
    <row r="37128" ht="36" customHeight="1"/>
    <row r="37129" ht="36" customHeight="1"/>
    <row r="37130" ht="36" customHeight="1"/>
    <row r="37131" ht="36" customHeight="1"/>
    <row r="37132" ht="36" customHeight="1"/>
    <row r="37133" ht="36" customHeight="1"/>
    <row r="37134" ht="36" customHeight="1"/>
    <row r="37135" ht="36" customHeight="1"/>
    <row r="37136" ht="36" customHeight="1"/>
    <row r="37137" ht="36" customHeight="1"/>
    <row r="37138" ht="36" customHeight="1"/>
    <row r="37139" ht="36" customHeight="1"/>
    <row r="37140" ht="36" customHeight="1"/>
    <row r="37141" ht="36" customHeight="1"/>
    <row r="37142" ht="36" customHeight="1"/>
    <row r="37143" ht="36" customHeight="1"/>
    <row r="37144" ht="36" customHeight="1"/>
    <row r="37145" ht="36" customHeight="1"/>
    <row r="37146" ht="36" customHeight="1"/>
    <row r="37147" ht="36" customHeight="1"/>
    <row r="37148" ht="36" customHeight="1"/>
    <row r="37149" ht="36" customHeight="1"/>
    <row r="37150" ht="36" customHeight="1"/>
    <row r="37151" ht="36" customHeight="1"/>
    <row r="37152" ht="36" customHeight="1"/>
    <row r="37153" ht="36" customHeight="1"/>
    <row r="37154" ht="36" customHeight="1"/>
    <row r="37155" ht="36" customHeight="1"/>
    <row r="37156" ht="36" customHeight="1"/>
    <row r="37157" ht="36" customHeight="1"/>
    <row r="37158" ht="36" customHeight="1"/>
    <row r="37159" ht="36" customHeight="1"/>
    <row r="37160" ht="36" customHeight="1"/>
    <row r="37161" ht="36" customHeight="1"/>
    <row r="37162" ht="36" customHeight="1"/>
    <row r="37163" ht="36" customHeight="1"/>
    <row r="37164" ht="36" customHeight="1"/>
    <row r="37165" ht="36" customHeight="1"/>
    <row r="37166" ht="36" customHeight="1"/>
    <row r="37167" ht="36" customHeight="1"/>
    <row r="37168" ht="36" customHeight="1"/>
    <row r="37169" ht="36" customHeight="1"/>
    <row r="37170" ht="36" customHeight="1"/>
    <row r="37171" ht="36" customHeight="1"/>
    <row r="37172" ht="36" customHeight="1"/>
    <row r="37173" ht="36" customHeight="1"/>
    <row r="37174" ht="36" customHeight="1"/>
    <row r="37175" ht="36" customHeight="1"/>
    <row r="37176" ht="36" customHeight="1"/>
    <row r="37177" ht="36" customHeight="1"/>
    <row r="37178" ht="36" customHeight="1"/>
    <row r="37179" ht="36" customHeight="1"/>
    <row r="37180" ht="36" customHeight="1"/>
    <row r="37181" ht="36" customHeight="1"/>
    <row r="37182" ht="36" customHeight="1"/>
    <row r="37183" ht="36" customHeight="1"/>
    <row r="37184" ht="36" customHeight="1"/>
    <row r="37185" ht="36" customHeight="1"/>
    <row r="37186" ht="36" customHeight="1"/>
    <row r="37187" ht="36" customHeight="1"/>
    <row r="37188" ht="36" customHeight="1"/>
    <row r="37189" ht="36" customHeight="1"/>
    <row r="37190" ht="36" customHeight="1"/>
    <row r="37191" ht="36" customHeight="1"/>
    <row r="37192" ht="36" customHeight="1"/>
    <row r="37193" ht="36" customHeight="1"/>
    <row r="37194" ht="36" customHeight="1"/>
    <row r="37195" ht="36" customHeight="1"/>
    <row r="37196" ht="36" customHeight="1"/>
    <row r="37197" ht="36" customHeight="1"/>
    <row r="37198" ht="36" customHeight="1"/>
    <row r="37199" ht="36" customHeight="1"/>
    <row r="37200" ht="36" customHeight="1"/>
    <row r="37201" ht="36" customHeight="1"/>
    <row r="37202" ht="36" customHeight="1"/>
    <row r="37203" ht="36" customHeight="1"/>
    <row r="37204" ht="36" customHeight="1"/>
    <row r="37205" ht="36" customHeight="1"/>
    <row r="37206" ht="36" customHeight="1"/>
    <row r="37207" ht="36" customHeight="1"/>
    <row r="37208" ht="36" customHeight="1"/>
    <row r="37209" ht="36" customHeight="1"/>
    <row r="37210" ht="36" customHeight="1"/>
    <row r="37211" ht="36" customHeight="1"/>
    <row r="37212" ht="36" customHeight="1"/>
    <row r="37213" ht="36" customHeight="1"/>
    <row r="37214" ht="36" customHeight="1"/>
    <row r="37215" ht="36" customHeight="1"/>
    <row r="37216" ht="36" customHeight="1"/>
    <row r="37217" ht="36" customHeight="1"/>
    <row r="37218" ht="36" customHeight="1"/>
    <row r="37219" ht="36" customHeight="1"/>
    <row r="37220" ht="36" customHeight="1"/>
    <row r="37221" ht="36" customHeight="1"/>
    <row r="37222" ht="36" customHeight="1"/>
    <row r="37223" ht="36" customHeight="1"/>
    <row r="37224" ht="36" customHeight="1"/>
    <row r="37225" ht="36" customHeight="1"/>
    <row r="37226" ht="36" customHeight="1"/>
    <row r="37227" ht="36" customHeight="1"/>
    <row r="37228" ht="36" customHeight="1"/>
    <row r="37229" ht="36" customHeight="1"/>
    <row r="37230" ht="36" customHeight="1"/>
    <row r="37231" ht="36" customHeight="1"/>
    <row r="37232" ht="36" customHeight="1"/>
    <row r="37233" ht="36" customHeight="1"/>
    <row r="37234" ht="36" customHeight="1"/>
    <row r="37235" ht="36" customHeight="1"/>
    <row r="37236" ht="36" customHeight="1"/>
    <row r="37237" ht="36" customHeight="1"/>
    <row r="37238" ht="36" customHeight="1"/>
    <row r="37239" ht="36" customHeight="1"/>
    <row r="37240" ht="36" customHeight="1"/>
    <row r="37241" ht="36" customHeight="1"/>
    <row r="37242" ht="36" customHeight="1"/>
    <row r="37243" ht="36" customHeight="1"/>
    <row r="37244" ht="36" customHeight="1"/>
    <row r="37245" ht="36" customHeight="1"/>
    <row r="37246" ht="36" customHeight="1"/>
    <row r="37247" ht="36" customHeight="1"/>
    <row r="37248" ht="36" customHeight="1"/>
    <row r="37249" ht="36" customHeight="1"/>
    <row r="37250" ht="36" customHeight="1"/>
    <row r="37251" ht="36" customHeight="1"/>
    <row r="37252" ht="36" customHeight="1"/>
    <row r="37253" ht="36" customHeight="1"/>
    <row r="37254" ht="36" customHeight="1"/>
    <row r="37255" ht="36" customHeight="1"/>
    <row r="37256" ht="36" customHeight="1"/>
    <row r="37257" ht="36" customHeight="1"/>
    <row r="37258" ht="36" customHeight="1"/>
    <row r="37259" ht="36" customHeight="1"/>
    <row r="37260" ht="36" customHeight="1"/>
    <row r="37261" ht="36" customHeight="1"/>
    <row r="37262" ht="36" customHeight="1"/>
    <row r="37263" ht="36" customHeight="1"/>
    <row r="37264" ht="36" customHeight="1"/>
    <row r="37265" ht="36" customHeight="1"/>
    <row r="37266" ht="36" customHeight="1"/>
    <row r="37267" ht="36" customHeight="1"/>
    <row r="37268" ht="36" customHeight="1"/>
    <row r="37269" ht="36" customHeight="1"/>
    <row r="37270" ht="36" customHeight="1"/>
    <row r="37271" ht="36" customHeight="1"/>
    <row r="37272" ht="36" customHeight="1"/>
    <row r="37273" ht="36" customHeight="1"/>
    <row r="37274" ht="36" customHeight="1"/>
    <row r="37275" ht="36" customHeight="1"/>
    <row r="37276" ht="36" customHeight="1"/>
    <row r="37277" ht="36" customHeight="1"/>
    <row r="37278" ht="36" customHeight="1"/>
    <row r="37279" ht="36" customHeight="1"/>
    <row r="37280" ht="36" customHeight="1"/>
    <row r="37281" ht="36" customHeight="1"/>
    <row r="37282" ht="36" customHeight="1"/>
    <row r="37283" ht="36" customHeight="1"/>
    <row r="37284" ht="36" customHeight="1"/>
    <row r="37285" ht="36" customHeight="1"/>
    <row r="37286" ht="36" customHeight="1"/>
    <row r="37287" ht="36" customHeight="1"/>
    <row r="37288" ht="36" customHeight="1"/>
    <row r="37289" ht="36" customHeight="1"/>
    <row r="37290" ht="36" customHeight="1"/>
    <row r="37291" ht="36" customHeight="1"/>
    <row r="37292" ht="36" customHeight="1"/>
    <row r="37293" ht="36" customHeight="1"/>
    <row r="37294" ht="36" customHeight="1"/>
    <row r="37295" ht="36" customHeight="1"/>
    <row r="37296" ht="36" customHeight="1"/>
    <row r="37297" ht="36" customHeight="1"/>
    <row r="37298" ht="36" customHeight="1"/>
    <row r="37299" ht="36" customHeight="1"/>
    <row r="37300" ht="36" customHeight="1"/>
    <row r="37301" ht="36" customHeight="1"/>
    <row r="37302" ht="36" customHeight="1"/>
    <row r="37303" ht="36" customHeight="1"/>
    <row r="37304" ht="36" customHeight="1"/>
    <row r="37305" ht="36" customHeight="1"/>
    <row r="37306" ht="36" customHeight="1"/>
    <row r="37307" ht="36" customHeight="1"/>
    <row r="37308" ht="36" customHeight="1"/>
    <row r="37309" ht="36" customHeight="1"/>
    <row r="37310" ht="36" customHeight="1"/>
    <row r="37311" ht="36" customHeight="1"/>
    <row r="37312" ht="36" customHeight="1"/>
    <row r="37313" ht="36" customHeight="1"/>
    <row r="37314" ht="36" customHeight="1"/>
    <row r="37315" ht="36" customHeight="1"/>
    <row r="37316" ht="36" customHeight="1"/>
    <row r="37317" ht="36" customHeight="1"/>
    <row r="37318" ht="36" customHeight="1"/>
    <row r="37319" ht="36" customHeight="1"/>
    <row r="37320" ht="36" customHeight="1"/>
    <row r="37321" ht="36" customHeight="1"/>
    <row r="37322" ht="36" customHeight="1"/>
    <row r="37323" ht="36" customHeight="1"/>
    <row r="37324" ht="36" customHeight="1"/>
    <row r="37325" ht="36" customHeight="1"/>
    <row r="37326" ht="36" customHeight="1"/>
    <row r="37327" ht="36" customHeight="1"/>
    <row r="37328" ht="36" customHeight="1"/>
    <row r="37329" ht="36" customHeight="1"/>
    <row r="37330" ht="36" customHeight="1"/>
    <row r="37331" ht="36" customHeight="1"/>
    <row r="37332" ht="36" customHeight="1"/>
    <row r="37333" ht="36" customHeight="1"/>
    <row r="37334" ht="36" customHeight="1"/>
    <row r="37335" ht="36" customHeight="1"/>
    <row r="37336" ht="36" customHeight="1"/>
    <row r="37337" ht="36" customHeight="1"/>
    <row r="37338" ht="36" customHeight="1"/>
    <row r="37339" ht="36" customHeight="1"/>
    <row r="37340" ht="36" customHeight="1"/>
    <row r="37341" ht="36" customHeight="1"/>
    <row r="37342" ht="36" customHeight="1"/>
    <row r="37343" ht="36" customHeight="1"/>
    <row r="37344" ht="36" customHeight="1"/>
    <row r="37345" ht="36" customHeight="1"/>
    <row r="37346" ht="36" customHeight="1"/>
    <row r="37347" ht="36" customHeight="1"/>
    <row r="37348" ht="36" customHeight="1"/>
    <row r="37349" ht="36" customHeight="1"/>
    <row r="37350" ht="36" customHeight="1"/>
    <row r="37351" ht="36" customHeight="1"/>
    <row r="37352" ht="36" customHeight="1"/>
    <row r="37353" ht="36" customHeight="1"/>
    <row r="37354" ht="36" customHeight="1"/>
    <row r="37355" ht="36" customHeight="1"/>
    <row r="37356" ht="36" customHeight="1"/>
    <row r="37357" ht="36" customHeight="1"/>
    <row r="37358" ht="36" customHeight="1"/>
    <row r="37359" ht="36" customHeight="1"/>
    <row r="37360" ht="36" customHeight="1"/>
    <row r="37361" ht="36" customHeight="1"/>
    <row r="37362" ht="36" customHeight="1"/>
    <row r="37363" ht="36" customHeight="1"/>
    <row r="37364" ht="36" customHeight="1"/>
    <row r="37365" ht="36" customHeight="1"/>
    <row r="37366" ht="36" customHeight="1"/>
    <row r="37367" ht="36" customHeight="1"/>
    <row r="37368" ht="36" customHeight="1"/>
    <row r="37369" ht="36" customHeight="1"/>
    <row r="37370" ht="36" customHeight="1"/>
    <row r="37371" ht="36" customHeight="1"/>
    <row r="37372" ht="36" customHeight="1"/>
    <row r="37373" ht="36" customHeight="1"/>
    <row r="37374" ht="36" customHeight="1"/>
    <row r="37375" ht="36" customHeight="1"/>
    <row r="37376" ht="36" customHeight="1"/>
    <row r="37377" ht="36" customHeight="1"/>
    <row r="37378" ht="36" customHeight="1"/>
    <row r="37379" ht="36" customHeight="1"/>
    <row r="37380" ht="36" customHeight="1"/>
    <row r="37381" ht="36" customHeight="1"/>
    <row r="37382" ht="36" customHeight="1"/>
    <row r="37383" ht="36" customHeight="1"/>
    <row r="37384" ht="36" customHeight="1"/>
    <row r="37385" ht="36" customHeight="1"/>
    <row r="37386" ht="36" customHeight="1"/>
    <row r="37387" ht="36" customHeight="1"/>
    <row r="37388" ht="36" customHeight="1"/>
    <row r="37389" ht="36" customHeight="1"/>
    <row r="37390" ht="36" customHeight="1"/>
    <row r="37391" ht="36" customHeight="1"/>
    <row r="37392" ht="36" customHeight="1"/>
    <row r="37393" ht="36" customHeight="1"/>
    <row r="37394" ht="36" customHeight="1"/>
    <row r="37395" ht="36" customHeight="1"/>
    <row r="37396" ht="36" customHeight="1"/>
    <row r="37397" ht="36" customHeight="1"/>
    <row r="37398" ht="36" customHeight="1"/>
    <row r="37399" ht="36" customHeight="1"/>
    <row r="37400" ht="36" customHeight="1"/>
    <row r="37401" ht="36" customHeight="1"/>
    <row r="37402" ht="36" customHeight="1"/>
    <row r="37403" ht="36" customHeight="1"/>
    <row r="37404" ht="36" customHeight="1"/>
    <row r="37405" ht="36" customHeight="1"/>
    <row r="37406" ht="36" customHeight="1"/>
    <row r="37407" ht="36" customHeight="1"/>
    <row r="37408" ht="36" customHeight="1"/>
    <row r="37409" ht="36" customHeight="1"/>
    <row r="37410" ht="36" customHeight="1"/>
    <row r="37411" ht="36" customHeight="1"/>
    <row r="37412" ht="36" customHeight="1"/>
    <row r="37413" ht="36" customHeight="1"/>
    <row r="37414" ht="36" customHeight="1"/>
    <row r="37415" ht="36" customHeight="1"/>
    <row r="37416" ht="36" customHeight="1"/>
    <row r="37417" ht="36" customHeight="1"/>
    <row r="37418" ht="36" customHeight="1"/>
    <row r="37419" ht="36" customHeight="1"/>
    <row r="37420" ht="36" customHeight="1"/>
    <row r="37421" ht="36" customHeight="1"/>
    <row r="37422" ht="36" customHeight="1"/>
    <row r="37423" ht="36" customHeight="1"/>
    <row r="37424" ht="36" customHeight="1"/>
    <row r="37425" ht="36" customHeight="1"/>
    <row r="37426" ht="36" customHeight="1"/>
    <row r="37427" ht="36" customHeight="1"/>
    <row r="37428" ht="36" customHeight="1"/>
    <row r="37429" ht="36" customHeight="1"/>
    <row r="37430" ht="36" customHeight="1"/>
    <row r="37431" ht="36" customHeight="1"/>
    <row r="37432" ht="36" customHeight="1"/>
    <row r="37433" ht="36" customHeight="1"/>
    <row r="37434" ht="36" customHeight="1"/>
    <row r="37435" ht="36" customHeight="1"/>
    <row r="37436" ht="36" customHeight="1"/>
    <row r="37437" ht="36" customHeight="1"/>
    <row r="37438" ht="36" customHeight="1"/>
    <row r="37439" ht="36" customHeight="1"/>
    <row r="37440" ht="36" customHeight="1"/>
    <row r="37441" ht="36" customHeight="1"/>
    <row r="37442" ht="36" customHeight="1"/>
    <row r="37443" ht="36" customHeight="1"/>
    <row r="37444" ht="36" customHeight="1"/>
    <row r="37445" ht="36" customHeight="1"/>
    <row r="37446" ht="36" customHeight="1"/>
    <row r="37447" ht="36" customHeight="1"/>
    <row r="37448" ht="36" customHeight="1"/>
    <row r="37449" ht="36" customHeight="1"/>
    <row r="37450" ht="36" customHeight="1"/>
    <row r="37451" ht="36" customHeight="1"/>
    <row r="37452" ht="36" customHeight="1"/>
    <row r="37453" ht="36" customHeight="1"/>
    <row r="37454" ht="36" customHeight="1"/>
    <row r="37455" ht="36" customHeight="1"/>
    <row r="37456" ht="36" customHeight="1"/>
    <row r="37457" ht="36" customHeight="1"/>
    <row r="37458" ht="36" customHeight="1"/>
    <row r="37459" ht="36" customHeight="1"/>
    <row r="37460" ht="36" customHeight="1"/>
    <row r="37461" ht="36" customHeight="1"/>
    <row r="37462" ht="36" customHeight="1"/>
    <row r="37463" ht="36" customHeight="1"/>
    <row r="37464" ht="36" customHeight="1"/>
    <row r="37465" ht="36" customHeight="1"/>
    <row r="37466" ht="36" customHeight="1"/>
    <row r="37467" ht="36" customHeight="1"/>
    <row r="37468" ht="36" customHeight="1"/>
    <row r="37469" ht="36" customHeight="1"/>
    <row r="37470" ht="36" customHeight="1"/>
    <row r="37471" ht="36" customHeight="1"/>
    <row r="37472" ht="36" customHeight="1"/>
    <row r="37473" ht="36" customHeight="1"/>
    <row r="37474" ht="36" customHeight="1"/>
    <row r="37475" ht="36" customHeight="1"/>
    <row r="37476" ht="36" customHeight="1"/>
    <row r="37477" ht="36" customHeight="1"/>
    <row r="37478" ht="36" customHeight="1"/>
    <row r="37479" ht="36" customHeight="1"/>
    <row r="37480" ht="36" customHeight="1"/>
    <row r="37481" ht="36" customHeight="1"/>
    <row r="37482" ht="36" customHeight="1"/>
    <row r="37483" ht="36" customHeight="1"/>
    <row r="37484" ht="36" customHeight="1"/>
    <row r="37485" ht="36" customHeight="1"/>
    <row r="37486" ht="36" customHeight="1"/>
    <row r="37487" ht="36" customHeight="1"/>
    <row r="37488" ht="36" customHeight="1"/>
    <row r="37489" ht="36" customHeight="1"/>
    <row r="37490" ht="36" customHeight="1"/>
    <row r="37491" ht="36" customHeight="1"/>
    <row r="37492" ht="36" customHeight="1"/>
    <row r="37493" ht="36" customHeight="1"/>
    <row r="37494" ht="36" customHeight="1"/>
    <row r="37495" ht="36" customHeight="1"/>
    <row r="37496" ht="36" customHeight="1"/>
    <row r="37497" ht="36" customHeight="1"/>
    <row r="37498" ht="36" customHeight="1"/>
    <row r="37499" ht="36" customHeight="1"/>
    <row r="37500" ht="36" customHeight="1"/>
    <row r="37501" ht="36" customHeight="1"/>
    <row r="37502" ht="36" customHeight="1"/>
    <row r="37503" ht="36" customHeight="1"/>
    <row r="37504" ht="36" customHeight="1"/>
    <row r="37505" ht="36" customHeight="1"/>
    <row r="37506" ht="36" customHeight="1"/>
    <row r="37507" ht="36" customHeight="1"/>
    <row r="37508" ht="36" customHeight="1"/>
    <row r="37509" ht="36" customHeight="1"/>
    <row r="37510" ht="36" customHeight="1"/>
    <row r="37511" ht="36" customHeight="1"/>
    <row r="37512" ht="36" customHeight="1"/>
    <row r="37513" ht="36" customHeight="1"/>
    <row r="37514" ht="36" customHeight="1"/>
    <row r="37515" ht="36" customHeight="1"/>
    <row r="37516" ht="36" customHeight="1"/>
    <row r="37517" ht="36" customHeight="1"/>
    <row r="37518" ht="36" customHeight="1"/>
    <row r="37519" ht="36" customHeight="1"/>
    <row r="37520" ht="36" customHeight="1"/>
    <row r="37521" ht="36" customHeight="1"/>
    <row r="37522" ht="36" customHeight="1"/>
    <row r="37523" ht="36" customHeight="1"/>
    <row r="37524" ht="36" customHeight="1"/>
    <row r="37525" ht="36" customHeight="1"/>
    <row r="37526" ht="36" customHeight="1"/>
    <row r="37527" ht="36" customHeight="1"/>
    <row r="37528" ht="36" customHeight="1"/>
    <row r="37529" ht="36" customHeight="1"/>
    <row r="37530" ht="36" customHeight="1"/>
    <row r="37531" ht="36" customHeight="1"/>
    <row r="37532" ht="36" customHeight="1"/>
    <row r="37533" ht="36" customHeight="1"/>
    <row r="37534" ht="36" customHeight="1"/>
    <row r="37535" ht="36" customHeight="1"/>
    <row r="37536" ht="36" customHeight="1"/>
    <row r="37537" ht="36" customHeight="1"/>
    <row r="37538" ht="36" customHeight="1"/>
    <row r="37539" ht="36" customHeight="1"/>
    <row r="37540" ht="36" customHeight="1"/>
    <row r="37541" ht="36" customHeight="1"/>
    <row r="37542" ht="36" customHeight="1"/>
    <row r="37543" ht="36" customHeight="1"/>
    <row r="37544" ht="36" customHeight="1"/>
    <row r="37545" ht="36" customHeight="1"/>
    <row r="37546" ht="36" customHeight="1"/>
    <row r="37547" ht="36" customHeight="1"/>
    <row r="37548" ht="36" customHeight="1"/>
    <row r="37549" ht="36" customHeight="1"/>
    <row r="37550" ht="36" customHeight="1"/>
    <row r="37551" ht="36" customHeight="1"/>
    <row r="37552" ht="36" customHeight="1"/>
    <row r="37553" ht="36" customHeight="1"/>
    <row r="37554" ht="36" customHeight="1"/>
    <row r="37555" ht="36" customHeight="1"/>
    <row r="37556" ht="36" customHeight="1"/>
    <row r="37557" ht="36" customHeight="1"/>
    <row r="37558" ht="36" customHeight="1"/>
    <row r="37559" ht="36" customHeight="1"/>
    <row r="37560" ht="36" customHeight="1"/>
    <row r="37561" ht="36" customHeight="1"/>
    <row r="37562" ht="36" customHeight="1"/>
    <row r="37563" ht="36" customHeight="1"/>
    <row r="37564" ht="36" customHeight="1"/>
    <row r="37565" ht="36" customHeight="1"/>
    <row r="37566" ht="36" customHeight="1"/>
    <row r="37567" ht="36" customHeight="1"/>
    <row r="37568" ht="36" customHeight="1"/>
    <row r="37569" ht="36" customHeight="1"/>
    <row r="37570" ht="36" customHeight="1"/>
    <row r="37571" ht="36" customHeight="1"/>
    <row r="37572" ht="36" customHeight="1"/>
    <row r="37573" ht="36" customHeight="1"/>
    <row r="37574" ht="36" customHeight="1"/>
    <row r="37575" ht="36" customHeight="1"/>
    <row r="37576" ht="36" customHeight="1"/>
    <row r="37577" ht="36" customHeight="1"/>
    <row r="37578" ht="36" customHeight="1"/>
    <row r="37579" ht="36" customHeight="1"/>
    <row r="37580" ht="36" customHeight="1"/>
    <row r="37581" ht="36" customHeight="1"/>
    <row r="37582" ht="36" customHeight="1"/>
    <row r="37583" ht="36" customHeight="1"/>
    <row r="37584" ht="36" customHeight="1"/>
    <row r="37585" ht="36" customHeight="1"/>
    <row r="37586" ht="36" customHeight="1"/>
    <row r="37587" ht="36" customHeight="1"/>
    <row r="37588" ht="36" customHeight="1"/>
    <row r="37589" ht="36" customHeight="1"/>
    <row r="37590" ht="36" customHeight="1"/>
    <row r="37591" ht="36" customHeight="1"/>
    <row r="37592" ht="36" customHeight="1"/>
    <row r="37593" ht="36" customHeight="1"/>
    <row r="37594" ht="36" customHeight="1"/>
    <row r="37595" ht="36" customHeight="1"/>
    <row r="37596" ht="36" customHeight="1"/>
    <row r="37597" ht="36" customHeight="1"/>
    <row r="37598" ht="36" customHeight="1"/>
    <row r="37599" ht="36" customHeight="1"/>
    <row r="37600" ht="36" customHeight="1"/>
    <row r="37601" ht="36" customHeight="1"/>
    <row r="37602" ht="36" customHeight="1"/>
    <row r="37603" ht="36" customHeight="1"/>
    <row r="37604" ht="36" customHeight="1"/>
    <row r="37605" ht="36" customHeight="1"/>
    <row r="37606" ht="36" customHeight="1"/>
    <row r="37607" ht="36" customHeight="1"/>
    <row r="37608" ht="36" customHeight="1"/>
    <row r="37609" ht="36" customHeight="1"/>
    <row r="37610" ht="36" customHeight="1"/>
    <row r="37611" ht="36" customHeight="1"/>
    <row r="37612" ht="36" customHeight="1"/>
    <row r="37613" ht="36" customHeight="1"/>
    <row r="37614" ht="36" customHeight="1"/>
    <row r="37615" ht="36" customHeight="1"/>
    <row r="37616" ht="36" customHeight="1"/>
    <row r="37617" ht="36" customHeight="1"/>
    <row r="37618" ht="36" customHeight="1"/>
    <row r="37619" ht="36" customHeight="1"/>
    <row r="37620" ht="36" customHeight="1"/>
    <row r="37621" ht="36" customHeight="1"/>
    <row r="37622" ht="36" customHeight="1"/>
    <row r="37623" ht="36" customHeight="1"/>
    <row r="37624" ht="36" customHeight="1"/>
    <row r="37625" ht="36" customHeight="1"/>
    <row r="37626" ht="36" customHeight="1"/>
    <row r="37627" ht="36" customHeight="1"/>
    <row r="37628" ht="36" customHeight="1"/>
    <row r="37629" ht="36" customHeight="1"/>
    <row r="37630" ht="36" customHeight="1"/>
    <row r="37631" ht="36" customHeight="1"/>
    <row r="37632" ht="36" customHeight="1"/>
    <row r="37633" ht="36" customHeight="1"/>
    <row r="37634" ht="36" customHeight="1"/>
    <row r="37635" ht="36" customHeight="1"/>
    <row r="37636" ht="36" customHeight="1"/>
    <row r="37637" ht="36" customHeight="1"/>
    <row r="37638" ht="36" customHeight="1"/>
    <row r="37639" ht="36" customHeight="1"/>
    <row r="37640" ht="36" customHeight="1"/>
    <row r="37641" ht="36" customHeight="1"/>
    <row r="37642" ht="36" customHeight="1"/>
    <row r="37643" ht="36" customHeight="1"/>
    <row r="37644" ht="36" customHeight="1"/>
    <row r="37645" ht="36" customHeight="1"/>
    <row r="37646" ht="36" customHeight="1"/>
    <row r="37647" ht="36" customHeight="1"/>
    <row r="37648" ht="36" customHeight="1"/>
    <row r="37649" ht="36" customHeight="1"/>
    <row r="37650" ht="36" customHeight="1"/>
    <row r="37651" ht="36" customHeight="1"/>
    <row r="37652" ht="36" customHeight="1"/>
    <row r="37653" ht="36" customHeight="1"/>
    <row r="37654" ht="36" customHeight="1"/>
    <row r="37655" ht="36" customHeight="1"/>
    <row r="37656" ht="36" customHeight="1"/>
    <row r="37657" ht="36" customHeight="1"/>
    <row r="37658" ht="36" customHeight="1"/>
    <row r="37659" ht="36" customHeight="1"/>
    <row r="37660" ht="36" customHeight="1"/>
    <row r="37661" ht="36" customHeight="1"/>
    <row r="37662" ht="36" customHeight="1"/>
    <row r="37663" ht="36" customHeight="1"/>
    <row r="37664" ht="36" customHeight="1"/>
    <row r="37665" ht="36" customHeight="1"/>
    <row r="37666" ht="36" customHeight="1"/>
    <row r="37667" ht="36" customHeight="1"/>
    <row r="37668" ht="36" customHeight="1"/>
    <row r="37669" ht="36" customHeight="1"/>
    <row r="37670" ht="36" customHeight="1"/>
    <row r="37671" ht="36" customHeight="1"/>
    <row r="37672" ht="36" customHeight="1"/>
    <row r="37673" ht="36" customHeight="1"/>
    <row r="37674" ht="36" customHeight="1"/>
    <row r="37675" ht="36" customHeight="1"/>
    <row r="37676" ht="36" customHeight="1"/>
    <row r="37677" ht="36" customHeight="1"/>
    <row r="37678" ht="36" customHeight="1"/>
    <row r="37679" ht="36" customHeight="1"/>
    <row r="37680" ht="36" customHeight="1"/>
    <row r="37681" ht="36" customHeight="1"/>
    <row r="37682" ht="36" customHeight="1"/>
    <row r="37683" ht="36" customHeight="1"/>
    <row r="37684" ht="36" customHeight="1"/>
    <row r="37685" ht="36" customHeight="1"/>
    <row r="37686" ht="36" customHeight="1"/>
    <row r="37687" ht="36" customHeight="1"/>
    <row r="37688" ht="36" customHeight="1"/>
    <row r="37689" ht="36" customHeight="1"/>
    <row r="37690" ht="36" customHeight="1"/>
    <row r="37691" ht="36" customHeight="1"/>
    <row r="37692" ht="36" customHeight="1"/>
    <row r="37693" ht="36" customHeight="1"/>
    <row r="37694" ht="36" customHeight="1"/>
    <row r="37695" ht="36" customHeight="1"/>
    <row r="37696" ht="36" customHeight="1"/>
    <row r="37697" ht="36" customHeight="1"/>
    <row r="37698" ht="36" customHeight="1"/>
    <row r="37699" ht="36" customHeight="1"/>
    <row r="37700" ht="36" customHeight="1"/>
    <row r="37701" ht="36" customHeight="1"/>
    <row r="37702" ht="36" customHeight="1"/>
    <row r="37703" ht="36" customHeight="1"/>
    <row r="37704" ht="36" customHeight="1"/>
    <row r="37705" ht="36" customHeight="1"/>
    <row r="37706" ht="36" customHeight="1"/>
    <row r="37707" ht="36" customHeight="1"/>
    <row r="37708" ht="36" customHeight="1"/>
    <row r="37709" ht="36" customHeight="1"/>
    <row r="37710" ht="36" customHeight="1"/>
    <row r="37711" ht="36" customHeight="1"/>
    <row r="37712" ht="36" customHeight="1"/>
    <row r="37713" ht="36" customHeight="1"/>
    <row r="37714" ht="36" customHeight="1"/>
    <row r="37715" ht="36" customHeight="1"/>
    <row r="37716" ht="36" customHeight="1"/>
    <row r="37717" ht="36" customHeight="1"/>
    <row r="37718" ht="36" customHeight="1"/>
    <row r="37719" ht="36" customHeight="1"/>
    <row r="37720" ht="36" customHeight="1"/>
    <row r="37721" ht="36" customHeight="1"/>
    <row r="37722" ht="36" customHeight="1"/>
    <row r="37723" ht="36" customHeight="1"/>
    <row r="37724" ht="36" customHeight="1"/>
    <row r="37725" ht="36" customHeight="1"/>
    <row r="37726" ht="36" customHeight="1"/>
    <row r="37727" ht="36" customHeight="1"/>
    <row r="37728" ht="36" customHeight="1"/>
    <row r="37729" ht="36" customHeight="1"/>
    <row r="37730" ht="36" customHeight="1"/>
    <row r="37731" ht="36" customHeight="1"/>
    <row r="37732" ht="36" customHeight="1"/>
    <row r="37733" ht="36" customHeight="1"/>
    <row r="37734" ht="36" customHeight="1"/>
    <row r="37735" ht="36" customHeight="1"/>
    <row r="37736" ht="36" customHeight="1"/>
    <row r="37737" ht="36" customHeight="1"/>
    <row r="37738" ht="36" customHeight="1"/>
    <row r="37739" ht="36" customHeight="1"/>
    <row r="37740" ht="36" customHeight="1"/>
    <row r="37741" ht="36" customHeight="1"/>
    <row r="37742" ht="36" customHeight="1"/>
    <row r="37743" ht="36" customHeight="1"/>
    <row r="37744" ht="36" customHeight="1"/>
    <row r="37745" ht="36" customHeight="1"/>
    <row r="37746" ht="36" customHeight="1"/>
    <row r="37747" ht="36" customHeight="1"/>
    <row r="37748" ht="36" customHeight="1"/>
    <row r="37749" ht="36" customHeight="1"/>
    <row r="37750" ht="36" customHeight="1"/>
    <row r="37751" ht="36" customHeight="1"/>
    <row r="37752" ht="36" customHeight="1"/>
    <row r="37753" ht="36" customHeight="1"/>
    <row r="37754" ht="36" customHeight="1"/>
    <row r="37755" ht="36" customHeight="1"/>
    <row r="37756" ht="36" customHeight="1"/>
    <row r="37757" ht="36" customHeight="1"/>
    <row r="37758" ht="36" customHeight="1"/>
    <row r="37759" ht="36" customHeight="1"/>
    <row r="37760" ht="36" customHeight="1"/>
    <row r="37761" ht="36" customHeight="1"/>
    <row r="37762" ht="36" customHeight="1"/>
    <row r="37763" ht="36" customHeight="1"/>
    <row r="37764" ht="36" customHeight="1"/>
    <row r="37765" ht="36" customHeight="1"/>
    <row r="37766" ht="36" customHeight="1"/>
    <row r="37767" ht="36" customHeight="1"/>
    <row r="37768" ht="36" customHeight="1"/>
    <row r="37769" ht="36" customHeight="1"/>
    <row r="37770" ht="36" customHeight="1"/>
    <row r="37771" ht="36" customHeight="1"/>
    <row r="37772" ht="36" customHeight="1"/>
    <row r="37773" ht="36" customHeight="1"/>
    <row r="37774" ht="36" customHeight="1"/>
    <row r="37775" ht="36" customHeight="1"/>
    <row r="37776" ht="36" customHeight="1"/>
    <row r="37777" ht="36" customHeight="1"/>
    <row r="37778" ht="36" customHeight="1"/>
    <row r="37779" ht="36" customHeight="1"/>
    <row r="37780" ht="36" customHeight="1"/>
    <row r="37781" ht="36" customHeight="1"/>
    <row r="37782" ht="36" customHeight="1"/>
    <row r="37783" ht="36" customHeight="1"/>
    <row r="37784" ht="36" customHeight="1"/>
    <row r="37785" ht="36" customHeight="1"/>
    <row r="37786" ht="36" customHeight="1"/>
    <row r="37787" ht="36" customHeight="1"/>
    <row r="37788" ht="36" customHeight="1"/>
    <row r="37789" ht="36" customHeight="1"/>
    <row r="37790" ht="36" customHeight="1"/>
    <row r="37791" ht="36" customHeight="1"/>
    <row r="37792" ht="36" customHeight="1"/>
    <row r="37793" ht="36" customHeight="1"/>
    <row r="37794" ht="36" customHeight="1"/>
    <row r="37795" ht="36" customHeight="1"/>
    <row r="37796" ht="36" customHeight="1"/>
    <row r="37797" ht="36" customHeight="1"/>
    <row r="37798" ht="36" customHeight="1"/>
    <row r="37799" ht="36" customHeight="1"/>
    <row r="37800" ht="36" customHeight="1"/>
    <row r="37801" ht="36" customHeight="1"/>
    <row r="37802" ht="36" customHeight="1"/>
    <row r="37803" ht="36" customHeight="1"/>
    <row r="37804" ht="36" customHeight="1"/>
    <row r="37805" ht="36" customHeight="1"/>
    <row r="37806" ht="36" customHeight="1"/>
    <row r="37807" ht="36" customHeight="1"/>
    <row r="37808" ht="36" customHeight="1"/>
    <row r="37809" ht="36" customHeight="1"/>
    <row r="37810" ht="36" customHeight="1"/>
    <row r="37811" ht="36" customHeight="1"/>
    <row r="37812" ht="36" customHeight="1"/>
    <row r="37813" ht="36" customHeight="1"/>
    <row r="37814" ht="36" customHeight="1"/>
    <row r="37815" ht="36" customHeight="1"/>
    <row r="37816" ht="36" customHeight="1"/>
    <row r="37817" ht="36" customHeight="1"/>
    <row r="37818" ht="36" customHeight="1"/>
    <row r="37819" ht="36" customHeight="1"/>
    <row r="37820" ht="36" customHeight="1"/>
    <row r="37821" ht="36" customHeight="1"/>
    <row r="37822" ht="36" customHeight="1"/>
    <row r="37823" ht="36" customHeight="1"/>
    <row r="37824" ht="36" customHeight="1"/>
    <row r="37825" ht="36" customHeight="1"/>
    <row r="37826" ht="36" customHeight="1"/>
    <row r="37827" ht="36" customHeight="1"/>
    <row r="37828" ht="36" customHeight="1"/>
    <row r="37829" ht="36" customHeight="1"/>
    <row r="37830" ht="36" customHeight="1"/>
    <row r="37831" ht="36" customHeight="1"/>
    <row r="37832" ht="36" customHeight="1"/>
    <row r="37833" ht="36" customHeight="1"/>
    <row r="37834" ht="36" customHeight="1"/>
    <row r="37835" ht="36" customHeight="1"/>
    <row r="37836" ht="36" customHeight="1"/>
    <row r="37837" ht="36" customHeight="1"/>
    <row r="37838" ht="36" customHeight="1"/>
    <row r="37839" ht="36" customHeight="1"/>
    <row r="37840" ht="36" customHeight="1"/>
    <row r="37841" ht="36" customHeight="1"/>
    <row r="37842" ht="36" customHeight="1"/>
    <row r="37843" ht="36" customHeight="1"/>
    <row r="37844" ht="36" customHeight="1"/>
    <row r="37845" ht="36" customHeight="1"/>
    <row r="37846" ht="36" customHeight="1"/>
    <row r="37847" ht="36" customHeight="1"/>
    <row r="37848" ht="36" customHeight="1"/>
    <row r="37849" ht="36" customHeight="1"/>
    <row r="37850" ht="36" customHeight="1"/>
    <row r="37851" ht="36" customHeight="1"/>
    <row r="37852" ht="36" customHeight="1"/>
    <row r="37853" ht="36" customHeight="1"/>
    <row r="37854" ht="36" customHeight="1"/>
    <row r="37855" ht="36" customHeight="1"/>
    <row r="37856" ht="36" customHeight="1"/>
    <row r="37857" ht="36" customHeight="1"/>
    <row r="37858" ht="36" customHeight="1"/>
    <row r="37859" ht="36" customHeight="1"/>
    <row r="37860" ht="36" customHeight="1"/>
    <row r="37861" ht="36" customHeight="1"/>
    <row r="37862" ht="36" customHeight="1"/>
    <row r="37863" ht="36" customHeight="1"/>
    <row r="37864" ht="36" customHeight="1"/>
    <row r="37865" ht="36" customHeight="1"/>
    <row r="37866" ht="36" customHeight="1"/>
    <row r="37867" ht="36" customHeight="1"/>
    <row r="37868" ht="36" customHeight="1"/>
    <row r="37869" ht="36" customHeight="1"/>
    <row r="37870" ht="36" customHeight="1"/>
    <row r="37871" ht="36" customHeight="1"/>
    <row r="37872" ht="36" customHeight="1"/>
    <row r="37873" ht="36" customHeight="1"/>
    <row r="37874" ht="36" customHeight="1"/>
    <row r="37875" ht="36" customHeight="1"/>
    <row r="37876" ht="36" customHeight="1"/>
    <row r="37877" ht="36" customHeight="1"/>
    <row r="37878" ht="36" customHeight="1"/>
    <row r="37879" ht="36" customHeight="1"/>
    <row r="37880" ht="36" customHeight="1"/>
    <row r="37881" ht="36" customHeight="1"/>
    <row r="37882" ht="36" customHeight="1"/>
    <row r="37883" ht="36" customHeight="1"/>
    <row r="37884" ht="36" customHeight="1"/>
    <row r="37885" ht="36" customHeight="1"/>
    <row r="37886" ht="36" customHeight="1"/>
    <row r="37887" ht="36" customHeight="1"/>
    <row r="37888" ht="36" customHeight="1"/>
    <row r="37889" ht="36" customHeight="1"/>
    <row r="37890" ht="36" customHeight="1"/>
    <row r="37891" ht="36" customHeight="1"/>
    <row r="37892" ht="36" customHeight="1"/>
    <row r="37893" ht="36" customHeight="1"/>
    <row r="37894" ht="36" customHeight="1"/>
    <row r="37895" ht="36" customHeight="1"/>
    <row r="37896" ht="36" customHeight="1"/>
    <row r="37897" ht="36" customHeight="1"/>
    <row r="37898" ht="36" customHeight="1"/>
    <row r="37899" ht="36" customHeight="1"/>
    <row r="37900" ht="36" customHeight="1"/>
    <row r="37901" ht="36" customHeight="1"/>
    <row r="37902" ht="36" customHeight="1"/>
    <row r="37903" ht="36" customHeight="1"/>
    <row r="37904" ht="36" customHeight="1"/>
    <row r="37905" ht="36" customHeight="1"/>
    <row r="37906" ht="36" customHeight="1"/>
    <row r="37907" ht="36" customHeight="1"/>
    <row r="37908" ht="36" customHeight="1"/>
    <row r="37909" ht="36" customHeight="1"/>
    <row r="37910" ht="36" customHeight="1"/>
    <row r="37911" ht="36" customHeight="1"/>
    <row r="37912" ht="36" customHeight="1"/>
    <row r="37913" ht="36" customHeight="1"/>
    <row r="37914" ht="36" customHeight="1"/>
    <row r="37915" ht="36" customHeight="1"/>
    <row r="37916" ht="36" customHeight="1"/>
    <row r="37917" ht="36" customHeight="1"/>
    <row r="37918" ht="36" customHeight="1"/>
    <row r="37919" ht="36" customHeight="1"/>
    <row r="37920" ht="36" customHeight="1"/>
    <row r="37921" ht="36" customHeight="1"/>
    <row r="37922" ht="36" customHeight="1"/>
    <row r="37923" ht="36" customHeight="1"/>
    <row r="37924" ht="36" customHeight="1"/>
    <row r="37925" ht="36" customHeight="1"/>
    <row r="37926" ht="36" customHeight="1"/>
    <row r="37927" ht="36" customHeight="1"/>
    <row r="37928" ht="36" customHeight="1"/>
    <row r="37929" ht="36" customHeight="1"/>
    <row r="37930" ht="36" customHeight="1"/>
    <row r="37931" ht="36" customHeight="1"/>
    <row r="37932" ht="36" customHeight="1"/>
    <row r="37933" ht="36" customHeight="1"/>
    <row r="37934" ht="36" customHeight="1"/>
    <row r="37935" ht="36" customHeight="1"/>
    <row r="37936" ht="36" customHeight="1"/>
    <row r="37937" ht="36" customHeight="1"/>
    <row r="37938" ht="36" customHeight="1"/>
    <row r="37939" ht="36" customHeight="1"/>
    <row r="37940" ht="36" customHeight="1"/>
    <row r="37941" ht="36" customHeight="1"/>
    <row r="37942" ht="36" customHeight="1"/>
    <row r="37943" ht="36" customHeight="1"/>
    <row r="37944" ht="36" customHeight="1"/>
    <row r="37945" ht="36" customHeight="1"/>
    <row r="37946" ht="36" customHeight="1"/>
    <row r="37947" ht="36" customHeight="1"/>
    <row r="37948" ht="36" customHeight="1"/>
    <row r="37949" ht="36" customHeight="1"/>
    <row r="37950" ht="36" customHeight="1"/>
    <row r="37951" ht="36" customHeight="1"/>
    <row r="37952" ht="36" customHeight="1"/>
    <row r="37953" ht="36" customHeight="1"/>
    <row r="37954" ht="36" customHeight="1"/>
    <row r="37955" ht="36" customHeight="1"/>
    <row r="37956" ht="36" customHeight="1"/>
    <row r="37957" ht="36" customHeight="1"/>
    <row r="37958" ht="36" customHeight="1"/>
    <row r="37959" ht="36" customHeight="1"/>
    <row r="37960" ht="36" customHeight="1"/>
    <row r="37961" ht="36" customHeight="1"/>
    <row r="37962" ht="36" customHeight="1"/>
    <row r="37963" ht="36" customHeight="1"/>
    <row r="37964" ht="36" customHeight="1"/>
    <row r="37965" ht="36" customHeight="1"/>
    <row r="37966" ht="36" customHeight="1"/>
    <row r="37967" ht="36" customHeight="1"/>
    <row r="37968" ht="36" customHeight="1"/>
    <row r="37969" ht="36" customHeight="1"/>
    <row r="37970" ht="36" customHeight="1"/>
    <row r="37971" ht="36" customHeight="1"/>
    <row r="37972" ht="36" customHeight="1"/>
    <row r="37973" ht="36" customHeight="1"/>
    <row r="37974" ht="36" customHeight="1"/>
    <row r="37975" ht="36" customHeight="1"/>
    <row r="37976" ht="36" customHeight="1"/>
    <row r="37977" ht="36" customHeight="1"/>
    <row r="37978" ht="36" customHeight="1"/>
    <row r="37979" ht="36" customHeight="1"/>
    <row r="37980" ht="36" customHeight="1"/>
    <row r="37981" ht="36" customHeight="1"/>
    <row r="37982" ht="36" customHeight="1"/>
    <row r="37983" ht="36" customHeight="1"/>
    <row r="37984" ht="36" customHeight="1"/>
    <row r="37985" ht="36" customHeight="1"/>
    <row r="37986" ht="36" customHeight="1"/>
    <row r="37987" ht="36" customHeight="1"/>
    <row r="37988" ht="36" customHeight="1"/>
    <row r="37989" ht="36" customHeight="1"/>
    <row r="37990" ht="36" customHeight="1"/>
    <row r="37991" ht="36" customHeight="1"/>
    <row r="37992" ht="36" customHeight="1"/>
    <row r="37993" ht="36" customHeight="1"/>
    <row r="37994" ht="36" customHeight="1"/>
    <row r="37995" ht="36" customHeight="1"/>
    <row r="37996" ht="36" customHeight="1"/>
    <row r="37997" ht="36" customHeight="1"/>
    <row r="37998" ht="36" customHeight="1"/>
    <row r="37999" ht="36" customHeight="1"/>
    <row r="38000" ht="36" customHeight="1"/>
    <row r="38001" ht="36" customHeight="1"/>
    <row r="38002" ht="36" customHeight="1"/>
    <row r="38003" ht="36" customHeight="1"/>
    <row r="38004" ht="36" customHeight="1"/>
    <row r="38005" ht="36" customHeight="1"/>
    <row r="38006" ht="36" customHeight="1"/>
    <row r="38007" ht="36" customHeight="1"/>
    <row r="38008" ht="36" customHeight="1"/>
    <row r="38009" ht="36" customHeight="1"/>
    <row r="38010" ht="36" customHeight="1"/>
    <row r="38011" ht="36" customHeight="1"/>
    <row r="38012" ht="36" customHeight="1"/>
    <row r="38013" ht="36" customHeight="1"/>
    <row r="38014" ht="36" customHeight="1"/>
    <row r="38015" ht="36" customHeight="1"/>
    <row r="38016" ht="36" customHeight="1"/>
    <row r="38017" ht="36" customHeight="1"/>
    <row r="38018" ht="36" customHeight="1"/>
    <row r="38019" ht="36" customHeight="1"/>
    <row r="38020" ht="36" customHeight="1"/>
    <row r="38021" ht="36" customHeight="1"/>
    <row r="38022" ht="36" customHeight="1"/>
    <row r="38023" ht="36" customHeight="1"/>
    <row r="38024" ht="36" customHeight="1"/>
    <row r="38025" ht="36" customHeight="1"/>
    <row r="38026" ht="36" customHeight="1"/>
    <row r="38027" ht="36" customHeight="1"/>
    <row r="38028" ht="36" customHeight="1"/>
    <row r="38029" ht="36" customHeight="1"/>
    <row r="38030" ht="36" customHeight="1"/>
    <row r="38031" ht="36" customHeight="1"/>
    <row r="38032" ht="36" customHeight="1"/>
    <row r="38033" ht="36" customHeight="1"/>
    <row r="38034" ht="36" customHeight="1"/>
    <row r="38035" ht="36" customHeight="1"/>
    <row r="38036" ht="36" customHeight="1"/>
    <row r="38037" ht="36" customHeight="1"/>
    <row r="38038" ht="36" customHeight="1"/>
    <row r="38039" ht="36" customHeight="1"/>
    <row r="38040" ht="36" customHeight="1"/>
    <row r="38041" ht="36" customHeight="1"/>
    <row r="38042" ht="36" customHeight="1"/>
    <row r="38043" ht="36" customHeight="1"/>
    <row r="38044" ht="36" customHeight="1"/>
    <row r="38045" ht="36" customHeight="1"/>
    <row r="38046" ht="36" customHeight="1"/>
    <row r="38047" ht="36" customHeight="1"/>
    <row r="38048" ht="36" customHeight="1"/>
    <row r="38049" ht="36" customHeight="1"/>
    <row r="38050" ht="36" customHeight="1"/>
    <row r="38051" ht="36" customHeight="1"/>
    <row r="38052" ht="36" customHeight="1"/>
    <row r="38053" ht="36" customHeight="1"/>
    <row r="38054" ht="36" customHeight="1"/>
    <row r="38055" ht="36" customHeight="1"/>
    <row r="38056" ht="36" customHeight="1"/>
    <row r="38057" ht="36" customHeight="1"/>
    <row r="38058" ht="36" customHeight="1"/>
    <row r="38059" ht="36" customHeight="1"/>
    <row r="38060" ht="36" customHeight="1"/>
    <row r="38061" ht="36" customHeight="1"/>
    <row r="38062" ht="36" customHeight="1"/>
    <row r="38063" ht="36" customHeight="1"/>
    <row r="38064" ht="36" customHeight="1"/>
    <row r="38065" ht="36" customHeight="1"/>
    <row r="38066" ht="36" customHeight="1"/>
    <row r="38067" ht="36" customHeight="1"/>
    <row r="38068" ht="36" customHeight="1"/>
    <row r="38069" ht="36" customHeight="1"/>
    <row r="38070" ht="36" customHeight="1"/>
    <row r="38071" ht="36" customHeight="1"/>
    <row r="38072" ht="36" customHeight="1"/>
    <row r="38073" ht="36" customHeight="1"/>
    <row r="38074" ht="36" customHeight="1"/>
    <row r="38075" ht="36" customHeight="1"/>
    <row r="38076" ht="36" customHeight="1"/>
    <row r="38077" ht="36" customHeight="1"/>
    <row r="38078" ht="36" customHeight="1"/>
    <row r="38079" ht="36" customHeight="1"/>
    <row r="38080" ht="36" customHeight="1"/>
    <row r="38081" ht="36" customHeight="1"/>
    <row r="38082" ht="36" customHeight="1"/>
    <row r="38083" ht="36" customHeight="1"/>
    <row r="38084" ht="36" customHeight="1"/>
    <row r="38085" ht="36" customHeight="1"/>
    <row r="38086" ht="36" customHeight="1"/>
    <row r="38087" ht="36" customHeight="1"/>
    <row r="38088" ht="36" customHeight="1"/>
    <row r="38089" ht="36" customHeight="1"/>
    <row r="38090" ht="36" customHeight="1"/>
    <row r="38091" ht="36" customHeight="1"/>
    <row r="38092" ht="36" customHeight="1"/>
    <row r="38093" ht="36" customHeight="1"/>
    <row r="38094" ht="36" customHeight="1"/>
    <row r="38095" ht="36" customHeight="1"/>
    <row r="38096" ht="36" customHeight="1"/>
    <row r="38097" ht="36" customHeight="1"/>
    <row r="38098" ht="36" customHeight="1"/>
    <row r="38099" ht="36" customHeight="1"/>
    <row r="38100" ht="36" customHeight="1"/>
    <row r="38101" ht="36" customHeight="1"/>
    <row r="38102" ht="36" customHeight="1"/>
    <row r="38103" ht="36" customHeight="1"/>
    <row r="38104" ht="36" customHeight="1"/>
    <row r="38105" ht="36" customHeight="1"/>
    <row r="38106" ht="36" customHeight="1"/>
    <row r="38107" ht="36" customHeight="1"/>
    <row r="38108" ht="36" customHeight="1"/>
    <row r="38109" ht="36" customHeight="1"/>
    <row r="38110" ht="36" customHeight="1"/>
    <row r="38111" ht="36" customHeight="1"/>
    <row r="38112" ht="36" customHeight="1"/>
    <row r="38113" ht="36" customHeight="1"/>
    <row r="38114" ht="36" customHeight="1"/>
    <row r="38115" ht="36" customHeight="1"/>
    <row r="38116" ht="36" customHeight="1"/>
    <row r="38117" ht="36" customHeight="1"/>
    <row r="38118" ht="36" customHeight="1"/>
    <row r="38119" ht="36" customHeight="1"/>
    <row r="38120" ht="36" customHeight="1"/>
    <row r="38121" ht="36" customHeight="1"/>
    <row r="38122" ht="36" customHeight="1"/>
    <row r="38123" ht="36" customHeight="1"/>
    <row r="38124" ht="36" customHeight="1"/>
    <row r="38125" ht="36" customHeight="1"/>
    <row r="38126" ht="36" customHeight="1"/>
    <row r="38127" ht="36" customHeight="1"/>
    <row r="38128" ht="36" customHeight="1"/>
    <row r="38129" ht="36" customHeight="1"/>
    <row r="38130" ht="36" customHeight="1"/>
    <row r="38131" ht="36" customHeight="1"/>
    <row r="38132" ht="36" customHeight="1"/>
    <row r="38133" ht="36" customHeight="1"/>
    <row r="38134" ht="36" customHeight="1"/>
    <row r="38135" ht="36" customHeight="1"/>
    <row r="38136" ht="36" customHeight="1"/>
    <row r="38137" ht="36" customHeight="1"/>
    <row r="38138" ht="36" customHeight="1"/>
    <row r="38139" ht="36" customHeight="1"/>
    <row r="38140" ht="36" customHeight="1"/>
    <row r="38141" ht="36" customHeight="1"/>
    <row r="38142" ht="36" customHeight="1"/>
    <row r="38143" ht="36" customHeight="1"/>
    <row r="38144" ht="36" customHeight="1"/>
    <row r="38145" ht="36" customHeight="1"/>
    <row r="38146" ht="36" customHeight="1"/>
    <row r="38147" ht="36" customHeight="1"/>
    <row r="38148" ht="36" customHeight="1"/>
    <row r="38149" ht="36" customHeight="1"/>
    <row r="38150" ht="36" customHeight="1"/>
    <row r="38151" ht="36" customHeight="1"/>
    <row r="38152" ht="36" customHeight="1"/>
    <row r="38153" ht="36" customHeight="1"/>
    <row r="38154" ht="36" customHeight="1"/>
    <row r="38155" ht="36" customHeight="1"/>
    <row r="38156" ht="36" customHeight="1"/>
    <row r="38157" ht="36" customHeight="1"/>
    <row r="38158" ht="36" customHeight="1"/>
    <row r="38159" ht="36" customHeight="1"/>
    <row r="38160" ht="36" customHeight="1"/>
    <row r="38161" ht="36" customHeight="1"/>
    <row r="38162" ht="36" customHeight="1"/>
    <row r="38163" ht="36" customHeight="1"/>
    <row r="38164" ht="36" customHeight="1"/>
    <row r="38165" ht="36" customHeight="1"/>
    <row r="38166" ht="36" customHeight="1"/>
    <row r="38167" ht="36" customHeight="1"/>
    <row r="38168" ht="36" customHeight="1"/>
    <row r="38169" ht="36" customHeight="1"/>
    <row r="38170" ht="36" customHeight="1"/>
    <row r="38171" ht="36" customHeight="1"/>
    <row r="38172" ht="36" customHeight="1"/>
    <row r="38173" ht="36" customHeight="1"/>
    <row r="38174" ht="36" customHeight="1"/>
    <row r="38175" ht="36" customHeight="1"/>
    <row r="38176" ht="36" customHeight="1"/>
    <row r="38177" ht="36" customHeight="1"/>
    <row r="38178" ht="36" customHeight="1"/>
    <row r="38179" ht="36" customHeight="1"/>
    <row r="38180" ht="36" customHeight="1"/>
    <row r="38181" ht="36" customHeight="1"/>
    <row r="38182" ht="36" customHeight="1"/>
    <row r="38183" ht="36" customHeight="1"/>
    <row r="38184" ht="36" customHeight="1"/>
    <row r="38185" ht="36" customHeight="1"/>
    <row r="38186" ht="36" customHeight="1"/>
    <row r="38187" ht="36" customHeight="1"/>
    <row r="38188" ht="36" customHeight="1"/>
    <row r="38189" ht="36" customHeight="1"/>
    <row r="38190" ht="36" customHeight="1"/>
    <row r="38191" ht="36" customHeight="1"/>
    <row r="38192" ht="36" customHeight="1"/>
    <row r="38193" ht="36" customHeight="1"/>
    <row r="38194" ht="36" customHeight="1"/>
    <row r="38195" ht="36" customHeight="1"/>
    <row r="38196" ht="36" customHeight="1"/>
    <row r="38197" ht="36" customHeight="1"/>
    <row r="38198" ht="36" customHeight="1"/>
    <row r="38199" ht="36" customHeight="1"/>
    <row r="38200" ht="36" customHeight="1"/>
    <row r="38201" ht="36" customHeight="1"/>
    <row r="38202" ht="36" customHeight="1"/>
    <row r="38203" ht="36" customHeight="1"/>
    <row r="38204" ht="36" customHeight="1"/>
    <row r="38205" ht="36" customHeight="1"/>
    <row r="38206" ht="36" customHeight="1"/>
    <row r="38207" ht="36" customHeight="1"/>
    <row r="38208" ht="36" customHeight="1"/>
    <row r="38209" ht="36" customHeight="1"/>
    <row r="38210" ht="36" customHeight="1"/>
    <row r="38211" ht="36" customHeight="1"/>
    <row r="38212" ht="36" customHeight="1"/>
    <row r="38213" ht="36" customHeight="1"/>
    <row r="38214" ht="36" customHeight="1"/>
    <row r="38215" ht="36" customHeight="1"/>
    <row r="38216" ht="36" customHeight="1"/>
    <row r="38217" ht="36" customHeight="1"/>
    <row r="38218" ht="36" customHeight="1"/>
    <row r="38219" ht="36" customHeight="1"/>
    <row r="38220" ht="36" customHeight="1"/>
    <row r="38221" ht="36" customHeight="1"/>
    <row r="38222" ht="36" customHeight="1"/>
    <row r="38223" ht="36" customHeight="1"/>
    <row r="38224" ht="36" customHeight="1"/>
    <row r="38225" ht="36" customHeight="1"/>
    <row r="38226" ht="36" customHeight="1"/>
    <row r="38227" ht="36" customHeight="1"/>
    <row r="38228" ht="36" customHeight="1"/>
    <row r="38229" ht="36" customHeight="1"/>
    <row r="38230" ht="36" customHeight="1"/>
    <row r="38231" ht="36" customHeight="1"/>
    <row r="38232" ht="36" customHeight="1"/>
    <row r="38233" ht="36" customHeight="1"/>
    <row r="38234" ht="36" customHeight="1"/>
    <row r="38235" ht="36" customHeight="1"/>
    <row r="38236" ht="36" customHeight="1"/>
    <row r="38237" ht="36" customHeight="1"/>
    <row r="38238" ht="36" customHeight="1"/>
    <row r="38239" ht="36" customHeight="1"/>
    <row r="38240" ht="36" customHeight="1"/>
    <row r="38241" ht="36" customHeight="1"/>
    <row r="38242" ht="36" customHeight="1"/>
    <row r="38243" ht="36" customHeight="1"/>
    <row r="38244" ht="36" customHeight="1"/>
    <row r="38245" ht="36" customHeight="1"/>
    <row r="38246" ht="36" customHeight="1"/>
    <row r="38247" ht="36" customHeight="1"/>
    <row r="38248" ht="36" customHeight="1"/>
    <row r="38249" ht="36" customHeight="1"/>
    <row r="38250" ht="36" customHeight="1"/>
    <row r="38251" ht="36" customHeight="1"/>
    <row r="38252" ht="36" customHeight="1"/>
    <row r="38253" ht="36" customHeight="1"/>
    <row r="38254" ht="36" customHeight="1"/>
    <row r="38255" ht="36" customHeight="1"/>
    <row r="38256" ht="36" customHeight="1"/>
    <row r="38257" ht="36" customHeight="1"/>
    <row r="38258" ht="36" customHeight="1"/>
    <row r="38259" ht="36" customHeight="1"/>
    <row r="38260" ht="36" customHeight="1"/>
    <row r="38261" ht="36" customHeight="1"/>
    <row r="38262" ht="36" customHeight="1"/>
    <row r="38263" ht="36" customHeight="1"/>
    <row r="38264" ht="36" customHeight="1"/>
    <row r="38265" ht="36" customHeight="1"/>
    <row r="38266" ht="36" customHeight="1"/>
    <row r="38267" ht="36" customHeight="1"/>
    <row r="38268" ht="36" customHeight="1"/>
    <row r="38269" ht="36" customHeight="1"/>
    <row r="38270" ht="36" customHeight="1"/>
    <row r="38271" ht="36" customHeight="1"/>
    <row r="38272" ht="36" customHeight="1"/>
    <row r="38273" ht="36" customHeight="1"/>
    <row r="38274" ht="36" customHeight="1"/>
    <row r="38275" ht="36" customHeight="1"/>
    <row r="38276" ht="36" customHeight="1"/>
    <row r="38277" ht="36" customHeight="1"/>
    <row r="38278" ht="36" customHeight="1"/>
    <row r="38279" ht="36" customHeight="1"/>
    <row r="38280" ht="36" customHeight="1"/>
    <row r="38281" ht="36" customHeight="1"/>
    <row r="38282" ht="36" customHeight="1"/>
    <row r="38283" ht="36" customHeight="1"/>
    <row r="38284" ht="36" customHeight="1"/>
    <row r="38285" ht="36" customHeight="1"/>
    <row r="38286" ht="36" customHeight="1"/>
    <row r="38287" ht="36" customHeight="1"/>
    <row r="38288" ht="36" customHeight="1"/>
    <row r="38289" ht="36" customHeight="1"/>
    <row r="38290" ht="36" customHeight="1"/>
    <row r="38291" ht="36" customHeight="1"/>
    <row r="38292" ht="36" customHeight="1"/>
    <row r="38293" ht="36" customHeight="1"/>
    <row r="38294" ht="36" customHeight="1"/>
    <row r="38295" ht="36" customHeight="1"/>
    <row r="38296" ht="36" customHeight="1"/>
    <row r="38297" ht="36" customHeight="1"/>
    <row r="38298" ht="36" customHeight="1"/>
    <row r="38299" ht="36" customHeight="1"/>
    <row r="38300" ht="36" customHeight="1"/>
    <row r="38301" ht="36" customHeight="1"/>
    <row r="38302" ht="36" customHeight="1"/>
    <row r="38303" ht="36" customHeight="1"/>
    <row r="38304" ht="36" customHeight="1"/>
    <row r="38305" ht="36" customHeight="1"/>
    <row r="38306" ht="36" customHeight="1"/>
    <row r="38307" ht="36" customHeight="1"/>
    <row r="38308" ht="36" customHeight="1"/>
    <row r="38309" ht="36" customHeight="1"/>
    <row r="38310" ht="36" customHeight="1"/>
    <row r="38311" ht="36" customHeight="1"/>
    <row r="38312" ht="36" customHeight="1"/>
    <row r="38313" ht="36" customHeight="1"/>
    <row r="38314" ht="36" customHeight="1"/>
    <row r="38315" ht="36" customHeight="1"/>
    <row r="38316" ht="36" customHeight="1"/>
    <row r="38317" ht="36" customHeight="1"/>
    <row r="38318" ht="36" customHeight="1"/>
    <row r="38319" ht="36" customHeight="1"/>
    <row r="38320" ht="36" customHeight="1"/>
    <row r="38321" ht="36" customHeight="1"/>
    <row r="38322" ht="36" customHeight="1"/>
    <row r="38323" ht="36" customHeight="1"/>
    <row r="38324" ht="36" customHeight="1"/>
    <row r="38325" ht="36" customHeight="1"/>
    <row r="38326" ht="36" customHeight="1"/>
    <row r="38327" ht="36" customHeight="1"/>
    <row r="38328" ht="36" customHeight="1"/>
    <row r="38329" ht="36" customHeight="1"/>
    <row r="38330" ht="36" customHeight="1"/>
    <row r="38331" ht="36" customHeight="1"/>
    <row r="38332" ht="36" customHeight="1"/>
    <row r="38333" ht="36" customHeight="1"/>
    <row r="38334" ht="36" customHeight="1"/>
    <row r="38335" ht="36" customHeight="1"/>
    <row r="38336" ht="36" customHeight="1"/>
    <row r="38337" ht="36" customHeight="1"/>
    <row r="38338" ht="36" customHeight="1"/>
    <row r="38339" ht="36" customHeight="1"/>
    <row r="38340" ht="36" customHeight="1"/>
    <row r="38341" ht="36" customHeight="1"/>
    <row r="38342" ht="36" customHeight="1"/>
    <row r="38343" ht="36" customHeight="1"/>
    <row r="38344" ht="36" customHeight="1"/>
    <row r="38345" ht="36" customHeight="1"/>
    <row r="38346" ht="36" customHeight="1"/>
    <row r="38347" ht="36" customHeight="1"/>
    <row r="38348" ht="36" customHeight="1"/>
    <row r="38349" ht="36" customHeight="1"/>
    <row r="38350" ht="36" customHeight="1"/>
    <row r="38351" ht="36" customHeight="1"/>
    <row r="38352" ht="36" customHeight="1"/>
    <row r="38353" ht="36" customHeight="1"/>
    <row r="38354" ht="36" customHeight="1"/>
    <row r="38355" ht="36" customHeight="1"/>
    <row r="38356" ht="36" customHeight="1"/>
    <row r="38357" ht="36" customHeight="1"/>
    <row r="38358" ht="36" customHeight="1"/>
    <row r="38359" ht="36" customHeight="1"/>
    <row r="38360" ht="36" customHeight="1"/>
    <row r="38361" ht="36" customHeight="1"/>
    <row r="38362" ht="36" customHeight="1"/>
    <row r="38363" ht="36" customHeight="1"/>
    <row r="38364" ht="36" customHeight="1"/>
    <row r="38365" ht="36" customHeight="1"/>
    <row r="38366" ht="36" customHeight="1"/>
    <row r="38367" ht="36" customHeight="1"/>
    <row r="38368" ht="36" customHeight="1"/>
    <row r="38369" ht="36" customHeight="1"/>
    <row r="38370" ht="36" customHeight="1"/>
    <row r="38371" ht="36" customHeight="1"/>
    <row r="38372" ht="36" customHeight="1"/>
    <row r="38373" ht="36" customHeight="1"/>
    <row r="38374" ht="36" customHeight="1"/>
    <row r="38375" ht="36" customHeight="1"/>
    <row r="38376" ht="36" customHeight="1"/>
    <row r="38377" ht="36" customHeight="1"/>
    <row r="38378" ht="36" customHeight="1"/>
    <row r="38379" ht="36" customHeight="1"/>
    <row r="38380" ht="36" customHeight="1"/>
    <row r="38381" ht="36" customHeight="1"/>
    <row r="38382" ht="36" customHeight="1"/>
    <row r="38383" ht="36" customHeight="1"/>
    <row r="38384" ht="36" customHeight="1"/>
    <row r="38385" ht="36" customHeight="1"/>
    <row r="38386" ht="36" customHeight="1"/>
    <row r="38387" ht="36" customHeight="1"/>
    <row r="38388" ht="36" customHeight="1"/>
    <row r="38389" ht="36" customHeight="1"/>
    <row r="38390" ht="36" customHeight="1"/>
    <row r="38391" ht="36" customHeight="1"/>
    <row r="38392" ht="36" customHeight="1"/>
    <row r="38393" ht="36" customHeight="1"/>
    <row r="38394" ht="36" customHeight="1"/>
    <row r="38395" ht="36" customHeight="1"/>
    <row r="38396" ht="36" customHeight="1"/>
    <row r="38397" ht="36" customHeight="1"/>
    <row r="38398" ht="36" customHeight="1"/>
    <row r="38399" ht="36" customHeight="1"/>
    <row r="38400" ht="36" customHeight="1"/>
    <row r="38401" ht="36" customHeight="1"/>
    <row r="38402" ht="36" customHeight="1"/>
    <row r="38403" ht="36" customHeight="1"/>
    <row r="38404" ht="36" customHeight="1"/>
    <row r="38405" ht="36" customHeight="1"/>
    <row r="38406" ht="36" customHeight="1"/>
    <row r="38407" ht="36" customHeight="1"/>
    <row r="38408" ht="36" customHeight="1"/>
    <row r="38409" ht="36" customHeight="1"/>
    <row r="38410" ht="36" customHeight="1"/>
    <row r="38411" ht="36" customHeight="1"/>
    <row r="38412" ht="36" customHeight="1"/>
    <row r="38413" ht="36" customHeight="1"/>
    <row r="38414" ht="36" customHeight="1"/>
    <row r="38415" ht="36" customHeight="1"/>
    <row r="38416" ht="36" customHeight="1"/>
    <row r="38417" ht="36" customHeight="1"/>
    <row r="38418" ht="36" customHeight="1"/>
    <row r="38419" ht="36" customHeight="1"/>
    <row r="38420" ht="36" customHeight="1"/>
    <row r="38421" ht="36" customHeight="1"/>
    <row r="38422" ht="36" customHeight="1"/>
    <row r="38423" ht="36" customHeight="1"/>
    <row r="38424" ht="36" customHeight="1"/>
    <row r="38425" ht="36" customHeight="1"/>
    <row r="38426" ht="36" customHeight="1"/>
    <row r="38427" ht="36" customHeight="1"/>
    <row r="38428" ht="36" customHeight="1"/>
    <row r="38429" ht="36" customHeight="1"/>
    <row r="38430" ht="36" customHeight="1"/>
    <row r="38431" ht="36" customHeight="1"/>
    <row r="38432" ht="36" customHeight="1"/>
    <row r="38433" ht="36" customHeight="1"/>
    <row r="38434" ht="36" customHeight="1"/>
    <row r="38435" ht="36" customHeight="1"/>
    <row r="38436" ht="36" customHeight="1"/>
    <row r="38437" ht="36" customHeight="1"/>
    <row r="38438" ht="36" customHeight="1"/>
    <row r="38439" ht="36" customHeight="1"/>
    <row r="38440" ht="36" customHeight="1"/>
    <row r="38441" ht="36" customHeight="1"/>
    <row r="38442" ht="36" customHeight="1"/>
    <row r="38443" ht="36" customHeight="1"/>
    <row r="38444" ht="36" customHeight="1"/>
    <row r="38445" ht="36" customHeight="1"/>
    <row r="38446" ht="36" customHeight="1"/>
    <row r="38447" ht="36" customHeight="1"/>
    <row r="38448" ht="36" customHeight="1"/>
    <row r="38449" ht="36" customHeight="1"/>
    <row r="38450" ht="36" customHeight="1"/>
    <row r="38451" ht="36" customHeight="1"/>
    <row r="38452" ht="36" customHeight="1"/>
    <row r="38453" ht="36" customHeight="1"/>
    <row r="38454" ht="36" customHeight="1"/>
    <row r="38455" ht="36" customHeight="1"/>
    <row r="38456" ht="36" customHeight="1"/>
    <row r="38457" ht="36" customHeight="1"/>
    <row r="38458" ht="36" customHeight="1"/>
    <row r="38459" ht="36" customHeight="1"/>
    <row r="38460" ht="36" customHeight="1"/>
    <row r="38461" ht="36" customHeight="1"/>
    <row r="38462" ht="36" customHeight="1"/>
    <row r="38463" ht="36" customHeight="1"/>
    <row r="38464" ht="36" customHeight="1"/>
    <row r="38465" ht="36" customHeight="1"/>
    <row r="38466" ht="36" customHeight="1"/>
    <row r="38467" ht="36" customHeight="1"/>
    <row r="38468" ht="36" customHeight="1"/>
    <row r="38469" ht="36" customHeight="1"/>
    <row r="38470" ht="36" customHeight="1"/>
    <row r="38471" ht="36" customHeight="1"/>
    <row r="38472" ht="36" customHeight="1"/>
    <row r="38473" ht="36" customHeight="1"/>
    <row r="38474" ht="36" customHeight="1"/>
    <row r="38475" ht="36" customHeight="1"/>
    <row r="38476" ht="36" customHeight="1"/>
    <row r="38477" ht="36" customHeight="1"/>
    <row r="38478" ht="36" customHeight="1"/>
    <row r="38479" ht="36" customHeight="1"/>
    <row r="38480" ht="36" customHeight="1"/>
    <row r="38481" ht="36" customHeight="1"/>
    <row r="38482" ht="36" customHeight="1"/>
    <row r="38483" ht="36" customHeight="1"/>
    <row r="38484" ht="36" customHeight="1"/>
    <row r="38485" ht="36" customHeight="1"/>
    <row r="38486" ht="36" customHeight="1"/>
    <row r="38487" ht="36" customHeight="1"/>
    <row r="38488" ht="36" customHeight="1"/>
    <row r="38489" ht="36" customHeight="1"/>
    <row r="38490" ht="36" customHeight="1"/>
    <row r="38491" ht="36" customHeight="1"/>
    <row r="38492" ht="36" customHeight="1"/>
    <row r="38493" ht="36" customHeight="1"/>
    <row r="38494" ht="36" customHeight="1"/>
    <row r="38495" ht="36" customHeight="1"/>
    <row r="38496" ht="36" customHeight="1"/>
    <row r="38497" ht="36" customHeight="1"/>
    <row r="38498" ht="36" customHeight="1"/>
    <row r="38499" ht="36" customHeight="1"/>
    <row r="38500" ht="36" customHeight="1"/>
    <row r="38501" ht="36" customHeight="1"/>
    <row r="38502" ht="36" customHeight="1"/>
    <row r="38503" ht="36" customHeight="1"/>
    <row r="38504" ht="36" customHeight="1"/>
    <row r="38505" ht="36" customHeight="1"/>
    <row r="38506" ht="36" customHeight="1"/>
    <row r="38507" ht="36" customHeight="1"/>
    <row r="38508" ht="36" customHeight="1"/>
    <row r="38509" ht="36" customHeight="1"/>
    <row r="38510" ht="36" customHeight="1"/>
    <row r="38511" ht="36" customHeight="1"/>
    <row r="38512" ht="36" customHeight="1"/>
    <row r="38513" ht="36" customHeight="1"/>
    <row r="38514" ht="36" customHeight="1"/>
    <row r="38515" ht="36" customHeight="1"/>
    <row r="38516" ht="36" customHeight="1"/>
    <row r="38517" ht="36" customHeight="1"/>
    <row r="38518" ht="36" customHeight="1"/>
    <row r="38519" ht="36" customHeight="1"/>
    <row r="38520" ht="36" customHeight="1"/>
    <row r="38521" ht="36" customHeight="1"/>
    <row r="38522" ht="36" customHeight="1"/>
    <row r="38523" ht="36" customHeight="1"/>
    <row r="38524" ht="36" customHeight="1"/>
    <row r="38525" ht="36" customHeight="1"/>
    <row r="38526" ht="36" customHeight="1"/>
    <row r="38527" ht="36" customHeight="1"/>
    <row r="38528" ht="36" customHeight="1"/>
    <row r="38529" ht="36" customHeight="1"/>
    <row r="38530" ht="36" customHeight="1"/>
    <row r="38531" ht="36" customHeight="1"/>
    <row r="38532" ht="36" customHeight="1"/>
    <row r="38533" ht="36" customHeight="1"/>
    <row r="38534" ht="36" customHeight="1"/>
    <row r="38535" ht="36" customHeight="1"/>
    <row r="38536" ht="36" customHeight="1"/>
    <row r="38537" ht="36" customHeight="1"/>
    <row r="38538" ht="36" customHeight="1"/>
    <row r="38539" ht="36" customHeight="1"/>
    <row r="38540" ht="36" customHeight="1"/>
    <row r="38541" ht="36" customHeight="1"/>
    <row r="38542" ht="36" customHeight="1"/>
    <row r="38543" ht="36" customHeight="1"/>
    <row r="38544" ht="36" customHeight="1"/>
    <row r="38545" ht="36" customHeight="1"/>
    <row r="38546" ht="36" customHeight="1"/>
    <row r="38547" ht="36" customHeight="1"/>
    <row r="38548" ht="36" customHeight="1"/>
    <row r="38549" ht="36" customHeight="1"/>
    <row r="38550" ht="36" customHeight="1"/>
    <row r="38551" ht="36" customHeight="1"/>
    <row r="38552" ht="36" customHeight="1"/>
    <row r="38553" ht="36" customHeight="1"/>
    <row r="38554" ht="36" customHeight="1"/>
    <row r="38555" ht="36" customHeight="1"/>
    <row r="38556" ht="36" customHeight="1"/>
    <row r="38557" ht="36" customHeight="1"/>
    <row r="38558" ht="36" customHeight="1"/>
    <row r="38559" ht="36" customHeight="1"/>
    <row r="38560" ht="36" customHeight="1"/>
    <row r="38561" ht="36" customHeight="1"/>
    <row r="38562" ht="36" customHeight="1"/>
    <row r="38563" ht="36" customHeight="1"/>
    <row r="38564" ht="36" customHeight="1"/>
    <row r="38565" ht="36" customHeight="1"/>
    <row r="38566" ht="36" customHeight="1"/>
    <row r="38567" ht="36" customHeight="1"/>
    <row r="38568" ht="36" customHeight="1"/>
    <row r="38569" ht="36" customHeight="1"/>
    <row r="38570" ht="36" customHeight="1"/>
    <row r="38571" ht="36" customHeight="1"/>
    <row r="38572" ht="36" customHeight="1"/>
    <row r="38573" ht="36" customHeight="1"/>
    <row r="38574" ht="36" customHeight="1"/>
    <row r="38575" ht="36" customHeight="1"/>
    <row r="38576" ht="36" customHeight="1"/>
    <row r="38577" ht="36" customHeight="1"/>
    <row r="38578" ht="36" customHeight="1"/>
    <row r="38579" ht="36" customHeight="1"/>
    <row r="38580" ht="36" customHeight="1"/>
    <row r="38581" ht="36" customHeight="1"/>
    <row r="38582" ht="36" customHeight="1"/>
    <row r="38583" ht="36" customHeight="1"/>
    <row r="38584" ht="36" customHeight="1"/>
    <row r="38585" ht="36" customHeight="1"/>
    <row r="38586" ht="36" customHeight="1"/>
    <row r="38587" ht="36" customHeight="1"/>
    <row r="38588" ht="36" customHeight="1"/>
    <row r="38589" ht="36" customHeight="1"/>
    <row r="38590" ht="36" customHeight="1"/>
    <row r="38591" ht="36" customHeight="1"/>
    <row r="38592" ht="36" customHeight="1"/>
    <row r="38593" ht="36" customHeight="1"/>
    <row r="38594" ht="36" customHeight="1"/>
    <row r="38595" ht="36" customHeight="1"/>
    <row r="38596" ht="36" customHeight="1"/>
    <row r="38597" ht="36" customHeight="1"/>
    <row r="38598" ht="36" customHeight="1"/>
    <row r="38599" ht="36" customHeight="1"/>
    <row r="38600" ht="36" customHeight="1"/>
    <row r="38601" ht="36" customHeight="1"/>
    <row r="38602" ht="36" customHeight="1"/>
    <row r="38603" ht="36" customHeight="1"/>
    <row r="38604" ht="36" customHeight="1"/>
    <row r="38605" ht="36" customHeight="1"/>
    <row r="38606" ht="36" customHeight="1"/>
    <row r="38607" ht="36" customHeight="1"/>
    <row r="38608" ht="36" customHeight="1"/>
    <row r="38609" ht="36" customHeight="1"/>
    <row r="38610" ht="36" customHeight="1"/>
    <row r="38611" ht="36" customHeight="1"/>
    <row r="38612" ht="36" customHeight="1"/>
    <row r="38613" ht="36" customHeight="1"/>
    <row r="38614" ht="36" customHeight="1"/>
    <row r="38615" ht="36" customHeight="1"/>
    <row r="38616" ht="36" customHeight="1"/>
    <row r="38617" ht="36" customHeight="1"/>
    <row r="38618" ht="36" customHeight="1"/>
    <row r="38619" ht="36" customHeight="1"/>
    <row r="38620" ht="36" customHeight="1"/>
    <row r="38621" ht="36" customHeight="1"/>
    <row r="38622" ht="36" customHeight="1"/>
    <row r="38623" ht="36" customHeight="1"/>
    <row r="38624" ht="36" customHeight="1"/>
    <row r="38625" ht="36" customHeight="1"/>
    <row r="38626" ht="36" customHeight="1"/>
    <row r="38627" ht="36" customHeight="1"/>
    <row r="38628" ht="36" customHeight="1"/>
    <row r="38629" ht="36" customHeight="1"/>
    <row r="38630" ht="36" customHeight="1"/>
    <row r="38631" ht="36" customHeight="1"/>
    <row r="38632" ht="36" customHeight="1"/>
    <row r="38633" ht="36" customHeight="1"/>
    <row r="38634" ht="36" customHeight="1"/>
    <row r="38635" ht="36" customHeight="1"/>
    <row r="38636" ht="36" customHeight="1"/>
    <row r="38637" ht="36" customHeight="1"/>
    <row r="38638" ht="36" customHeight="1"/>
    <row r="38639" ht="36" customHeight="1"/>
    <row r="38640" ht="36" customHeight="1"/>
    <row r="38641" ht="36" customHeight="1"/>
    <row r="38642" ht="36" customHeight="1"/>
    <row r="38643" ht="36" customHeight="1"/>
    <row r="38644" ht="36" customHeight="1"/>
    <row r="38645" ht="36" customHeight="1"/>
    <row r="38646" ht="36" customHeight="1"/>
    <row r="38647" ht="36" customHeight="1"/>
    <row r="38648" ht="36" customHeight="1"/>
    <row r="38649" ht="36" customHeight="1"/>
    <row r="38650" ht="36" customHeight="1"/>
    <row r="38651" ht="36" customHeight="1"/>
    <row r="38652" ht="36" customHeight="1"/>
    <row r="38653" ht="36" customHeight="1"/>
    <row r="38654" ht="36" customHeight="1"/>
    <row r="38655" ht="36" customHeight="1"/>
    <row r="38656" ht="36" customHeight="1"/>
    <row r="38657" ht="36" customHeight="1"/>
    <row r="38658" ht="36" customHeight="1"/>
    <row r="38659" ht="36" customHeight="1"/>
    <row r="38660" ht="36" customHeight="1"/>
    <row r="38661" ht="36" customHeight="1"/>
    <row r="38662" ht="36" customHeight="1"/>
    <row r="38663" ht="36" customHeight="1"/>
    <row r="38664" ht="36" customHeight="1"/>
    <row r="38665" ht="36" customHeight="1"/>
    <row r="38666" ht="36" customHeight="1"/>
    <row r="38667" ht="36" customHeight="1"/>
    <row r="38668" ht="36" customHeight="1"/>
    <row r="38669" ht="36" customHeight="1"/>
    <row r="38670" ht="36" customHeight="1"/>
    <row r="38671" ht="36" customHeight="1"/>
    <row r="38672" ht="36" customHeight="1"/>
    <row r="38673" ht="36" customHeight="1"/>
    <row r="38674" ht="36" customHeight="1"/>
    <row r="38675" ht="36" customHeight="1"/>
    <row r="38676" ht="36" customHeight="1"/>
    <row r="38677" ht="36" customHeight="1"/>
    <row r="38678" ht="36" customHeight="1"/>
    <row r="38679" ht="36" customHeight="1"/>
    <row r="38680" ht="36" customHeight="1"/>
    <row r="38681" ht="36" customHeight="1"/>
    <row r="38682" ht="36" customHeight="1"/>
    <row r="38683" ht="36" customHeight="1"/>
    <row r="38684" ht="36" customHeight="1"/>
    <row r="38685" ht="36" customHeight="1"/>
    <row r="38686" ht="36" customHeight="1"/>
    <row r="38687" ht="36" customHeight="1"/>
    <row r="38688" ht="36" customHeight="1"/>
    <row r="38689" ht="36" customHeight="1"/>
    <row r="38690" ht="36" customHeight="1"/>
    <row r="38691" ht="36" customHeight="1"/>
    <row r="38692" ht="36" customHeight="1"/>
    <row r="38693" ht="36" customHeight="1"/>
    <row r="38694" ht="36" customHeight="1"/>
    <row r="38695" ht="36" customHeight="1"/>
    <row r="38696" ht="36" customHeight="1"/>
    <row r="38697" ht="36" customHeight="1"/>
    <row r="38698" ht="36" customHeight="1"/>
    <row r="38699" ht="36" customHeight="1"/>
    <row r="38700" ht="36" customHeight="1"/>
    <row r="38701" ht="36" customHeight="1"/>
    <row r="38702" ht="36" customHeight="1"/>
    <row r="38703" ht="36" customHeight="1"/>
    <row r="38704" ht="36" customHeight="1"/>
    <row r="38705" ht="36" customHeight="1"/>
    <row r="38706" ht="36" customHeight="1"/>
    <row r="38707" ht="36" customHeight="1"/>
    <row r="38708" ht="36" customHeight="1"/>
    <row r="38709" ht="36" customHeight="1"/>
    <row r="38710" ht="36" customHeight="1"/>
    <row r="38711" ht="36" customHeight="1"/>
    <row r="38712" ht="36" customHeight="1"/>
    <row r="38713" ht="36" customHeight="1"/>
    <row r="38714" ht="36" customHeight="1"/>
    <row r="38715" ht="36" customHeight="1"/>
    <row r="38716" ht="36" customHeight="1"/>
    <row r="38717" ht="36" customHeight="1"/>
    <row r="38718" ht="36" customHeight="1"/>
    <row r="38719" ht="36" customHeight="1"/>
    <row r="38720" ht="36" customHeight="1"/>
    <row r="38721" ht="36" customHeight="1"/>
    <row r="38722" ht="36" customHeight="1"/>
    <row r="38723" ht="36" customHeight="1"/>
    <row r="38724" ht="36" customHeight="1"/>
    <row r="38725" ht="36" customHeight="1"/>
    <row r="38726" ht="36" customHeight="1"/>
    <row r="38727" ht="36" customHeight="1"/>
    <row r="38728" ht="36" customHeight="1"/>
    <row r="38729" ht="36" customHeight="1"/>
    <row r="38730" ht="36" customHeight="1"/>
    <row r="38731" ht="36" customHeight="1"/>
    <row r="38732" ht="36" customHeight="1"/>
    <row r="38733" ht="36" customHeight="1"/>
    <row r="38734" ht="36" customHeight="1"/>
    <row r="38735" ht="36" customHeight="1"/>
    <row r="38736" ht="36" customHeight="1"/>
    <row r="38737" ht="36" customHeight="1"/>
    <row r="38738" ht="36" customHeight="1"/>
    <row r="38739" ht="36" customHeight="1"/>
    <row r="38740" ht="36" customHeight="1"/>
    <row r="38741" ht="36" customHeight="1"/>
    <row r="38742" ht="36" customHeight="1"/>
    <row r="38743" ht="36" customHeight="1"/>
    <row r="38744" ht="36" customHeight="1"/>
    <row r="38745" ht="36" customHeight="1"/>
    <row r="38746" ht="36" customHeight="1"/>
    <row r="38747" ht="36" customHeight="1"/>
    <row r="38748" ht="36" customHeight="1"/>
    <row r="38749" ht="36" customHeight="1"/>
    <row r="38750" ht="36" customHeight="1"/>
    <row r="38751" ht="36" customHeight="1"/>
    <row r="38752" ht="36" customHeight="1"/>
    <row r="38753" ht="36" customHeight="1"/>
    <row r="38754" ht="36" customHeight="1"/>
    <row r="38755" ht="36" customHeight="1"/>
    <row r="38756" ht="36" customHeight="1"/>
    <row r="38757" ht="36" customHeight="1"/>
    <row r="38758" ht="36" customHeight="1"/>
    <row r="38759" ht="36" customHeight="1"/>
    <row r="38760" ht="36" customHeight="1"/>
    <row r="38761" ht="36" customHeight="1"/>
    <row r="38762" ht="36" customHeight="1"/>
    <row r="38763" ht="36" customHeight="1"/>
    <row r="38764" ht="36" customHeight="1"/>
    <row r="38765" ht="36" customHeight="1"/>
    <row r="38766" ht="36" customHeight="1"/>
    <row r="38767" ht="36" customHeight="1"/>
    <row r="38768" ht="36" customHeight="1"/>
    <row r="38769" ht="36" customHeight="1"/>
    <row r="38770" ht="36" customHeight="1"/>
    <row r="38771" ht="36" customHeight="1"/>
    <row r="38772" ht="36" customHeight="1"/>
    <row r="38773" ht="36" customHeight="1"/>
    <row r="38774" ht="36" customHeight="1"/>
    <row r="38775" ht="36" customHeight="1"/>
    <row r="38776" ht="36" customHeight="1"/>
    <row r="38777" ht="36" customHeight="1"/>
    <row r="38778" ht="36" customHeight="1"/>
    <row r="38779" ht="36" customHeight="1"/>
    <row r="38780" ht="36" customHeight="1"/>
    <row r="38781" ht="36" customHeight="1"/>
    <row r="38782" ht="36" customHeight="1"/>
    <row r="38783" ht="36" customHeight="1"/>
    <row r="38784" ht="36" customHeight="1"/>
    <row r="38785" ht="36" customHeight="1"/>
    <row r="38786" ht="36" customHeight="1"/>
    <row r="38787" ht="36" customHeight="1"/>
    <row r="38788" ht="36" customHeight="1"/>
    <row r="38789" ht="36" customHeight="1"/>
    <row r="38790" ht="36" customHeight="1"/>
    <row r="38791" ht="36" customHeight="1"/>
    <row r="38792" ht="36" customHeight="1"/>
    <row r="38793" ht="36" customHeight="1"/>
    <row r="38794" ht="36" customHeight="1"/>
    <row r="38795" ht="36" customHeight="1"/>
    <row r="38796" ht="36" customHeight="1"/>
    <row r="38797" ht="36" customHeight="1"/>
    <row r="38798" ht="36" customHeight="1"/>
    <row r="38799" ht="36" customHeight="1"/>
    <row r="38800" ht="36" customHeight="1"/>
    <row r="38801" ht="36" customHeight="1"/>
    <row r="38802" ht="36" customHeight="1"/>
    <row r="38803" ht="36" customHeight="1"/>
    <row r="38804" ht="36" customHeight="1"/>
    <row r="38805" ht="36" customHeight="1"/>
    <row r="38806" ht="36" customHeight="1"/>
    <row r="38807" ht="36" customHeight="1"/>
    <row r="38808" ht="36" customHeight="1"/>
    <row r="38809" ht="36" customHeight="1"/>
    <row r="38810" ht="36" customHeight="1"/>
    <row r="38811" ht="36" customHeight="1"/>
    <row r="38812" ht="36" customHeight="1"/>
    <row r="38813" ht="36" customHeight="1"/>
    <row r="38814" ht="36" customHeight="1"/>
    <row r="38815" ht="36" customHeight="1"/>
    <row r="38816" ht="36" customHeight="1"/>
    <row r="38817" ht="36" customHeight="1"/>
    <row r="38818" ht="36" customHeight="1"/>
    <row r="38819" ht="36" customHeight="1"/>
    <row r="38820" ht="36" customHeight="1"/>
    <row r="38821" ht="36" customHeight="1"/>
    <row r="38822" ht="36" customHeight="1"/>
    <row r="38823" ht="36" customHeight="1"/>
    <row r="38824" ht="36" customHeight="1"/>
    <row r="38825" ht="36" customHeight="1"/>
    <row r="38826" ht="36" customHeight="1"/>
    <row r="38827" ht="36" customHeight="1"/>
    <row r="38828" ht="36" customHeight="1"/>
    <row r="38829" ht="36" customHeight="1"/>
    <row r="38830" ht="36" customHeight="1"/>
    <row r="38831" ht="36" customHeight="1"/>
    <row r="38832" ht="36" customHeight="1"/>
    <row r="38833" ht="36" customHeight="1"/>
    <row r="38834" ht="36" customHeight="1"/>
    <row r="38835" ht="36" customHeight="1"/>
    <row r="38836" ht="36" customHeight="1"/>
    <row r="38837" ht="36" customHeight="1"/>
    <row r="38838" ht="36" customHeight="1"/>
    <row r="38839" ht="36" customHeight="1"/>
    <row r="38840" ht="36" customHeight="1"/>
    <row r="38841" ht="36" customHeight="1"/>
    <row r="38842" ht="36" customHeight="1"/>
    <row r="38843" ht="36" customHeight="1"/>
    <row r="38844" ht="36" customHeight="1"/>
    <row r="38845" ht="36" customHeight="1"/>
    <row r="38846" ht="36" customHeight="1"/>
    <row r="38847" ht="36" customHeight="1"/>
    <row r="38848" ht="36" customHeight="1"/>
    <row r="38849" ht="36" customHeight="1"/>
    <row r="38850" ht="36" customHeight="1"/>
    <row r="38851" ht="36" customHeight="1"/>
    <row r="38852" ht="36" customHeight="1"/>
    <row r="38853" ht="36" customHeight="1"/>
    <row r="38854" ht="36" customHeight="1"/>
    <row r="38855" ht="36" customHeight="1"/>
    <row r="38856" ht="36" customHeight="1"/>
    <row r="38857" ht="36" customHeight="1"/>
    <row r="38858" ht="36" customHeight="1"/>
    <row r="38859" ht="36" customHeight="1"/>
    <row r="38860" ht="36" customHeight="1"/>
    <row r="38861" ht="36" customHeight="1"/>
    <row r="38862" ht="36" customHeight="1"/>
    <row r="38863" ht="36" customHeight="1"/>
    <row r="38864" ht="36" customHeight="1"/>
    <row r="38865" ht="36" customHeight="1"/>
    <row r="38866" ht="36" customHeight="1"/>
    <row r="38867" ht="36" customHeight="1"/>
    <row r="38868" ht="36" customHeight="1"/>
    <row r="38869" ht="36" customHeight="1"/>
    <row r="38870" ht="36" customHeight="1"/>
    <row r="38871" ht="36" customHeight="1"/>
    <row r="38872" ht="36" customHeight="1"/>
    <row r="38873" ht="36" customHeight="1"/>
    <row r="38874" ht="36" customHeight="1"/>
    <row r="38875" ht="36" customHeight="1"/>
    <row r="38876" ht="36" customHeight="1"/>
    <row r="38877" ht="36" customHeight="1"/>
    <row r="38878" ht="36" customHeight="1"/>
    <row r="38879" ht="36" customHeight="1"/>
    <row r="38880" ht="36" customHeight="1"/>
    <row r="38881" ht="36" customHeight="1"/>
    <row r="38882" ht="36" customHeight="1"/>
    <row r="38883" ht="36" customHeight="1"/>
    <row r="38884" ht="36" customHeight="1"/>
    <row r="38885" ht="36" customHeight="1"/>
    <row r="38886" ht="36" customHeight="1"/>
    <row r="38887" ht="36" customHeight="1"/>
    <row r="38888" ht="36" customHeight="1"/>
    <row r="38889" ht="36" customHeight="1"/>
    <row r="38890" ht="36" customHeight="1"/>
    <row r="38891" ht="36" customHeight="1"/>
    <row r="38892" ht="36" customHeight="1"/>
    <row r="38893" ht="36" customHeight="1"/>
    <row r="38894" ht="36" customHeight="1"/>
    <row r="38895" ht="36" customHeight="1"/>
    <row r="38896" ht="36" customHeight="1"/>
    <row r="38897" ht="36" customHeight="1"/>
    <row r="38898" ht="36" customHeight="1"/>
    <row r="38899" ht="36" customHeight="1"/>
    <row r="38900" ht="36" customHeight="1"/>
    <row r="38901" ht="36" customHeight="1"/>
    <row r="38902" ht="36" customHeight="1"/>
    <row r="38903" ht="36" customHeight="1"/>
    <row r="38904" ht="36" customHeight="1"/>
    <row r="38905" ht="36" customHeight="1"/>
    <row r="38906" ht="36" customHeight="1"/>
    <row r="38907" ht="36" customHeight="1"/>
    <row r="38908" ht="36" customHeight="1"/>
    <row r="38909" ht="36" customHeight="1"/>
    <row r="38910" ht="36" customHeight="1"/>
    <row r="38911" ht="36" customHeight="1"/>
    <row r="38912" ht="36" customHeight="1"/>
    <row r="38913" ht="36" customHeight="1"/>
    <row r="38914" ht="36" customHeight="1"/>
    <row r="38915" ht="36" customHeight="1"/>
    <row r="38916" ht="36" customHeight="1"/>
    <row r="38917" ht="36" customHeight="1"/>
    <row r="38918" ht="36" customHeight="1"/>
    <row r="38919" ht="36" customHeight="1"/>
    <row r="38920" ht="36" customHeight="1"/>
    <row r="38921" ht="36" customHeight="1"/>
    <row r="38922" ht="36" customHeight="1"/>
    <row r="38923" ht="36" customHeight="1"/>
    <row r="38924" ht="36" customHeight="1"/>
    <row r="38925" ht="36" customHeight="1"/>
    <row r="38926" ht="36" customHeight="1"/>
    <row r="38927" ht="36" customHeight="1"/>
    <row r="38928" ht="36" customHeight="1"/>
    <row r="38929" ht="36" customHeight="1"/>
    <row r="38930" ht="36" customHeight="1"/>
    <row r="38931" ht="36" customHeight="1"/>
    <row r="38932" ht="36" customHeight="1"/>
    <row r="38933" ht="36" customHeight="1"/>
    <row r="38934" ht="36" customHeight="1"/>
    <row r="38935" ht="36" customHeight="1"/>
    <row r="38936" ht="36" customHeight="1"/>
    <row r="38937" ht="36" customHeight="1"/>
    <row r="38938" ht="36" customHeight="1"/>
    <row r="38939" ht="36" customHeight="1"/>
    <row r="38940" ht="36" customHeight="1"/>
    <row r="38941" ht="36" customHeight="1"/>
    <row r="38942" ht="36" customHeight="1"/>
    <row r="38943" ht="36" customHeight="1"/>
    <row r="38944" ht="36" customHeight="1"/>
    <row r="38945" ht="36" customHeight="1"/>
    <row r="38946" ht="36" customHeight="1"/>
    <row r="38947" ht="36" customHeight="1"/>
    <row r="38948" ht="36" customHeight="1"/>
    <row r="38949" ht="36" customHeight="1"/>
    <row r="38950" ht="36" customHeight="1"/>
    <row r="38951" ht="36" customHeight="1"/>
    <row r="38952" ht="36" customHeight="1"/>
    <row r="38953" ht="36" customHeight="1"/>
    <row r="38954" ht="36" customHeight="1"/>
    <row r="38955" ht="36" customHeight="1"/>
    <row r="38956" ht="36" customHeight="1"/>
    <row r="38957" ht="36" customHeight="1"/>
    <row r="38958" ht="36" customHeight="1"/>
    <row r="38959" ht="36" customHeight="1"/>
    <row r="38960" ht="36" customHeight="1"/>
    <row r="38961" ht="36" customHeight="1"/>
    <row r="38962" ht="36" customHeight="1"/>
    <row r="38963" ht="36" customHeight="1"/>
    <row r="38964" ht="36" customHeight="1"/>
    <row r="38965" ht="36" customHeight="1"/>
    <row r="38966" ht="36" customHeight="1"/>
    <row r="38967" ht="36" customHeight="1"/>
    <row r="38968" ht="36" customHeight="1"/>
    <row r="38969" ht="36" customHeight="1"/>
    <row r="38970" ht="36" customHeight="1"/>
    <row r="38971" ht="36" customHeight="1"/>
    <row r="38972" ht="36" customHeight="1"/>
    <row r="38973" ht="36" customHeight="1"/>
    <row r="38974" ht="36" customHeight="1"/>
    <row r="38975" ht="36" customHeight="1"/>
    <row r="38976" ht="36" customHeight="1"/>
    <row r="38977" ht="36" customHeight="1"/>
    <row r="38978" ht="36" customHeight="1"/>
    <row r="38979" ht="36" customHeight="1"/>
    <row r="38980" ht="36" customHeight="1"/>
    <row r="38981" ht="36" customHeight="1"/>
    <row r="38982" ht="36" customHeight="1"/>
    <row r="38983" ht="36" customHeight="1"/>
    <row r="38984" ht="36" customHeight="1"/>
    <row r="38985" ht="36" customHeight="1"/>
    <row r="38986" ht="36" customHeight="1"/>
    <row r="38987" ht="36" customHeight="1"/>
    <row r="38988" ht="36" customHeight="1"/>
    <row r="38989" ht="36" customHeight="1"/>
    <row r="38990" ht="36" customHeight="1"/>
    <row r="38991" ht="36" customHeight="1"/>
    <row r="38992" ht="36" customHeight="1"/>
    <row r="38993" ht="36" customHeight="1"/>
    <row r="38994" ht="36" customHeight="1"/>
    <row r="38995" ht="36" customHeight="1"/>
    <row r="38996" ht="36" customHeight="1"/>
    <row r="38997" ht="36" customHeight="1"/>
    <row r="38998" ht="36" customHeight="1"/>
    <row r="38999" ht="36" customHeight="1"/>
    <row r="39000" ht="36" customHeight="1"/>
    <row r="39001" ht="36" customHeight="1"/>
    <row r="39002" ht="36" customHeight="1"/>
    <row r="39003" ht="36" customHeight="1"/>
    <row r="39004" ht="36" customHeight="1"/>
    <row r="39005" ht="36" customHeight="1"/>
    <row r="39006" ht="36" customHeight="1"/>
    <row r="39007" ht="36" customHeight="1"/>
    <row r="39008" ht="36" customHeight="1"/>
    <row r="39009" ht="36" customHeight="1"/>
    <row r="39010" ht="36" customHeight="1"/>
    <row r="39011" ht="36" customHeight="1"/>
    <row r="39012" ht="36" customHeight="1"/>
    <row r="39013" ht="36" customHeight="1"/>
    <row r="39014" ht="36" customHeight="1"/>
    <row r="39015" ht="36" customHeight="1"/>
    <row r="39016" ht="36" customHeight="1"/>
    <row r="39017" ht="36" customHeight="1"/>
    <row r="39018" ht="36" customHeight="1"/>
    <row r="39019" ht="36" customHeight="1"/>
    <row r="39020" ht="36" customHeight="1"/>
    <row r="39021" ht="36" customHeight="1"/>
    <row r="39022" ht="36" customHeight="1"/>
    <row r="39023" ht="36" customHeight="1"/>
    <row r="39024" ht="36" customHeight="1"/>
    <row r="39025" ht="36" customHeight="1"/>
    <row r="39026" ht="36" customHeight="1"/>
    <row r="39027" ht="36" customHeight="1"/>
    <row r="39028" ht="36" customHeight="1"/>
    <row r="39029" ht="36" customHeight="1"/>
    <row r="39030" ht="36" customHeight="1"/>
    <row r="39031" ht="36" customHeight="1"/>
    <row r="39032" ht="36" customHeight="1"/>
    <row r="39033" ht="36" customHeight="1"/>
    <row r="39034" ht="36" customHeight="1"/>
    <row r="39035" ht="36" customHeight="1"/>
    <row r="39036" ht="36" customHeight="1"/>
    <row r="39037" ht="36" customHeight="1"/>
    <row r="39038" ht="36" customHeight="1"/>
    <row r="39039" ht="36" customHeight="1"/>
    <row r="39040" ht="36" customHeight="1"/>
    <row r="39041" ht="36" customHeight="1"/>
    <row r="39042" ht="36" customHeight="1"/>
    <row r="39043" ht="36" customHeight="1"/>
    <row r="39044" ht="36" customHeight="1"/>
    <row r="39045" ht="36" customHeight="1"/>
    <row r="39046" ht="36" customHeight="1"/>
    <row r="39047" ht="36" customHeight="1"/>
    <row r="39048" ht="36" customHeight="1"/>
    <row r="39049" ht="36" customHeight="1"/>
    <row r="39050" ht="36" customHeight="1"/>
    <row r="39051" ht="36" customHeight="1"/>
    <row r="39052" ht="36" customHeight="1"/>
    <row r="39053" ht="36" customHeight="1"/>
    <row r="39054" ht="36" customHeight="1"/>
    <row r="39055" ht="36" customHeight="1"/>
    <row r="39056" ht="36" customHeight="1"/>
    <row r="39057" ht="36" customHeight="1"/>
    <row r="39058" ht="36" customHeight="1"/>
    <row r="39059" ht="36" customHeight="1"/>
    <row r="39060" ht="36" customHeight="1"/>
    <row r="39061" ht="36" customHeight="1"/>
    <row r="39062" ht="36" customHeight="1"/>
    <row r="39063" ht="36" customHeight="1"/>
    <row r="39064" ht="36" customHeight="1"/>
    <row r="39065" ht="36" customHeight="1"/>
    <row r="39066" ht="36" customHeight="1"/>
    <row r="39067" ht="36" customHeight="1"/>
    <row r="39068" ht="36" customHeight="1"/>
    <row r="39069" ht="36" customHeight="1"/>
    <row r="39070" ht="36" customHeight="1"/>
    <row r="39071" ht="36" customHeight="1"/>
    <row r="39072" ht="36" customHeight="1"/>
    <row r="39073" ht="36" customHeight="1"/>
    <row r="39074" ht="36" customHeight="1"/>
    <row r="39075" ht="36" customHeight="1"/>
    <row r="39076" ht="36" customHeight="1"/>
    <row r="39077" ht="36" customHeight="1"/>
    <row r="39078" ht="36" customHeight="1"/>
    <row r="39079" ht="36" customHeight="1"/>
    <row r="39080" ht="36" customHeight="1"/>
    <row r="39081" ht="36" customHeight="1"/>
    <row r="39082" ht="36" customHeight="1"/>
    <row r="39083" ht="36" customHeight="1"/>
    <row r="39084" ht="36" customHeight="1"/>
    <row r="39085" ht="36" customHeight="1"/>
    <row r="39086" ht="36" customHeight="1"/>
    <row r="39087" ht="36" customHeight="1"/>
    <row r="39088" ht="36" customHeight="1"/>
    <row r="39089" ht="36" customHeight="1"/>
    <row r="39090" ht="36" customHeight="1"/>
    <row r="39091" ht="36" customHeight="1"/>
    <row r="39092" ht="36" customHeight="1"/>
    <row r="39093" ht="36" customHeight="1"/>
    <row r="39094" ht="36" customHeight="1"/>
    <row r="39095" ht="36" customHeight="1"/>
    <row r="39096" ht="36" customHeight="1"/>
    <row r="39097" ht="36" customHeight="1"/>
    <row r="39098" ht="36" customHeight="1"/>
    <row r="39099" ht="36" customHeight="1"/>
    <row r="39100" ht="36" customHeight="1"/>
    <row r="39101" ht="36" customHeight="1"/>
    <row r="39102" ht="36" customHeight="1"/>
    <row r="39103" ht="36" customHeight="1"/>
    <row r="39104" ht="36" customHeight="1"/>
    <row r="39105" ht="36" customHeight="1"/>
    <row r="39106" ht="36" customHeight="1"/>
    <row r="39107" ht="36" customHeight="1"/>
    <row r="39108" ht="36" customHeight="1"/>
    <row r="39109" ht="36" customHeight="1"/>
    <row r="39110" ht="36" customHeight="1"/>
    <row r="39111" ht="36" customHeight="1"/>
    <row r="39112" ht="36" customHeight="1"/>
    <row r="39113" ht="36" customHeight="1"/>
    <row r="39114" ht="36" customHeight="1"/>
    <row r="39115" ht="36" customHeight="1"/>
    <row r="39116" ht="36" customHeight="1"/>
    <row r="39117" ht="36" customHeight="1"/>
    <row r="39118" ht="36" customHeight="1"/>
    <row r="39119" ht="36" customHeight="1"/>
    <row r="39120" ht="36" customHeight="1"/>
    <row r="39121" ht="36" customHeight="1"/>
    <row r="39122" ht="36" customHeight="1"/>
    <row r="39123" ht="36" customHeight="1"/>
    <row r="39124" ht="36" customHeight="1"/>
    <row r="39125" ht="36" customHeight="1"/>
    <row r="39126" ht="36" customHeight="1"/>
    <row r="39127" ht="36" customHeight="1"/>
    <row r="39128" ht="36" customHeight="1"/>
    <row r="39129" ht="36" customHeight="1"/>
    <row r="39130" ht="36" customHeight="1"/>
    <row r="39131" ht="36" customHeight="1"/>
    <row r="39132" ht="36" customHeight="1"/>
    <row r="39133" ht="36" customHeight="1"/>
    <row r="39134" ht="36" customHeight="1"/>
    <row r="39135" ht="36" customHeight="1"/>
    <row r="39136" ht="36" customHeight="1"/>
    <row r="39137" ht="36" customHeight="1"/>
    <row r="39138" ht="36" customHeight="1"/>
    <row r="39139" ht="36" customHeight="1"/>
    <row r="39140" ht="36" customHeight="1"/>
    <row r="39141" ht="36" customHeight="1"/>
    <row r="39142" ht="36" customHeight="1"/>
    <row r="39143" ht="36" customHeight="1"/>
    <row r="39144" ht="36" customHeight="1"/>
    <row r="39145" ht="36" customHeight="1"/>
    <row r="39146" ht="36" customHeight="1"/>
    <row r="39147" ht="36" customHeight="1"/>
    <row r="39148" ht="36" customHeight="1"/>
    <row r="39149" ht="36" customHeight="1"/>
    <row r="39150" ht="36" customHeight="1"/>
    <row r="39151" ht="36" customHeight="1"/>
    <row r="39152" ht="36" customHeight="1"/>
    <row r="39153" ht="36" customHeight="1"/>
    <row r="39154" ht="36" customHeight="1"/>
    <row r="39155" ht="36" customHeight="1"/>
    <row r="39156" ht="36" customHeight="1"/>
    <row r="39157" ht="36" customHeight="1"/>
    <row r="39158" ht="36" customHeight="1"/>
    <row r="39159" ht="36" customHeight="1"/>
    <row r="39160" ht="36" customHeight="1"/>
    <row r="39161" ht="36" customHeight="1"/>
    <row r="39162" ht="36" customHeight="1"/>
    <row r="39163" ht="36" customHeight="1"/>
    <row r="39164" ht="36" customHeight="1"/>
    <row r="39165" ht="36" customHeight="1"/>
    <row r="39166" ht="36" customHeight="1"/>
    <row r="39167" ht="36" customHeight="1"/>
    <row r="39168" ht="36" customHeight="1"/>
    <row r="39169" ht="36" customHeight="1"/>
    <row r="39170" ht="36" customHeight="1"/>
    <row r="39171" ht="36" customHeight="1"/>
    <row r="39172" ht="36" customHeight="1"/>
    <row r="39173" ht="36" customHeight="1"/>
    <row r="39174" ht="36" customHeight="1"/>
    <row r="39175" ht="36" customHeight="1"/>
    <row r="39176" ht="36" customHeight="1"/>
    <row r="39177" ht="36" customHeight="1"/>
    <row r="39178" ht="36" customHeight="1"/>
    <row r="39179" ht="36" customHeight="1"/>
    <row r="39180" ht="36" customHeight="1"/>
    <row r="39181" ht="36" customHeight="1"/>
    <row r="39182" ht="36" customHeight="1"/>
    <row r="39183" ht="36" customHeight="1"/>
    <row r="39184" ht="36" customHeight="1"/>
    <row r="39185" ht="36" customHeight="1"/>
    <row r="39186" ht="36" customHeight="1"/>
    <row r="39187" ht="36" customHeight="1"/>
    <row r="39188" ht="36" customHeight="1"/>
    <row r="39189" ht="36" customHeight="1"/>
    <row r="39190" ht="36" customHeight="1"/>
    <row r="39191" ht="36" customHeight="1"/>
    <row r="39192" ht="36" customHeight="1"/>
    <row r="39193" ht="36" customHeight="1"/>
    <row r="39194" ht="36" customHeight="1"/>
    <row r="39195" ht="36" customHeight="1"/>
    <row r="39196" ht="36" customHeight="1"/>
    <row r="39197" ht="36" customHeight="1"/>
    <row r="39198" ht="36" customHeight="1"/>
    <row r="39199" ht="36" customHeight="1"/>
    <row r="39200" ht="36" customHeight="1"/>
    <row r="39201" ht="36" customHeight="1"/>
    <row r="39202" ht="36" customHeight="1"/>
    <row r="39203" ht="36" customHeight="1"/>
    <row r="39204" ht="36" customHeight="1"/>
    <row r="39205" ht="36" customHeight="1"/>
    <row r="39206" ht="36" customHeight="1"/>
    <row r="39207" ht="36" customHeight="1"/>
    <row r="39208" ht="36" customHeight="1"/>
    <row r="39209" ht="36" customHeight="1"/>
    <row r="39210" ht="36" customHeight="1"/>
    <row r="39211" ht="36" customHeight="1"/>
    <row r="39212" ht="36" customHeight="1"/>
    <row r="39213" ht="36" customHeight="1"/>
    <row r="39214" ht="36" customHeight="1"/>
    <row r="39215" ht="36" customHeight="1"/>
    <row r="39216" ht="36" customHeight="1"/>
    <row r="39217" ht="36" customHeight="1"/>
    <row r="39218" ht="36" customHeight="1"/>
    <row r="39219" ht="36" customHeight="1"/>
    <row r="39220" ht="36" customHeight="1"/>
    <row r="39221" ht="36" customHeight="1"/>
    <row r="39222" ht="36" customHeight="1"/>
    <row r="39223" ht="36" customHeight="1"/>
    <row r="39224" ht="36" customHeight="1"/>
    <row r="39225" ht="36" customHeight="1"/>
    <row r="39226" ht="36" customHeight="1"/>
    <row r="39227" ht="36" customHeight="1"/>
    <row r="39228" ht="36" customHeight="1"/>
    <row r="39229" ht="36" customHeight="1"/>
    <row r="39230" ht="36" customHeight="1"/>
    <row r="39231" ht="36" customHeight="1"/>
    <row r="39232" ht="36" customHeight="1"/>
    <row r="39233" ht="36" customHeight="1"/>
    <row r="39234" ht="36" customHeight="1"/>
    <row r="39235" ht="36" customHeight="1"/>
    <row r="39236" ht="36" customHeight="1"/>
    <row r="39237" ht="36" customHeight="1"/>
    <row r="39238" ht="36" customHeight="1"/>
    <row r="39239" ht="36" customHeight="1"/>
    <row r="39240" ht="36" customHeight="1"/>
    <row r="39241" ht="36" customHeight="1"/>
    <row r="39242" ht="36" customHeight="1"/>
    <row r="39243" ht="36" customHeight="1"/>
    <row r="39244" ht="36" customHeight="1"/>
    <row r="39245" ht="36" customHeight="1"/>
    <row r="39246" ht="36" customHeight="1"/>
    <row r="39247" ht="36" customHeight="1"/>
    <row r="39248" ht="36" customHeight="1"/>
    <row r="39249" ht="36" customHeight="1"/>
    <row r="39250" ht="36" customHeight="1"/>
    <row r="39251" ht="36" customHeight="1"/>
    <row r="39252" ht="36" customHeight="1"/>
    <row r="39253" ht="36" customHeight="1"/>
    <row r="39254" ht="36" customHeight="1"/>
    <row r="39255" ht="36" customHeight="1"/>
    <row r="39256" ht="36" customHeight="1"/>
    <row r="39257" ht="36" customHeight="1"/>
    <row r="39258" ht="36" customHeight="1"/>
    <row r="39259" ht="36" customHeight="1"/>
    <row r="39260" ht="36" customHeight="1"/>
    <row r="39261" ht="36" customHeight="1"/>
    <row r="39262" ht="36" customHeight="1"/>
    <row r="39263" ht="36" customHeight="1"/>
    <row r="39264" ht="36" customHeight="1"/>
    <row r="39265" ht="36" customHeight="1"/>
    <row r="39266" ht="36" customHeight="1"/>
    <row r="39267" ht="36" customHeight="1"/>
    <row r="39268" ht="36" customHeight="1"/>
    <row r="39269" ht="36" customHeight="1"/>
    <row r="39270" ht="36" customHeight="1"/>
    <row r="39271" ht="36" customHeight="1"/>
    <row r="39272" ht="36" customHeight="1"/>
    <row r="39273" ht="36" customHeight="1"/>
    <row r="39274" ht="36" customHeight="1"/>
    <row r="39275" ht="36" customHeight="1"/>
    <row r="39276" ht="36" customHeight="1"/>
    <row r="39277" ht="36" customHeight="1"/>
    <row r="39278" ht="36" customHeight="1"/>
    <row r="39279" ht="36" customHeight="1"/>
    <row r="39280" ht="36" customHeight="1"/>
    <row r="39281" ht="36" customHeight="1"/>
    <row r="39282" ht="36" customHeight="1"/>
    <row r="39283" ht="36" customHeight="1"/>
    <row r="39284" ht="36" customHeight="1"/>
    <row r="39285" ht="36" customHeight="1"/>
    <row r="39286" ht="36" customHeight="1"/>
    <row r="39287" ht="36" customHeight="1"/>
    <row r="39288" ht="36" customHeight="1"/>
    <row r="39289" ht="36" customHeight="1"/>
    <row r="39290" ht="36" customHeight="1"/>
    <row r="39291" ht="36" customHeight="1"/>
    <row r="39292" ht="36" customHeight="1"/>
    <row r="39293" ht="36" customHeight="1"/>
    <row r="39294" ht="36" customHeight="1"/>
    <row r="39295" ht="36" customHeight="1"/>
    <row r="39296" ht="36" customHeight="1"/>
    <row r="39297" ht="36" customHeight="1"/>
    <row r="39298" ht="36" customHeight="1"/>
    <row r="39299" ht="36" customHeight="1"/>
    <row r="39300" ht="36" customHeight="1"/>
    <row r="39301" ht="36" customHeight="1"/>
    <row r="39302" ht="36" customHeight="1"/>
    <row r="39303" ht="36" customHeight="1"/>
    <row r="39304" ht="36" customHeight="1"/>
    <row r="39305" ht="36" customHeight="1"/>
    <row r="39306" ht="36" customHeight="1"/>
    <row r="39307" ht="36" customHeight="1"/>
    <row r="39308" ht="36" customHeight="1"/>
    <row r="39309" ht="36" customHeight="1"/>
    <row r="39310" ht="36" customHeight="1"/>
    <row r="39311" ht="36" customHeight="1"/>
    <row r="39312" ht="36" customHeight="1"/>
    <row r="39313" ht="36" customHeight="1"/>
    <row r="39314" ht="36" customHeight="1"/>
    <row r="39315" ht="36" customHeight="1"/>
    <row r="39316" ht="36" customHeight="1"/>
    <row r="39317" ht="36" customHeight="1"/>
    <row r="39318" ht="36" customHeight="1"/>
    <row r="39319" ht="36" customHeight="1"/>
    <row r="39320" ht="36" customHeight="1"/>
    <row r="39321" ht="36" customHeight="1"/>
    <row r="39322" ht="36" customHeight="1"/>
    <row r="39323" ht="36" customHeight="1"/>
    <row r="39324" ht="36" customHeight="1"/>
    <row r="39325" ht="36" customHeight="1"/>
    <row r="39326" ht="36" customHeight="1"/>
    <row r="39327" ht="36" customHeight="1"/>
    <row r="39328" ht="36" customHeight="1"/>
    <row r="39329" ht="36" customHeight="1"/>
    <row r="39330" ht="36" customHeight="1"/>
    <row r="39331" ht="36" customHeight="1"/>
    <row r="39332" ht="36" customHeight="1"/>
    <row r="39333" ht="36" customHeight="1"/>
    <row r="39334" ht="36" customHeight="1"/>
    <row r="39335" ht="36" customHeight="1"/>
    <row r="39336" ht="36" customHeight="1"/>
    <row r="39337" ht="36" customHeight="1"/>
    <row r="39338" ht="36" customHeight="1"/>
    <row r="39339" ht="36" customHeight="1"/>
    <row r="39340" ht="36" customHeight="1"/>
    <row r="39341" ht="36" customHeight="1"/>
    <row r="39342" ht="36" customHeight="1"/>
    <row r="39343" ht="36" customHeight="1"/>
    <row r="39344" ht="36" customHeight="1"/>
    <row r="39345" ht="36" customHeight="1"/>
    <row r="39346" ht="36" customHeight="1"/>
    <row r="39347" ht="36" customHeight="1"/>
    <row r="39348" ht="36" customHeight="1"/>
    <row r="39349" ht="36" customHeight="1"/>
    <row r="39350" ht="36" customHeight="1"/>
    <row r="39351" ht="36" customHeight="1"/>
    <row r="39352" ht="36" customHeight="1"/>
    <row r="39353" ht="36" customHeight="1"/>
    <row r="39354" ht="36" customHeight="1"/>
    <row r="39355" ht="36" customHeight="1"/>
    <row r="39356" ht="36" customHeight="1"/>
    <row r="39357" ht="36" customHeight="1"/>
    <row r="39358" ht="36" customHeight="1"/>
    <row r="39359" ht="36" customHeight="1"/>
    <row r="39360" ht="36" customHeight="1"/>
    <row r="39361" ht="36" customHeight="1"/>
    <row r="39362" ht="36" customHeight="1"/>
    <row r="39363" ht="36" customHeight="1"/>
    <row r="39364" ht="36" customHeight="1"/>
    <row r="39365" ht="36" customHeight="1"/>
    <row r="39366" ht="36" customHeight="1"/>
    <row r="39367" ht="36" customHeight="1"/>
    <row r="39368" ht="36" customHeight="1"/>
    <row r="39369" ht="36" customHeight="1"/>
    <row r="39370" ht="36" customHeight="1"/>
    <row r="39371" ht="36" customHeight="1"/>
    <row r="39372" ht="36" customHeight="1"/>
    <row r="39373" ht="36" customHeight="1"/>
    <row r="39374" ht="36" customHeight="1"/>
    <row r="39375" ht="36" customHeight="1"/>
    <row r="39376" ht="36" customHeight="1"/>
    <row r="39377" ht="36" customHeight="1"/>
    <row r="39378" ht="36" customHeight="1"/>
    <row r="39379" ht="36" customHeight="1"/>
    <row r="39380" ht="36" customHeight="1"/>
    <row r="39381" ht="36" customHeight="1"/>
    <row r="39382" ht="36" customHeight="1"/>
    <row r="39383" ht="36" customHeight="1"/>
    <row r="39384" ht="36" customHeight="1"/>
    <row r="39385" ht="36" customHeight="1"/>
    <row r="39386" ht="36" customHeight="1"/>
    <row r="39387" ht="36" customHeight="1"/>
    <row r="39388" ht="36" customHeight="1"/>
    <row r="39389" ht="36" customHeight="1"/>
    <row r="39390" ht="36" customHeight="1"/>
    <row r="39391" ht="36" customHeight="1"/>
    <row r="39392" ht="36" customHeight="1"/>
    <row r="39393" ht="36" customHeight="1"/>
    <row r="39394" ht="36" customHeight="1"/>
    <row r="39395" ht="36" customHeight="1"/>
    <row r="39396" ht="36" customHeight="1"/>
    <row r="39397" ht="36" customHeight="1"/>
    <row r="39398" ht="36" customHeight="1"/>
    <row r="39399" ht="36" customHeight="1"/>
    <row r="39400" ht="36" customHeight="1"/>
    <row r="39401" ht="36" customHeight="1"/>
    <row r="39402" ht="36" customHeight="1"/>
    <row r="39403" ht="36" customHeight="1"/>
    <row r="39404" ht="36" customHeight="1"/>
    <row r="39405" ht="36" customHeight="1"/>
    <row r="39406" ht="36" customHeight="1"/>
    <row r="39407" ht="36" customHeight="1"/>
    <row r="39408" ht="36" customHeight="1"/>
    <row r="39409" ht="36" customHeight="1"/>
    <row r="39410" ht="36" customHeight="1"/>
    <row r="39411" ht="36" customHeight="1"/>
    <row r="39412" ht="36" customHeight="1"/>
    <row r="39413" ht="36" customHeight="1"/>
    <row r="39414" ht="36" customHeight="1"/>
    <row r="39415" ht="36" customHeight="1"/>
    <row r="39416" ht="36" customHeight="1"/>
    <row r="39417" ht="36" customHeight="1"/>
    <row r="39418" ht="36" customHeight="1"/>
    <row r="39419" ht="36" customHeight="1"/>
    <row r="39420" ht="36" customHeight="1"/>
    <row r="39421" ht="36" customHeight="1"/>
    <row r="39422" ht="36" customHeight="1"/>
    <row r="39423" ht="36" customHeight="1"/>
    <row r="39424" ht="36" customHeight="1"/>
    <row r="39425" ht="36" customHeight="1"/>
    <row r="39426" ht="36" customHeight="1"/>
    <row r="39427" ht="36" customHeight="1"/>
    <row r="39428" ht="36" customHeight="1"/>
    <row r="39429" ht="36" customHeight="1"/>
    <row r="39430" ht="36" customHeight="1"/>
    <row r="39431" ht="36" customHeight="1"/>
    <row r="39432" ht="36" customHeight="1"/>
    <row r="39433" ht="36" customHeight="1"/>
    <row r="39434" ht="36" customHeight="1"/>
    <row r="39435" ht="36" customHeight="1"/>
    <row r="39436" ht="36" customHeight="1"/>
    <row r="39437" ht="36" customHeight="1"/>
    <row r="39438" ht="36" customHeight="1"/>
    <row r="39439" ht="36" customHeight="1"/>
    <row r="39440" ht="36" customHeight="1"/>
    <row r="39441" ht="36" customHeight="1"/>
    <row r="39442" ht="36" customHeight="1"/>
    <row r="39443" ht="36" customHeight="1"/>
    <row r="39444" ht="36" customHeight="1"/>
    <row r="39445" ht="36" customHeight="1"/>
    <row r="39446" ht="36" customHeight="1"/>
    <row r="39447" ht="36" customHeight="1"/>
    <row r="39448" ht="36" customHeight="1"/>
    <row r="39449" ht="36" customHeight="1"/>
    <row r="39450" ht="36" customHeight="1"/>
    <row r="39451" ht="36" customHeight="1"/>
    <row r="39452" ht="36" customHeight="1"/>
    <row r="39453" ht="36" customHeight="1"/>
    <row r="39454" ht="36" customHeight="1"/>
    <row r="39455" ht="36" customHeight="1"/>
    <row r="39456" ht="36" customHeight="1"/>
    <row r="39457" ht="36" customHeight="1"/>
    <row r="39458" ht="36" customHeight="1"/>
    <row r="39459" ht="36" customHeight="1"/>
    <row r="39460" ht="36" customHeight="1"/>
    <row r="39461" ht="36" customHeight="1"/>
    <row r="39462" ht="36" customHeight="1"/>
    <row r="39463" ht="36" customHeight="1"/>
    <row r="39464" ht="36" customHeight="1"/>
    <row r="39465" ht="36" customHeight="1"/>
    <row r="39466" ht="36" customHeight="1"/>
    <row r="39467" ht="36" customHeight="1"/>
    <row r="39468" ht="36" customHeight="1"/>
    <row r="39469" ht="36" customHeight="1"/>
    <row r="39470" ht="36" customHeight="1"/>
    <row r="39471" ht="36" customHeight="1"/>
    <row r="39472" ht="36" customHeight="1"/>
    <row r="39473" ht="36" customHeight="1"/>
    <row r="39474" ht="36" customHeight="1"/>
    <row r="39475" ht="36" customHeight="1"/>
    <row r="39476" ht="36" customHeight="1"/>
    <row r="39477" ht="36" customHeight="1"/>
    <row r="39478" ht="36" customHeight="1"/>
    <row r="39479" ht="36" customHeight="1"/>
    <row r="39480" ht="36" customHeight="1"/>
    <row r="39481" ht="36" customHeight="1"/>
    <row r="39482" ht="36" customHeight="1"/>
    <row r="39483" ht="36" customHeight="1"/>
    <row r="39484" ht="36" customHeight="1"/>
    <row r="39485" ht="36" customHeight="1"/>
    <row r="39486" ht="36" customHeight="1"/>
    <row r="39487" ht="36" customHeight="1"/>
    <row r="39488" ht="36" customHeight="1"/>
    <row r="39489" ht="36" customHeight="1"/>
    <row r="39490" ht="36" customHeight="1"/>
    <row r="39491" ht="36" customHeight="1"/>
    <row r="39492" ht="36" customHeight="1"/>
    <row r="39493" ht="36" customHeight="1"/>
    <row r="39494" ht="36" customHeight="1"/>
    <row r="39495" ht="36" customHeight="1"/>
    <row r="39496" ht="36" customHeight="1"/>
    <row r="39497" ht="36" customHeight="1"/>
    <row r="39498" ht="36" customHeight="1"/>
    <row r="39499" ht="36" customHeight="1"/>
    <row r="39500" ht="36" customHeight="1"/>
    <row r="39501" ht="36" customHeight="1"/>
    <row r="39502" ht="36" customHeight="1"/>
    <row r="39503" ht="36" customHeight="1"/>
    <row r="39504" ht="36" customHeight="1"/>
    <row r="39505" ht="36" customHeight="1"/>
    <row r="39506" ht="36" customHeight="1"/>
    <row r="39507" ht="36" customHeight="1"/>
    <row r="39508" ht="36" customHeight="1"/>
    <row r="39509" ht="36" customHeight="1"/>
    <row r="39510" ht="36" customHeight="1"/>
    <row r="39511" ht="36" customHeight="1"/>
    <row r="39512" ht="36" customHeight="1"/>
    <row r="39513" ht="36" customHeight="1"/>
    <row r="39514" ht="36" customHeight="1"/>
    <row r="39515" ht="36" customHeight="1"/>
    <row r="39516" ht="36" customHeight="1"/>
    <row r="39517" ht="36" customHeight="1"/>
    <row r="39518" ht="36" customHeight="1"/>
    <row r="39519" ht="36" customHeight="1"/>
    <row r="39520" ht="36" customHeight="1"/>
    <row r="39521" ht="36" customHeight="1"/>
    <row r="39522" ht="36" customHeight="1"/>
    <row r="39523" ht="36" customHeight="1"/>
    <row r="39524" ht="36" customHeight="1"/>
    <row r="39525" ht="36" customHeight="1"/>
    <row r="39526" ht="36" customHeight="1"/>
    <row r="39527" ht="36" customHeight="1"/>
    <row r="39528" ht="36" customHeight="1"/>
    <row r="39529" ht="36" customHeight="1"/>
    <row r="39530" ht="36" customHeight="1"/>
    <row r="39531" ht="36" customHeight="1"/>
    <row r="39532" ht="36" customHeight="1"/>
    <row r="39533" ht="36" customHeight="1"/>
    <row r="39534" ht="36" customHeight="1"/>
    <row r="39535" ht="36" customHeight="1"/>
    <row r="39536" ht="36" customHeight="1"/>
    <row r="39537" ht="36" customHeight="1"/>
    <row r="39538" ht="36" customHeight="1"/>
    <row r="39539" ht="36" customHeight="1"/>
    <row r="39540" ht="36" customHeight="1"/>
    <row r="39541" ht="36" customHeight="1"/>
    <row r="39542" ht="36" customHeight="1"/>
    <row r="39543" ht="36" customHeight="1"/>
    <row r="39544" ht="36" customHeight="1"/>
    <row r="39545" ht="36" customHeight="1"/>
    <row r="39546" ht="36" customHeight="1"/>
    <row r="39547" ht="36" customHeight="1"/>
    <row r="39548" ht="36" customHeight="1"/>
    <row r="39549" ht="36" customHeight="1"/>
    <row r="39550" ht="36" customHeight="1"/>
    <row r="39551" ht="36" customHeight="1"/>
    <row r="39552" ht="36" customHeight="1"/>
    <row r="39553" ht="36" customHeight="1"/>
    <row r="39554" ht="36" customHeight="1"/>
    <row r="39555" ht="36" customHeight="1"/>
    <row r="39556" ht="36" customHeight="1"/>
    <row r="39557" ht="36" customHeight="1"/>
    <row r="39558" ht="36" customHeight="1"/>
    <row r="39559" ht="36" customHeight="1"/>
    <row r="39560" ht="36" customHeight="1"/>
    <row r="39561" ht="36" customHeight="1"/>
    <row r="39562" ht="36" customHeight="1"/>
    <row r="39563" ht="36" customHeight="1"/>
    <row r="39564" ht="36" customHeight="1"/>
    <row r="39565" ht="36" customHeight="1"/>
    <row r="39566" ht="36" customHeight="1"/>
    <row r="39567" ht="36" customHeight="1"/>
    <row r="39568" ht="36" customHeight="1"/>
    <row r="39569" ht="36" customHeight="1"/>
    <row r="39570" ht="36" customHeight="1"/>
    <row r="39571" ht="36" customHeight="1"/>
    <row r="39572" ht="36" customHeight="1"/>
    <row r="39573" ht="36" customHeight="1"/>
    <row r="39574" ht="36" customHeight="1"/>
    <row r="39575" ht="36" customHeight="1"/>
    <row r="39576" ht="36" customHeight="1"/>
    <row r="39577" ht="36" customHeight="1"/>
    <row r="39578" ht="36" customHeight="1"/>
    <row r="39579" ht="36" customHeight="1"/>
    <row r="39580" ht="36" customHeight="1"/>
    <row r="39581" ht="36" customHeight="1"/>
    <row r="39582" ht="36" customHeight="1"/>
    <row r="39583" ht="36" customHeight="1"/>
    <row r="39584" ht="36" customHeight="1"/>
    <row r="39585" ht="36" customHeight="1"/>
    <row r="39586" ht="36" customHeight="1"/>
    <row r="39587" ht="36" customHeight="1"/>
    <row r="39588" ht="36" customHeight="1"/>
    <row r="39589" ht="36" customHeight="1"/>
    <row r="39590" ht="36" customHeight="1"/>
    <row r="39591" ht="36" customHeight="1"/>
    <row r="39592" ht="36" customHeight="1"/>
    <row r="39593" ht="36" customHeight="1"/>
    <row r="39594" ht="36" customHeight="1"/>
    <row r="39595" ht="36" customHeight="1"/>
    <row r="39596" ht="36" customHeight="1"/>
    <row r="39597" ht="36" customHeight="1"/>
    <row r="39598" ht="36" customHeight="1"/>
    <row r="39599" ht="36" customHeight="1"/>
    <row r="39600" ht="36" customHeight="1"/>
    <row r="39601" ht="36" customHeight="1"/>
    <row r="39602" ht="36" customHeight="1"/>
    <row r="39603" ht="36" customHeight="1"/>
    <row r="39604" ht="36" customHeight="1"/>
    <row r="39605" ht="36" customHeight="1"/>
    <row r="39606" ht="36" customHeight="1"/>
    <row r="39607" ht="36" customHeight="1"/>
    <row r="39608" ht="36" customHeight="1"/>
    <row r="39609" ht="36" customHeight="1"/>
    <row r="39610" ht="36" customHeight="1"/>
    <row r="39611" ht="36" customHeight="1"/>
    <row r="39612" ht="36" customHeight="1"/>
    <row r="39613" ht="36" customHeight="1"/>
    <row r="39614" ht="36" customHeight="1"/>
    <row r="39615" ht="36" customHeight="1"/>
    <row r="39616" ht="36" customHeight="1"/>
    <row r="39617" ht="36" customHeight="1"/>
    <row r="39618" ht="36" customHeight="1"/>
    <row r="39619" ht="36" customHeight="1"/>
    <row r="39620" ht="36" customHeight="1"/>
    <row r="39621" ht="36" customHeight="1"/>
    <row r="39622" ht="36" customHeight="1"/>
    <row r="39623" ht="36" customHeight="1"/>
    <row r="39624" ht="36" customHeight="1"/>
    <row r="39625" ht="36" customHeight="1"/>
    <row r="39626" ht="36" customHeight="1"/>
    <row r="39627" ht="36" customHeight="1"/>
    <row r="39628" ht="36" customHeight="1"/>
    <row r="39629" ht="36" customHeight="1"/>
    <row r="39630" ht="36" customHeight="1"/>
    <row r="39631" ht="36" customHeight="1"/>
    <row r="39632" ht="36" customHeight="1"/>
    <row r="39633" ht="36" customHeight="1"/>
    <row r="39634" ht="36" customHeight="1"/>
    <row r="39635" ht="36" customHeight="1"/>
    <row r="39636" ht="36" customHeight="1"/>
    <row r="39637" ht="36" customHeight="1"/>
    <row r="39638" ht="36" customHeight="1"/>
    <row r="39639" ht="36" customHeight="1"/>
    <row r="39640" ht="36" customHeight="1"/>
    <row r="39641" ht="36" customHeight="1"/>
    <row r="39642" ht="36" customHeight="1"/>
    <row r="39643" ht="36" customHeight="1"/>
    <row r="39644" ht="36" customHeight="1"/>
    <row r="39645" ht="36" customHeight="1"/>
    <row r="39646" ht="36" customHeight="1"/>
    <row r="39647" ht="36" customHeight="1"/>
    <row r="39648" ht="36" customHeight="1"/>
    <row r="39649" ht="36" customHeight="1"/>
    <row r="39650" ht="36" customHeight="1"/>
    <row r="39651" ht="36" customHeight="1"/>
    <row r="39652" ht="36" customHeight="1"/>
    <row r="39653" ht="36" customHeight="1"/>
    <row r="39654" ht="36" customHeight="1"/>
    <row r="39655" ht="36" customHeight="1"/>
    <row r="39656" ht="36" customHeight="1"/>
    <row r="39657" ht="36" customHeight="1"/>
    <row r="39658" ht="36" customHeight="1"/>
    <row r="39659" ht="36" customHeight="1"/>
    <row r="39660" ht="36" customHeight="1"/>
    <row r="39661" ht="36" customHeight="1"/>
    <row r="39662" ht="36" customHeight="1"/>
    <row r="39663" ht="36" customHeight="1"/>
    <row r="39664" ht="36" customHeight="1"/>
    <row r="39665" ht="36" customHeight="1"/>
    <row r="39666" ht="36" customHeight="1"/>
    <row r="39667" ht="36" customHeight="1"/>
    <row r="39668" ht="36" customHeight="1"/>
    <row r="39669" ht="36" customHeight="1"/>
    <row r="39670" ht="36" customHeight="1"/>
    <row r="39671" ht="36" customHeight="1"/>
    <row r="39672" ht="36" customHeight="1"/>
    <row r="39673" ht="36" customHeight="1"/>
    <row r="39674" ht="36" customHeight="1"/>
    <row r="39675" ht="36" customHeight="1"/>
    <row r="39676" ht="36" customHeight="1"/>
    <row r="39677" ht="36" customHeight="1"/>
    <row r="39678" ht="36" customHeight="1"/>
    <row r="39679" ht="36" customHeight="1"/>
    <row r="39680" ht="36" customHeight="1"/>
    <row r="39681" ht="36" customHeight="1"/>
    <row r="39682" ht="36" customHeight="1"/>
    <row r="39683" ht="36" customHeight="1"/>
    <row r="39684" ht="36" customHeight="1"/>
    <row r="39685" ht="36" customHeight="1"/>
    <row r="39686" ht="36" customHeight="1"/>
    <row r="39687" ht="36" customHeight="1"/>
    <row r="39688" ht="36" customHeight="1"/>
    <row r="39689" ht="36" customHeight="1"/>
    <row r="39690" ht="36" customHeight="1"/>
    <row r="39691" ht="36" customHeight="1"/>
    <row r="39692" ht="36" customHeight="1"/>
    <row r="39693" ht="36" customHeight="1"/>
    <row r="39694" ht="36" customHeight="1"/>
    <row r="39695" ht="36" customHeight="1"/>
    <row r="39696" ht="36" customHeight="1"/>
    <row r="39697" ht="36" customHeight="1"/>
    <row r="39698" ht="36" customHeight="1"/>
    <row r="39699" ht="36" customHeight="1"/>
    <row r="39700" ht="36" customHeight="1"/>
    <row r="39701" ht="36" customHeight="1"/>
    <row r="39702" ht="36" customHeight="1"/>
    <row r="39703" ht="36" customHeight="1"/>
    <row r="39704" ht="36" customHeight="1"/>
    <row r="39705" ht="36" customHeight="1"/>
    <row r="39706" ht="36" customHeight="1"/>
    <row r="39707" ht="36" customHeight="1"/>
    <row r="39708" ht="36" customHeight="1"/>
    <row r="39709" ht="36" customHeight="1"/>
    <row r="39710" ht="36" customHeight="1"/>
    <row r="39711" ht="36" customHeight="1"/>
    <row r="39712" ht="36" customHeight="1"/>
    <row r="39713" ht="36" customHeight="1"/>
    <row r="39714" ht="36" customHeight="1"/>
    <row r="39715" ht="36" customHeight="1"/>
    <row r="39716" ht="36" customHeight="1"/>
    <row r="39717" ht="36" customHeight="1"/>
    <row r="39718" ht="36" customHeight="1"/>
    <row r="39719" ht="36" customHeight="1"/>
    <row r="39720" ht="36" customHeight="1"/>
    <row r="39721" ht="36" customHeight="1"/>
    <row r="39722" ht="36" customHeight="1"/>
    <row r="39723" ht="36" customHeight="1"/>
    <row r="39724" ht="36" customHeight="1"/>
    <row r="39725" ht="36" customHeight="1"/>
    <row r="39726" ht="36" customHeight="1"/>
    <row r="39727" ht="36" customHeight="1"/>
    <row r="39728" ht="36" customHeight="1"/>
    <row r="39729" ht="36" customHeight="1"/>
    <row r="39730" ht="36" customHeight="1"/>
    <row r="39731" ht="36" customHeight="1"/>
    <row r="39732" ht="36" customHeight="1"/>
    <row r="39733" ht="36" customHeight="1"/>
    <row r="39734" ht="36" customHeight="1"/>
    <row r="39735" ht="36" customHeight="1"/>
    <row r="39736" ht="36" customHeight="1"/>
    <row r="39737" ht="36" customHeight="1"/>
    <row r="39738" ht="36" customHeight="1"/>
    <row r="39739" ht="36" customHeight="1"/>
    <row r="39740" ht="36" customHeight="1"/>
    <row r="39741" ht="36" customHeight="1"/>
    <row r="39742" ht="36" customHeight="1"/>
    <row r="39743" ht="36" customHeight="1"/>
    <row r="39744" ht="36" customHeight="1"/>
    <row r="39745" ht="36" customHeight="1"/>
    <row r="39746" ht="36" customHeight="1"/>
    <row r="39747" ht="36" customHeight="1"/>
    <row r="39748" ht="36" customHeight="1"/>
    <row r="39749" ht="36" customHeight="1"/>
    <row r="39750" ht="36" customHeight="1"/>
    <row r="39751" ht="36" customHeight="1"/>
    <row r="39752" ht="36" customHeight="1"/>
    <row r="39753" ht="36" customHeight="1"/>
    <row r="39754" ht="36" customHeight="1"/>
    <row r="39755" ht="36" customHeight="1"/>
    <row r="39756" ht="36" customHeight="1"/>
    <row r="39757" ht="36" customHeight="1"/>
    <row r="39758" ht="36" customHeight="1"/>
    <row r="39759" ht="36" customHeight="1"/>
    <row r="39760" ht="36" customHeight="1"/>
    <row r="39761" ht="36" customHeight="1"/>
    <row r="39762" ht="36" customHeight="1"/>
    <row r="39763" ht="36" customHeight="1"/>
    <row r="39764" ht="36" customHeight="1"/>
    <row r="39765" ht="36" customHeight="1"/>
    <row r="39766" ht="36" customHeight="1"/>
    <row r="39767" ht="36" customHeight="1"/>
    <row r="39768" ht="36" customHeight="1"/>
    <row r="39769" ht="36" customHeight="1"/>
    <row r="39770" ht="36" customHeight="1"/>
    <row r="39771" ht="36" customHeight="1"/>
    <row r="39772" ht="36" customHeight="1"/>
    <row r="39773" ht="36" customHeight="1"/>
    <row r="39774" ht="36" customHeight="1"/>
    <row r="39775" ht="36" customHeight="1"/>
    <row r="39776" ht="36" customHeight="1"/>
    <row r="39777" ht="36" customHeight="1"/>
    <row r="39778" ht="36" customHeight="1"/>
    <row r="39779" ht="36" customHeight="1"/>
    <row r="39780" ht="36" customHeight="1"/>
    <row r="39781" ht="36" customHeight="1"/>
    <row r="39782" ht="36" customHeight="1"/>
    <row r="39783" ht="36" customHeight="1"/>
    <row r="39784" ht="36" customHeight="1"/>
    <row r="39785" ht="36" customHeight="1"/>
    <row r="39786" ht="36" customHeight="1"/>
    <row r="39787" ht="36" customHeight="1"/>
    <row r="39788" ht="36" customHeight="1"/>
    <row r="39789" ht="36" customHeight="1"/>
    <row r="39790" ht="36" customHeight="1"/>
    <row r="39791" ht="36" customHeight="1"/>
    <row r="39792" ht="36" customHeight="1"/>
    <row r="39793" ht="36" customHeight="1"/>
    <row r="39794" ht="36" customHeight="1"/>
    <row r="39795" ht="36" customHeight="1"/>
    <row r="39796" ht="36" customHeight="1"/>
    <row r="39797" ht="36" customHeight="1"/>
    <row r="39798" ht="36" customHeight="1"/>
    <row r="39799" ht="36" customHeight="1"/>
    <row r="39800" ht="36" customHeight="1"/>
    <row r="39801" ht="36" customHeight="1"/>
    <row r="39802" ht="36" customHeight="1"/>
    <row r="39803" ht="36" customHeight="1"/>
    <row r="39804" ht="36" customHeight="1"/>
    <row r="39805" ht="36" customHeight="1"/>
    <row r="39806" ht="36" customHeight="1"/>
    <row r="39807" ht="36" customHeight="1"/>
    <row r="39808" ht="36" customHeight="1"/>
    <row r="39809" ht="36" customHeight="1"/>
    <row r="39810" ht="36" customHeight="1"/>
    <row r="39811" ht="36" customHeight="1"/>
    <row r="39812" ht="36" customHeight="1"/>
    <row r="39813" ht="36" customHeight="1"/>
    <row r="39814" ht="36" customHeight="1"/>
    <row r="39815" ht="36" customHeight="1"/>
    <row r="39816" ht="36" customHeight="1"/>
    <row r="39817" ht="36" customHeight="1"/>
    <row r="39818" ht="36" customHeight="1"/>
    <row r="39819" ht="36" customHeight="1"/>
    <row r="39820" ht="36" customHeight="1"/>
    <row r="39821" ht="36" customHeight="1"/>
    <row r="39822" ht="36" customHeight="1"/>
    <row r="39823" ht="36" customHeight="1"/>
    <row r="39824" ht="36" customHeight="1"/>
    <row r="39825" ht="36" customHeight="1"/>
    <row r="39826" ht="36" customHeight="1"/>
    <row r="39827" ht="36" customHeight="1"/>
    <row r="39828" ht="36" customHeight="1"/>
    <row r="39829" ht="36" customHeight="1"/>
    <row r="39830" ht="36" customHeight="1"/>
    <row r="39831" ht="36" customHeight="1"/>
    <row r="39832" ht="36" customHeight="1"/>
    <row r="39833" ht="36" customHeight="1"/>
    <row r="39834" ht="36" customHeight="1"/>
    <row r="39835" ht="36" customHeight="1"/>
    <row r="39836" ht="36" customHeight="1"/>
    <row r="39837" ht="36" customHeight="1"/>
    <row r="39838" ht="36" customHeight="1"/>
    <row r="39839" ht="36" customHeight="1"/>
    <row r="39840" ht="36" customHeight="1"/>
    <row r="39841" ht="36" customHeight="1"/>
    <row r="39842" ht="36" customHeight="1"/>
    <row r="39843" ht="36" customHeight="1"/>
    <row r="39844" ht="36" customHeight="1"/>
    <row r="39845" ht="36" customHeight="1"/>
    <row r="39846" ht="36" customHeight="1"/>
    <row r="39847" ht="36" customHeight="1"/>
    <row r="39848" ht="36" customHeight="1"/>
    <row r="39849" ht="36" customHeight="1"/>
    <row r="39850" ht="36" customHeight="1"/>
    <row r="39851" ht="36" customHeight="1"/>
    <row r="39852" ht="36" customHeight="1"/>
    <row r="39853" ht="36" customHeight="1"/>
    <row r="39854" ht="36" customHeight="1"/>
    <row r="39855" ht="36" customHeight="1"/>
    <row r="39856" ht="36" customHeight="1"/>
    <row r="39857" ht="36" customHeight="1"/>
    <row r="39858" ht="36" customHeight="1"/>
    <row r="39859" ht="36" customHeight="1"/>
    <row r="39860" ht="36" customHeight="1"/>
    <row r="39861" ht="36" customHeight="1"/>
    <row r="39862" ht="36" customHeight="1"/>
    <row r="39863" ht="36" customHeight="1"/>
    <row r="39864" ht="36" customHeight="1"/>
    <row r="39865" ht="36" customHeight="1"/>
    <row r="39866" ht="36" customHeight="1"/>
    <row r="39867" ht="36" customHeight="1"/>
    <row r="39868" ht="36" customHeight="1"/>
    <row r="39869" ht="36" customHeight="1"/>
    <row r="39870" ht="36" customHeight="1"/>
    <row r="39871" ht="36" customHeight="1"/>
    <row r="39872" ht="36" customHeight="1"/>
    <row r="39873" ht="36" customHeight="1"/>
    <row r="39874" ht="36" customHeight="1"/>
    <row r="39875" ht="36" customHeight="1"/>
    <row r="39876" ht="36" customHeight="1"/>
    <row r="39877" ht="36" customHeight="1"/>
    <row r="39878" ht="36" customHeight="1"/>
    <row r="39879" ht="36" customHeight="1"/>
    <row r="39880" ht="36" customHeight="1"/>
    <row r="39881" ht="36" customHeight="1"/>
    <row r="39882" ht="36" customHeight="1"/>
    <row r="39883" ht="36" customHeight="1"/>
    <row r="39884" ht="36" customHeight="1"/>
    <row r="39885" ht="36" customHeight="1"/>
    <row r="39886" ht="36" customHeight="1"/>
    <row r="39887" ht="36" customHeight="1"/>
    <row r="39888" ht="36" customHeight="1"/>
    <row r="39889" ht="36" customHeight="1"/>
    <row r="39890" ht="36" customHeight="1"/>
    <row r="39891" ht="36" customHeight="1"/>
    <row r="39892" ht="36" customHeight="1"/>
    <row r="39893" ht="36" customHeight="1"/>
    <row r="39894" ht="36" customHeight="1"/>
    <row r="39895" ht="36" customHeight="1"/>
    <row r="39896" ht="36" customHeight="1"/>
    <row r="39897" ht="36" customHeight="1"/>
    <row r="39898" ht="36" customHeight="1"/>
    <row r="39899" ht="36" customHeight="1"/>
    <row r="39900" ht="36" customHeight="1"/>
    <row r="39901" ht="36" customHeight="1"/>
    <row r="39902" ht="36" customHeight="1"/>
    <row r="39903" ht="36" customHeight="1"/>
    <row r="39904" ht="36" customHeight="1"/>
    <row r="39905" ht="36" customHeight="1"/>
    <row r="39906" ht="36" customHeight="1"/>
    <row r="39907" ht="36" customHeight="1"/>
    <row r="39908" ht="36" customHeight="1"/>
    <row r="39909" ht="36" customHeight="1"/>
    <row r="39910" ht="36" customHeight="1"/>
    <row r="39911" ht="36" customHeight="1"/>
    <row r="39912" ht="36" customHeight="1"/>
    <row r="39913" ht="36" customHeight="1"/>
    <row r="39914" ht="36" customHeight="1"/>
    <row r="39915" ht="36" customHeight="1"/>
    <row r="39916" ht="36" customHeight="1"/>
    <row r="39917" ht="36" customHeight="1"/>
    <row r="39918" ht="36" customHeight="1"/>
    <row r="39919" ht="36" customHeight="1"/>
    <row r="39920" ht="36" customHeight="1"/>
    <row r="39921" ht="36" customHeight="1"/>
    <row r="39922" ht="36" customHeight="1"/>
    <row r="39923" ht="36" customHeight="1"/>
    <row r="39924" ht="36" customHeight="1"/>
    <row r="39925" ht="36" customHeight="1"/>
    <row r="39926" ht="36" customHeight="1"/>
    <row r="39927" ht="36" customHeight="1"/>
    <row r="39928" ht="36" customHeight="1"/>
    <row r="39929" ht="36" customHeight="1"/>
    <row r="39930" ht="36" customHeight="1"/>
    <row r="39931" ht="36" customHeight="1"/>
    <row r="39932" ht="36" customHeight="1"/>
    <row r="39933" ht="36" customHeight="1"/>
    <row r="39934" ht="36" customHeight="1"/>
    <row r="39935" ht="36" customHeight="1"/>
    <row r="39936" ht="36" customHeight="1"/>
    <row r="39937" ht="36" customHeight="1"/>
    <row r="39938" ht="36" customHeight="1"/>
    <row r="39939" ht="36" customHeight="1"/>
    <row r="39940" ht="36" customHeight="1"/>
    <row r="39941" ht="36" customHeight="1"/>
    <row r="39942" ht="36" customHeight="1"/>
    <row r="39943" ht="36" customHeight="1"/>
    <row r="39944" ht="36" customHeight="1"/>
    <row r="39945" ht="36" customHeight="1"/>
    <row r="39946" ht="36" customHeight="1"/>
    <row r="39947" ht="36" customHeight="1"/>
    <row r="39948" ht="36" customHeight="1"/>
    <row r="39949" ht="36" customHeight="1"/>
    <row r="39950" ht="36" customHeight="1"/>
    <row r="39951" ht="36" customHeight="1"/>
    <row r="39952" ht="36" customHeight="1"/>
    <row r="39953" ht="36" customHeight="1"/>
    <row r="39954" ht="36" customHeight="1"/>
    <row r="39955" ht="36" customHeight="1"/>
    <row r="39956" ht="36" customHeight="1"/>
    <row r="39957" ht="36" customHeight="1"/>
    <row r="39958" ht="36" customHeight="1"/>
    <row r="39959" ht="36" customHeight="1"/>
    <row r="39960" ht="36" customHeight="1"/>
    <row r="39961" ht="36" customHeight="1"/>
    <row r="39962" ht="36" customHeight="1"/>
    <row r="39963" ht="36" customHeight="1"/>
    <row r="39964" ht="36" customHeight="1"/>
    <row r="39965" ht="36" customHeight="1"/>
    <row r="39966" ht="36" customHeight="1"/>
    <row r="39967" ht="36" customHeight="1"/>
    <row r="39968" ht="36" customHeight="1"/>
    <row r="39969" ht="36" customHeight="1"/>
    <row r="39970" ht="36" customHeight="1"/>
    <row r="39971" ht="36" customHeight="1"/>
    <row r="39972" ht="36" customHeight="1"/>
    <row r="39973" ht="36" customHeight="1"/>
    <row r="39974" ht="36" customHeight="1"/>
    <row r="39975" ht="36" customHeight="1"/>
    <row r="39976" ht="36" customHeight="1"/>
    <row r="39977" ht="36" customHeight="1"/>
    <row r="39978" ht="36" customHeight="1"/>
    <row r="39979" ht="36" customHeight="1"/>
    <row r="39980" ht="36" customHeight="1"/>
    <row r="39981" ht="36" customHeight="1"/>
    <row r="39982" ht="36" customHeight="1"/>
    <row r="39983" ht="36" customHeight="1"/>
    <row r="39984" ht="36" customHeight="1"/>
    <row r="39985" ht="36" customHeight="1"/>
    <row r="39986" ht="36" customHeight="1"/>
    <row r="39987" ht="36" customHeight="1"/>
    <row r="39988" ht="36" customHeight="1"/>
    <row r="39989" ht="36" customHeight="1"/>
    <row r="39990" ht="36" customHeight="1"/>
    <row r="39991" ht="36" customHeight="1"/>
    <row r="39992" ht="36" customHeight="1"/>
    <row r="39993" ht="36" customHeight="1"/>
    <row r="39994" ht="36" customHeight="1"/>
    <row r="39995" ht="36" customHeight="1"/>
    <row r="39996" ht="36" customHeight="1"/>
    <row r="39997" ht="36" customHeight="1"/>
    <row r="39998" ht="36" customHeight="1"/>
    <row r="39999" ht="36" customHeight="1"/>
    <row r="40000" ht="36" customHeight="1"/>
    <row r="40001" ht="36" customHeight="1"/>
    <row r="40002" ht="36" customHeight="1"/>
    <row r="40003" ht="36" customHeight="1"/>
    <row r="40004" ht="36" customHeight="1"/>
    <row r="40005" ht="36" customHeight="1"/>
    <row r="40006" ht="36" customHeight="1"/>
    <row r="40007" ht="36" customHeight="1"/>
    <row r="40008" ht="36" customHeight="1"/>
    <row r="40009" ht="36" customHeight="1"/>
    <row r="40010" ht="36" customHeight="1"/>
    <row r="40011" ht="36" customHeight="1"/>
    <row r="40012" ht="36" customHeight="1"/>
    <row r="40013" ht="36" customHeight="1"/>
    <row r="40014" ht="36" customHeight="1"/>
    <row r="40015" ht="36" customHeight="1"/>
    <row r="40016" ht="36" customHeight="1"/>
    <row r="40017" ht="36" customHeight="1"/>
    <row r="40018" ht="36" customHeight="1"/>
    <row r="40019" ht="36" customHeight="1"/>
    <row r="40020" ht="36" customHeight="1"/>
    <row r="40021" ht="36" customHeight="1"/>
    <row r="40022" ht="36" customHeight="1"/>
    <row r="40023" ht="36" customHeight="1"/>
    <row r="40024" ht="36" customHeight="1"/>
    <row r="40025" ht="36" customHeight="1"/>
    <row r="40026" ht="36" customHeight="1"/>
    <row r="40027" ht="36" customHeight="1"/>
    <row r="40028" ht="36" customHeight="1"/>
    <row r="40029" ht="36" customHeight="1"/>
    <row r="40030" ht="36" customHeight="1"/>
    <row r="40031" ht="36" customHeight="1"/>
    <row r="40032" ht="36" customHeight="1"/>
    <row r="40033" ht="36" customHeight="1"/>
    <row r="40034" ht="36" customHeight="1"/>
    <row r="40035" ht="36" customHeight="1"/>
    <row r="40036" ht="36" customHeight="1"/>
    <row r="40037" ht="36" customHeight="1"/>
    <row r="40038" ht="36" customHeight="1"/>
    <row r="40039" ht="36" customHeight="1"/>
    <row r="40040" ht="36" customHeight="1"/>
    <row r="40041" ht="36" customHeight="1"/>
    <row r="40042" ht="36" customHeight="1"/>
    <row r="40043" ht="36" customHeight="1"/>
    <row r="40044" ht="36" customHeight="1"/>
    <row r="40045" ht="36" customHeight="1"/>
    <row r="40046" ht="36" customHeight="1"/>
    <row r="40047" ht="36" customHeight="1"/>
    <row r="40048" ht="36" customHeight="1"/>
    <row r="40049" ht="36" customHeight="1"/>
    <row r="40050" ht="36" customHeight="1"/>
    <row r="40051" ht="36" customHeight="1"/>
    <row r="40052" ht="36" customHeight="1"/>
    <row r="40053" ht="36" customHeight="1"/>
    <row r="40054" ht="36" customHeight="1"/>
    <row r="40055" ht="36" customHeight="1"/>
    <row r="40056" ht="36" customHeight="1"/>
    <row r="40057" ht="36" customHeight="1"/>
    <row r="40058" ht="36" customHeight="1"/>
    <row r="40059" ht="36" customHeight="1"/>
    <row r="40060" ht="36" customHeight="1"/>
    <row r="40061" ht="36" customHeight="1"/>
    <row r="40062" ht="36" customHeight="1"/>
    <row r="40063" ht="36" customHeight="1"/>
    <row r="40064" ht="36" customHeight="1"/>
    <row r="40065" ht="36" customHeight="1"/>
    <row r="40066" ht="36" customHeight="1"/>
    <row r="40067" ht="36" customHeight="1"/>
    <row r="40068" ht="36" customHeight="1"/>
    <row r="40069" ht="36" customHeight="1"/>
    <row r="40070" ht="36" customHeight="1"/>
    <row r="40071" ht="36" customHeight="1"/>
    <row r="40072" ht="36" customHeight="1"/>
    <row r="40073" ht="36" customHeight="1"/>
    <row r="40074" ht="36" customHeight="1"/>
    <row r="40075" ht="36" customHeight="1"/>
    <row r="40076" ht="36" customHeight="1"/>
    <row r="40077" ht="36" customHeight="1"/>
    <row r="40078" ht="36" customHeight="1"/>
    <row r="40079" ht="36" customHeight="1"/>
    <row r="40080" ht="36" customHeight="1"/>
    <row r="40081" ht="36" customHeight="1"/>
    <row r="40082" ht="36" customHeight="1"/>
    <row r="40083" ht="36" customHeight="1"/>
    <row r="40084" ht="36" customHeight="1"/>
    <row r="40085" ht="36" customHeight="1"/>
    <row r="40086" ht="36" customHeight="1"/>
    <row r="40087" ht="36" customHeight="1"/>
    <row r="40088" ht="36" customHeight="1"/>
    <row r="40089" ht="36" customHeight="1"/>
    <row r="40090" ht="36" customHeight="1"/>
    <row r="40091" ht="36" customHeight="1"/>
    <row r="40092" ht="36" customHeight="1"/>
    <row r="40093" ht="36" customHeight="1"/>
    <row r="40094" ht="36" customHeight="1"/>
    <row r="40095" ht="36" customHeight="1"/>
    <row r="40096" ht="36" customHeight="1"/>
    <row r="40097" ht="36" customHeight="1"/>
    <row r="40098" ht="36" customHeight="1"/>
    <row r="40099" ht="36" customHeight="1"/>
    <row r="40100" ht="36" customHeight="1"/>
    <row r="40101" ht="36" customHeight="1"/>
    <row r="40102" ht="36" customHeight="1"/>
    <row r="40103" ht="36" customHeight="1"/>
    <row r="40104" ht="36" customHeight="1"/>
    <row r="40105" ht="36" customHeight="1"/>
    <row r="40106" ht="36" customHeight="1"/>
    <row r="40107" ht="36" customHeight="1"/>
    <row r="40108" ht="36" customHeight="1"/>
    <row r="40109" ht="36" customHeight="1"/>
    <row r="40110" ht="36" customHeight="1"/>
    <row r="40111" ht="36" customHeight="1"/>
    <row r="40112" ht="36" customHeight="1"/>
    <row r="40113" ht="36" customHeight="1"/>
    <row r="40114" ht="36" customHeight="1"/>
    <row r="40115" ht="36" customHeight="1"/>
    <row r="40116" ht="36" customHeight="1"/>
    <row r="40117" ht="36" customHeight="1"/>
    <row r="40118" ht="36" customHeight="1"/>
    <row r="40119" ht="36" customHeight="1"/>
    <row r="40120" ht="36" customHeight="1"/>
    <row r="40121" ht="36" customHeight="1"/>
    <row r="40122" ht="36" customHeight="1"/>
    <row r="40123" ht="36" customHeight="1"/>
    <row r="40124" ht="36" customHeight="1"/>
    <row r="40125" ht="36" customHeight="1"/>
    <row r="40126" ht="36" customHeight="1"/>
    <row r="40127" ht="36" customHeight="1"/>
    <row r="40128" ht="36" customHeight="1"/>
    <row r="40129" ht="36" customHeight="1"/>
    <row r="40130" ht="36" customHeight="1"/>
    <row r="40131" ht="36" customHeight="1"/>
    <row r="40132" ht="36" customHeight="1"/>
    <row r="40133" ht="36" customHeight="1"/>
    <row r="40134" ht="36" customHeight="1"/>
    <row r="40135" ht="36" customHeight="1"/>
    <row r="40136" ht="36" customHeight="1"/>
    <row r="40137" ht="36" customHeight="1"/>
    <row r="40138" ht="36" customHeight="1"/>
    <row r="40139" ht="36" customHeight="1"/>
    <row r="40140" ht="36" customHeight="1"/>
    <row r="40141" ht="36" customHeight="1"/>
    <row r="40142" ht="36" customHeight="1"/>
    <row r="40143" ht="36" customHeight="1"/>
    <row r="40144" ht="36" customHeight="1"/>
    <row r="40145" ht="36" customHeight="1"/>
    <row r="40146" ht="36" customHeight="1"/>
    <row r="40147" ht="36" customHeight="1"/>
    <row r="40148" ht="36" customHeight="1"/>
    <row r="40149" ht="36" customHeight="1"/>
    <row r="40150" ht="36" customHeight="1"/>
    <row r="40151" ht="36" customHeight="1"/>
    <row r="40152" ht="36" customHeight="1"/>
    <row r="40153" ht="36" customHeight="1"/>
    <row r="40154" ht="36" customHeight="1"/>
    <row r="40155" ht="36" customHeight="1"/>
    <row r="40156" ht="36" customHeight="1"/>
    <row r="40157" ht="36" customHeight="1"/>
    <row r="40158" ht="36" customHeight="1"/>
    <row r="40159" ht="36" customHeight="1"/>
    <row r="40160" ht="36" customHeight="1"/>
    <row r="40161" ht="36" customHeight="1"/>
    <row r="40162" ht="36" customHeight="1"/>
    <row r="40163" ht="36" customHeight="1"/>
    <row r="40164" ht="36" customHeight="1"/>
    <row r="40165" ht="36" customHeight="1"/>
    <row r="40166" ht="36" customHeight="1"/>
    <row r="40167" ht="36" customHeight="1"/>
    <row r="40168" ht="36" customHeight="1"/>
    <row r="40169" ht="36" customHeight="1"/>
    <row r="40170" ht="36" customHeight="1"/>
    <row r="40171" ht="36" customHeight="1"/>
    <row r="40172" ht="36" customHeight="1"/>
    <row r="40173" ht="36" customHeight="1"/>
    <row r="40174" ht="36" customHeight="1"/>
    <row r="40175" ht="36" customHeight="1"/>
    <row r="40176" ht="36" customHeight="1"/>
    <row r="40177" ht="36" customHeight="1"/>
    <row r="40178" ht="36" customHeight="1"/>
    <row r="40179" ht="36" customHeight="1"/>
    <row r="40180" ht="36" customHeight="1"/>
    <row r="40181" ht="36" customHeight="1"/>
    <row r="40182" ht="36" customHeight="1"/>
    <row r="40183" ht="36" customHeight="1"/>
    <row r="40184" ht="36" customHeight="1"/>
    <row r="40185" ht="36" customHeight="1"/>
    <row r="40186" ht="36" customHeight="1"/>
    <row r="40187" ht="36" customHeight="1"/>
    <row r="40188" ht="36" customHeight="1"/>
    <row r="40189" ht="36" customHeight="1"/>
    <row r="40190" ht="36" customHeight="1"/>
    <row r="40191" ht="36" customHeight="1"/>
    <row r="40192" ht="36" customHeight="1"/>
    <row r="40193" ht="36" customHeight="1"/>
    <row r="40194" ht="36" customHeight="1"/>
    <row r="40195" ht="36" customHeight="1"/>
    <row r="40196" ht="36" customHeight="1"/>
    <row r="40197" ht="36" customHeight="1"/>
    <row r="40198" ht="36" customHeight="1"/>
    <row r="40199" ht="36" customHeight="1"/>
    <row r="40200" ht="36" customHeight="1"/>
    <row r="40201" ht="36" customHeight="1"/>
    <row r="40202" ht="36" customHeight="1"/>
    <row r="40203" ht="36" customHeight="1"/>
    <row r="40204" ht="36" customHeight="1"/>
    <row r="40205" ht="36" customHeight="1"/>
    <row r="40206" ht="36" customHeight="1"/>
    <row r="40207" ht="36" customHeight="1"/>
    <row r="40208" ht="36" customHeight="1"/>
    <row r="40209" ht="36" customHeight="1"/>
    <row r="40210" ht="36" customHeight="1"/>
    <row r="40211" ht="36" customHeight="1"/>
    <row r="40212" ht="36" customHeight="1"/>
    <row r="40213" ht="36" customHeight="1"/>
    <row r="40214" ht="36" customHeight="1"/>
    <row r="40215" ht="36" customHeight="1"/>
    <row r="40216" ht="36" customHeight="1"/>
    <row r="40217" ht="36" customHeight="1"/>
    <row r="40218" ht="36" customHeight="1"/>
    <row r="40219" ht="36" customHeight="1"/>
    <row r="40220" ht="36" customHeight="1"/>
    <row r="40221" ht="36" customHeight="1"/>
    <row r="40222" ht="36" customHeight="1"/>
    <row r="40223" ht="36" customHeight="1"/>
    <row r="40224" ht="36" customHeight="1"/>
    <row r="40225" ht="36" customHeight="1"/>
    <row r="40226" ht="36" customHeight="1"/>
    <row r="40227" ht="36" customHeight="1"/>
    <row r="40228" ht="36" customHeight="1"/>
    <row r="40229" ht="36" customHeight="1"/>
    <row r="40230" ht="36" customHeight="1"/>
    <row r="40231" ht="36" customHeight="1"/>
    <row r="40232" ht="36" customHeight="1"/>
    <row r="40233" ht="36" customHeight="1"/>
    <row r="40234" ht="36" customHeight="1"/>
    <row r="40235" ht="36" customHeight="1"/>
    <row r="40236" ht="36" customHeight="1"/>
    <row r="40237" ht="36" customHeight="1"/>
    <row r="40238" ht="36" customHeight="1"/>
    <row r="40239" ht="36" customHeight="1"/>
    <row r="40240" ht="36" customHeight="1"/>
    <row r="40241" ht="36" customHeight="1"/>
    <row r="40242" ht="36" customHeight="1"/>
    <row r="40243" ht="36" customHeight="1"/>
    <row r="40244" ht="36" customHeight="1"/>
    <row r="40245" ht="36" customHeight="1"/>
    <row r="40246" ht="36" customHeight="1"/>
    <row r="40247" ht="36" customHeight="1"/>
    <row r="40248" ht="36" customHeight="1"/>
    <row r="40249" ht="36" customHeight="1"/>
    <row r="40250" ht="36" customHeight="1"/>
    <row r="40251" ht="36" customHeight="1"/>
    <row r="40252" ht="36" customHeight="1"/>
    <row r="40253" ht="36" customHeight="1"/>
    <row r="40254" ht="36" customHeight="1"/>
    <row r="40255" ht="36" customHeight="1"/>
    <row r="40256" ht="36" customHeight="1"/>
    <row r="40257" ht="36" customHeight="1"/>
    <row r="40258" ht="36" customHeight="1"/>
    <row r="40259" ht="36" customHeight="1"/>
    <row r="40260" ht="36" customHeight="1"/>
    <row r="40261" ht="36" customHeight="1"/>
    <row r="40262" ht="36" customHeight="1"/>
    <row r="40263" ht="36" customHeight="1"/>
    <row r="40264" ht="36" customHeight="1"/>
    <row r="40265" ht="36" customHeight="1"/>
    <row r="40266" ht="36" customHeight="1"/>
    <row r="40267" ht="36" customHeight="1"/>
    <row r="40268" ht="36" customHeight="1"/>
    <row r="40269" ht="36" customHeight="1"/>
    <row r="40270" ht="36" customHeight="1"/>
    <row r="40271" ht="36" customHeight="1"/>
    <row r="40272" ht="36" customHeight="1"/>
    <row r="40273" ht="36" customHeight="1"/>
    <row r="40274" ht="36" customHeight="1"/>
    <row r="40275" ht="36" customHeight="1"/>
    <row r="40276" ht="36" customHeight="1"/>
    <row r="40277" ht="36" customHeight="1"/>
    <row r="40278" ht="36" customHeight="1"/>
    <row r="40279" ht="36" customHeight="1"/>
    <row r="40280" ht="36" customHeight="1"/>
    <row r="40281" ht="36" customHeight="1"/>
    <row r="40282" ht="36" customHeight="1"/>
    <row r="40283" ht="36" customHeight="1"/>
    <row r="40284" ht="36" customHeight="1"/>
    <row r="40285" ht="36" customHeight="1"/>
    <row r="40286" ht="36" customHeight="1"/>
    <row r="40287" ht="36" customHeight="1"/>
    <row r="40288" ht="36" customHeight="1"/>
    <row r="40289" ht="36" customHeight="1"/>
    <row r="40290" ht="36" customHeight="1"/>
    <row r="40291" ht="36" customHeight="1"/>
    <row r="40292" ht="36" customHeight="1"/>
    <row r="40293" ht="36" customHeight="1"/>
    <row r="40294" ht="36" customHeight="1"/>
    <row r="40295" ht="36" customHeight="1"/>
    <row r="40296" ht="36" customHeight="1"/>
    <row r="40297" ht="36" customHeight="1"/>
    <row r="40298" ht="36" customHeight="1"/>
    <row r="40299" ht="36" customHeight="1"/>
    <row r="40300" ht="36" customHeight="1"/>
    <row r="40301" ht="36" customHeight="1"/>
    <row r="40302" ht="36" customHeight="1"/>
    <row r="40303" ht="36" customHeight="1"/>
    <row r="40304" ht="36" customHeight="1"/>
    <row r="40305" ht="36" customHeight="1"/>
    <row r="40306" ht="36" customHeight="1"/>
    <row r="40307" ht="36" customHeight="1"/>
    <row r="40308" ht="36" customHeight="1"/>
    <row r="40309" ht="36" customHeight="1"/>
    <row r="40310" ht="36" customHeight="1"/>
    <row r="40311" ht="36" customHeight="1"/>
    <row r="40312" ht="36" customHeight="1"/>
    <row r="40313" ht="36" customHeight="1"/>
    <row r="40314" ht="36" customHeight="1"/>
    <row r="40315" ht="36" customHeight="1"/>
    <row r="40316" ht="36" customHeight="1"/>
    <row r="40317" ht="36" customHeight="1"/>
    <row r="40318" ht="36" customHeight="1"/>
    <row r="40319" ht="36" customHeight="1"/>
    <row r="40320" ht="36" customHeight="1"/>
    <row r="40321" ht="36" customHeight="1"/>
    <row r="40322" ht="36" customHeight="1"/>
    <row r="40323" ht="36" customHeight="1"/>
    <row r="40324" ht="36" customHeight="1"/>
    <row r="40325" ht="36" customHeight="1"/>
    <row r="40326" ht="36" customHeight="1"/>
    <row r="40327" ht="36" customHeight="1"/>
    <row r="40328" ht="36" customHeight="1"/>
    <row r="40329" ht="36" customHeight="1"/>
    <row r="40330" ht="36" customHeight="1"/>
    <row r="40331" ht="36" customHeight="1"/>
    <row r="40332" ht="36" customHeight="1"/>
    <row r="40333" ht="36" customHeight="1"/>
    <row r="40334" ht="36" customHeight="1"/>
    <row r="40335" ht="36" customHeight="1"/>
    <row r="40336" ht="36" customHeight="1"/>
    <row r="40337" ht="36" customHeight="1"/>
    <row r="40338" ht="36" customHeight="1"/>
    <row r="40339" ht="36" customHeight="1"/>
    <row r="40340" ht="36" customHeight="1"/>
    <row r="40341" ht="36" customHeight="1"/>
    <row r="40342" ht="36" customHeight="1"/>
    <row r="40343" ht="36" customHeight="1"/>
    <row r="40344" ht="36" customHeight="1"/>
    <row r="40345" ht="36" customHeight="1"/>
    <row r="40346" ht="36" customHeight="1"/>
    <row r="40347" ht="36" customHeight="1"/>
    <row r="40348" ht="36" customHeight="1"/>
    <row r="40349" ht="36" customHeight="1"/>
    <row r="40350" ht="36" customHeight="1"/>
    <row r="40351" ht="36" customHeight="1"/>
    <row r="40352" ht="36" customHeight="1"/>
    <row r="40353" ht="36" customHeight="1"/>
    <row r="40354" ht="36" customHeight="1"/>
    <row r="40355" ht="36" customHeight="1"/>
    <row r="40356" ht="36" customHeight="1"/>
    <row r="40357" ht="36" customHeight="1"/>
    <row r="40358" ht="36" customHeight="1"/>
    <row r="40359" ht="36" customHeight="1"/>
    <row r="40360" ht="36" customHeight="1"/>
    <row r="40361" ht="36" customHeight="1"/>
    <row r="40362" ht="36" customHeight="1"/>
    <row r="40363" ht="36" customHeight="1"/>
    <row r="40364" ht="36" customHeight="1"/>
    <row r="40365" ht="36" customHeight="1"/>
    <row r="40366" ht="36" customHeight="1"/>
    <row r="40367" ht="36" customHeight="1"/>
    <row r="40368" ht="36" customHeight="1"/>
    <row r="40369" ht="36" customHeight="1"/>
    <row r="40370" ht="36" customHeight="1"/>
    <row r="40371" ht="36" customHeight="1"/>
    <row r="40372" ht="36" customHeight="1"/>
    <row r="40373" ht="36" customHeight="1"/>
    <row r="40374" ht="36" customHeight="1"/>
    <row r="40375" ht="36" customHeight="1"/>
    <row r="40376" ht="36" customHeight="1"/>
    <row r="40377" ht="36" customHeight="1"/>
    <row r="40378" ht="36" customHeight="1"/>
    <row r="40379" ht="36" customHeight="1"/>
    <row r="40380" ht="36" customHeight="1"/>
    <row r="40381" ht="36" customHeight="1"/>
    <row r="40382" ht="36" customHeight="1"/>
    <row r="40383" ht="36" customHeight="1"/>
    <row r="40384" ht="36" customHeight="1"/>
    <row r="40385" ht="36" customHeight="1"/>
    <row r="40386" ht="36" customHeight="1"/>
    <row r="40387" ht="36" customHeight="1"/>
    <row r="40388" ht="36" customHeight="1"/>
    <row r="40389" ht="36" customHeight="1"/>
    <row r="40390" ht="36" customHeight="1"/>
    <row r="40391" ht="36" customHeight="1"/>
    <row r="40392" ht="36" customHeight="1"/>
    <row r="40393" ht="36" customHeight="1"/>
    <row r="40394" ht="36" customHeight="1"/>
    <row r="40395" ht="36" customHeight="1"/>
    <row r="40396" ht="36" customHeight="1"/>
    <row r="40397" ht="36" customHeight="1"/>
    <row r="40398" ht="36" customHeight="1"/>
    <row r="40399" ht="36" customHeight="1"/>
    <row r="40400" ht="36" customHeight="1"/>
    <row r="40401" ht="36" customHeight="1"/>
    <row r="40402" ht="36" customHeight="1"/>
    <row r="40403" ht="36" customHeight="1"/>
    <row r="40404" ht="36" customHeight="1"/>
    <row r="40405" ht="36" customHeight="1"/>
    <row r="40406" ht="36" customHeight="1"/>
    <row r="40407" ht="36" customHeight="1"/>
    <row r="40408" ht="36" customHeight="1"/>
    <row r="40409" ht="36" customHeight="1"/>
    <row r="40410" ht="36" customHeight="1"/>
    <row r="40411" ht="36" customHeight="1"/>
    <row r="40412" ht="36" customHeight="1"/>
    <row r="40413" ht="36" customHeight="1"/>
    <row r="40414" ht="36" customHeight="1"/>
    <row r="40415" ht="36" customHeight="1"/>
    <row r="40416" ht="36" customHeight="1"/>
    <row r="40417" ht="36" customHeight="1"/>
    <row r="40418" ht="36" customHeight="1"/>
    <row r="40419" ht="36" customHeight="1"/>
    <row r="40420" ht="36" customHeight="1"/>
    <row r="40421" ht="36" customHeight="1"/>
    <row r="40422" ht="36" customHeight="1"/>
    <row r="40423" ht="36" customHeight="1"/>
    <row r="40424" ht="36" customHeight="1"/>
    <row r="40425" ht="36" customHeight="1"/>
    <row r="40426" ht="36" customHeight="1"/>
    <row r="40427" ht="36" customHeight="1"/>
    <row r="40428" ht="36" customHeight="1"/>
    <row r="40429" ht="36" customHeight="1"/>
    <row r="40430" ht="36" customHeight="1"/>
    <row r="40431" ht="36" customHeight="1"/>
    <row r="40432" ht="36" customHeight="1"/>
    <row r="40433" ht="36" customHeight="1"/>
    <row r="40434" ht="36" customHeight="1"/>
    <row r="40435" ht="36" customHeight="1"/>
    <row r="40436" ht="36" customHeight="1"/>
    <row r="40437" ht="36" customHeight="1"/>
    <row r="40438" ht="36" customHeight="1"/>
    <row r="40439" ht="36" customHeight="1"/>
    <row r="40440" ht="36" customHeight="1"/>
    <row r="40441" ht="36" customHeight="1"/>
    <row r="40442" ht="36" customHeight="1"/>
    <row r="40443" ht="36" customHeight="1"/>
    <row r="40444" ht="36" customHeight="1"/>
    <row r="40445" ht="36" customHeight="1"/>
    <row r="40446" ht="36" customHeight="1"/>
    <row r="40447" ht="36" customHeight="1"/>
    <row r="40448" ht="36" customHeight="1"/>
    <row r="40449" ht="36" customHeight="1"/>
    <row r="40450" ht="36" customHeight="1"/>
    <row r="40451" ht="36" customHeight="1"/>
    <row r="40452" ht="36" customHeight="1"/>
    <row r="40453" ht="36" customHeight="1"/>
    <row r="40454" ht="36" customHeight="1"/>
    <row r="40455" ht="36" customHeight="1"/>
    <row r="40456" ht="36" customHeight="1"/>
    <row r="40457" ht="36" customHeight="1"/>
    <row r="40458" ht="36" customHeight="1"/>
    <row r="40459" ht="36" customHeight="1"/>
    <row r="40460" ht="36" customHeight="1"/>
    <row r="40461" ht="36" customHeight="1"/>
    <row r="40462" ht="36" customHeight="1"/>
    <row r="40463" ht="36" customHeight="1"/>
    <row r="40464" ht="36" customHeight="1"/>
    <row r="40465" ht="36" customHeight="1"/>
    <row r="40466" ht="36" customHeight="1"/>
    <row r="40467" ht="36" customHeight="1"/>
    <row r="40468" ht="36" customHeight="1"/>
    <row r="40469" ht="36" customHeight="1"/>
    <row r="40470" ht="36" customHeight="1"/>
    <row r="40471" ht="36" customHeight="1"/>
    <row r="40472" ht="36" customHeight="1"/>
    <row r="40473" ht="36" customHeight="1"/>
    <row r="40474" ht="36" customHeight="1"/>
    <row r="40475" ht="36" customHeight="1"/>
    <row r="40476" ht="36" customHeight="1"/>
    <row r="40477" ht="36" customHeight="1"/>
    <row r="40478" ht="36" customHeight="1"/>
    <row r="40479" ht="36" customHeight="1"/>
    <row r="40480" ht="36" customHeight="1"/>
    <row r="40481" ht="36" customHeight="1"/>
    <row r="40482" ht="36" customHeight="1"/>
    <row r="40483" ht="36" customHeight="1"/>
    <row r="40484" ht="36" customHeight="1"/>
    <row r="40485" ht="36" customHeight="1"/>
    <row r="40486" ht="36" customHeight="1"/>
    <row r="40487" ht="36" customHeight="1"/>
    <row r="40488" ht="36" customHeight="1"/>
    <row r="40489" ht="36" customHeight="1"/>
    <row r="40490" ht="36" customHeight="1"/>
    <row r="40491" ht="36" customHeight="1"/>
    <row r="40492" ht="36" customHeight="1"/>
    <row r="40493" ht="36" customHeight="1"/>
    <row r="40494" ht="36" customHeight="1"/>
    <row r="40495" ht="36" customHeight="1"/>
    <row r="40496" ht="36" customHeight="1"/>
    <row r="40497" ht="36" customHeight="1"/>
    <row r="40498" ht="36" customHeight="1"/>
    <row r="40499" ht="36" customHeight="1"/>
    <row r="40500" ht="36" customHeight="1"/>
    <row r="40501" ht="36" customHeight="1"/>
    <row r="40502" ht="36" customHeight="1"/>
    <row r="40503" ht="36" customHeight="1"/>
    <row r="40504" ht="36" customHeight="1"/>
    <row r="40505" ht="36" customHeight="1"/>
    <row r="40506" ht="36" customHeight="1"/>
    <row r="40507" ht="36" customHeight="1"/>
    <row r="40508" ht="36" customHeight="1"/>
    <row r="40509" ht="36" customHeight="1"/>
    <row r="40510" ht="36" customHeight="1"/>
    <row r="40511" ht="36" customHeight="1"/>
    <row r="40512" ht="36" customHeight="1"/>
    <row r="40513" ht="36" customHeight="1"/>
    <row r="40514" ht="36" customHeight="1"/>
    <row r="40515" ht="36" customHeight="1"/>
    <row r="40516" ht="36" customHeight="1"/>
    <row r="40517" ht="36" customHeight="1"/>
    <row r="40518" ht="36" customHeight="1"/>
    <row r="40519" ht="36" customHeight="1"/>
    <row r="40520" ht="36" customHeight="1"/>
    <row r="40521" ht="36" customHeight="1"/>
    <row r="40522" ht="36" customHeight="1"/>
    <row r="40523" ht="36" customHeight="1"/>
    <row r="40524" ht="36" customHeight="1"/>
    <row r="40525" ht="36" customHeight="1"/>
    <row r="40526" ht="36" customHeight="1"/>
    <row r="40527" ht="36" customHeight="1"/>
    <row r="40528" ht="36" customHeight="1"/>
    <row r="40529" ht="36" customHeight="1"/>
    <row r="40530" ht="36" customHeight="1"/>
    <row r="40531" ht="36" customHeight="1"/>
    <row r="40532" ht="36" customHeight="1"/>
    <row r="40533" ht="36" customHeight="1"/>
    <row r="40534" ht="36" customHeight="1"/>
    <row r="40535" ht="36" customHeight="1"/>
    <row r="40536" ht="36" customHeight="1"/>
    <row r="40537" ht="36" customHeight="1"/>
    <row r="40538" ht="36" customHeight="1"/>
    <row r="40539" ht="36" customHeight="1"/>
    <row r="40540" ht="36" customHeight="1"/>
    <row r="40541" ht="36" customHeight="1"/>
    <row r="40542" ht="36" customHeight="1"/>
    <row r="40543" ht="36" customHeight="1"/>
    <row r="40544" ht="36" customHeight="1"/>
    <row r="40545" ht="36" customHeight="1"/>
    <row r="40546" ht="36" customHeight="1"/>
    <row r="40547" ht="36" customHeight="1"/>
    <row r="40548" ht="36" customHeight="1"/>
    <row r="40549" ht="36" customHeight="1"/>
    <row r="40550" ht="36" customHeight="1"/>
    <row r="40551" ht="36" customHeight="1"/>
    <row r="40552" ht="36" customHeight="1"/>
    <row r="40553" ht="36" customHeight="1"/>
    <row r="40554" ht="36" customHeight="1"/>
    <row r="40555" ht="36" customHeight="1"/>
    <row r="40556" ht="36" customHeight="1"/>
    <row r="40557" ht="36" customHeight="1"/>
    <row r="40558" ht="36" customHeight="1"/>
    <row r="40559" ht="36" customHeight="1"/>
    <row r="40560" ht="36" customHeight="1"/>
    <row r="40561" ht="36" customHeight="1"/>
    <row r="40562" ht="36" customHeight="1"/>
    <row r="40563" ht="36" customHeight="1"/>
    <row r="40564" ht="36" customHeight="1"/>
    <row r="40565" ht="36" customHeight="1"/>
    <row r="40566" ht="36" customHeight="1"/>
    <row r="40567" ht="36" customHeight="1"/>
    <row r="40568" ht="36" customHeight="1"/>
    <row r="40569" ht="36" customHeight="1"/>
    <row r="40570" ht="36" customHeight="1"/>
    <row r="40571" ht="36" customHeight="1"/>
    <row r="40572" ht="36" customHeight="1"/>
    <row r="40573" ht="36" customHeight="1"/>
    <row r="40574" ht="36" customHeight="1"/>
    <row r="40575" ht="36" customHeight="1"/>
    <row r="40576" ht="36" customHeight="1"/>
    <row r="40577" ht="36" customHeight="1"/>
    <row r="40578" ht="36" customHeight="1"/>
    <row r="40579" ht="36" customHeight="1"/>
    <row r="40580" ht="36" customHeight="1"/>
    <row r="40581" ht="36" customHeight="1"/>
    <row r="40582" ht="36" customHeight="1"/>
    <row r="40583" ht="36" customHeight="1"/>
    <row r="40584" ht="36" customHeight="1"/>
    <row r="40585" ht="36" customHeight="1"/>
    <row r="40586" ht="36" customHeight="1"/>
    <row r="40587" ht="36" customHeight="1"/>
    <row r="40588" ht="36" customHeight="1"/>
    <row r="40589" ht="36" customHeight="1"/>
    <row r="40590" ht="36" customHeight="1"/>
    <row r="40591" ht="36" customHeight="1"/>
    <row r="40592" ht="36" customHeight="1"/>
    <row r="40593" ht="36" customHeight="1"/>
    <row r="40594" ht="36" customHeight="1"/>
    <row r="40595" ht="36" customHeight="1"/>
    <row r="40596" ht="36" customHeight="1"/>
    <row r="40597" ht="36" customHeight="1"/>
    <row r="40598" ht="36" customHeight="1"/>
    <row r="40599" ht="36" customHeight="1"/>
    <row r="40600" ht="36" customHeight="1"/>
    <row r="40601" ht="36" customHeight="1"/>
    <row r="40602" ht="36" customHeight="1"/>
    <row r="40603" ht="36" customHeight="1"/>
    <row r="40604" ht="36" customHeight="1"/>
    <row r="40605" ht="36" customHeight="1"/>
    <row r="40606" ht="36" customHeight="1"/>
    <row r="40607" ht="36" customHeight="1"/>
    <row r="40608" ht="36" customHeight="1"/>
    <row r="40609" ht="36" customHeight="1"/>
    <row r="40610" ht="36" customHeight="1"/>
    <row r="40611" ht="36" customHeight="1"/>
    <row r="40612" ht="36" customHeight="1"/>
    <row r="40613" ht="36" customHeight="1"/>
    <row r="40614" ht="36" customHeight="1"/>
    <row r="40615" ht="36" customHeight="1"/>
    <row r="40616" ht="36" customHeight="1"/>
    <row r="40617" ht="36" customHeight="1"/>
    <row r="40618" ht="36" customHeight="1"/>
    <row r="40619" ht="36" customHeight="1"/>
    <row r="40620" ht="36" customHeight="1"/>
    <row r="40621" ht="36" customHeight="1"/>
    <row r="40622" ht="36" customHeight="1"/>
    <row r="40623" ht="36" customHeight="1"/>
    <row r="40624" ht="36" customHeight="1"/>
    <row r="40625" ht="36" customHeight="1"/>
    <row r="40626" ht="36" customHeight="1"/>
    <row r="40627" ht="36" customHeight="1"/>
    <row r="40628" ht="36" customHeight="1"/>
    <row r="40629" ht="36" customHeight="1"/>
    <row r="40630" ht="36" customHeight="1"/>
    <row r="40631" ht="36" customHeight="1"/>
    <row r="40632" ht="36" customHeight="1"/>
    <row r="40633" ht="36" customHeight="1"/>
    <row r="40634" ht="36" customHeight="1"/>
    <row r="40635" ht="36" customHeight="1"/>
    <row r="40636" ht="36" customHeight="1"/>
    <row r="40637" ht="36" customHeight="1"/>
    <row r="40638" ht="36" customHeight="1"/>
    <row r="40639" ht="36" customHeight="1"/>
    <row r="40640" ht="36" customHeight="1"/>
    <row r="40641" ht="36" customHeight="1"/>
    <row r="40642" ht="36" customHeight="1"/>
    <row r="40643" ht="36" customHeight="1"/>
    <row r="40644" ht="36" customHeight="1"/>
    <row r="40645" ht="36" customHeight="1"/>
    <row r="40646" ht="36" customHeight="1"/>
    <row r="40647" ht="36" customHeight="1"/>
    <row r="40648" ht="36" customHeight="1"/>
    <row r="40649" ht="36" customHeight="1"/>
    <row r="40650" ht="36" customHeight="1"/>
    <row r="40651" ht="36" customHeight="1"/>
    <row r="40652" ht="36" customHeight="1"/>
    <row r="40653" ht="36" customHeight="1"/>
    <row r="40654" ht="36" customHeight="1"/>
    <row r="40655" ht="36" customHeight="1"/>
    <row r="40656" ht="36" customHeight="1"/>
    <row r="40657" ht="36" customHeight="1"/>
    <row r="40658" ht="36" customHeight="1"/>
    <row r="40659" ht="36" customHeight="1"/>
    <row r="40660" ht="36" customHeight="1"/>
    <row r="40661" ht="36" customHeight="1"/>
    <row r="40662" ht="36" customHeight="1"/>
    <row r="40663" ht="36" customHeight="1"/>
    <row r="40664" ht="36" customHeight="1"/>
    <row r="40665" ht="36" customHeight="1"/>
    <row r="40666" ht="36" customHeight="1"/>
    <row r="40667" ht="36" customHeight="1"/>
    <row r="40668" ht="36" customHeight="1"/>
    <row r="40669" ht="36" customHeight="1"/>
    <row r="40670" ht="36" customHeight="1"/>
    <row r="40671" ht="36" customHeight="1"/>
    <row r="40672" ht="36" customHeight="1"/>
    <row r="40673" ht="36" customHeight="1"/>
    <row r="40674" ht="36" customHeight="1"/>
    <row r="40675" ht="36" customHeight="1"/>
    <row r="40676" ht="36" customHeight="1"/>
    <row r="40677" ht="36" customHeight="1"/>
    <row r="40678" ht="36" customHeight="1"/>
    <row r="40679" ht="36" customHeight="1"/>
    <row r="40680" ht="36" customHeight="1"/>
    <row r="40681" ht="36" customHeight="1"/>
    <row r="40682" ht="36" customHeight="1"/>
    <row r="40683" ht="36" customHeight="1"/>
    <row r="40684" ht="36" customHeight="1"/>
    <row r="40685" ht="36" customHeight="1"/>
    <row r="40686" ht="36" customHeight="1"/>
    <row r="40687" ht="36" customHeight="1"/>
    <row r="40688" ht="36" customHeight="1"/>
    <row r="40689" ht="36" customHeight="1"/>
    <row r="40690" ht="36" customHeight="1"/>
    <row r="40691" ht="36" customHeight="1"/>
    <row r="40692" ht="36" customHeight="1"/>
    <row r="40693" ht="36" customHeight="1"/>
    <row r="40694" ht="36" customHeight="1"/>
    <row r="40695" ht="36" customHeight="1"/>
    <row r="40696" ht="36" customHeight="1"/>
    <row r="40697" ht="36" customHeight="1"/>
    <row r="40698" ht="36" customHeight="1"/>
    <row r="40699" ht="36" customHeight="1"/>
    <row r="40700" ht="36" customHeight="1"/>
    <row r="40701" ht="36" customHeight="1"/>
    <row r="40702" ht="36" customHeight="1"/>
    <row r="40703" ht="36" customHeight="1"/>
    <row r="40704" ht="36" customHeight="1"/>
    <row r="40705" ht="36" customHeight="1"/>
    <row r="40706" ht="36" customHeight="1"/>
    <row r="40707" ht="36" customHeight="1"/>
    <row r="40708" ht="36" customHeight="1"/>
    <row r="40709" ht="36" customHeight="1"/>
    <row r="40710" ht="36" customHeight="1"/>
    <row r="40711" ht="36" customHeight="1"/>
    <row r="40712" ht="36" customHeight="1"/>
    <row r="40713" ht="36" customHeight="1"/>
    <row r="40714" ht="36" customHeight="1"/>
    <row r="40715" ht="36" customHeight="1"/>
    <row r="40716" ht="36" customHeight="1"/>
    <row r="40717" ht="36" customHeight="1"/>
    <row r="40718" ht="36" customHeight="1"/>
    <row r="40719" ht="36" customHeight="1"/>
    <row r="40720" ht="36" customHeight="1"/>
    <row r="40721" ht="36" customHeight="1"/>
    <row r="40722" ht="36" customHeight="1"/>
    <row r="40723" ht="36" customHeight="1"/>
    <row r="40724" ht="36" customHeight="1"/>
    <row r="40725" ht="36" customHeight="1"/>
    <row r="40726" ht="36" customHeight="1"/>
    <row r="40727" ht="36" customHeight="1"/>
    <row r="40728" ht="36" customHeight="1"/>
    <row r="40729" ht="36" customHeight="1"/>
    <row r="40730" ht="36" customHeight="1"/>
    <row r="40731" ht="36" customHeight="1"/>
    <row r="40732" ht="36" customHeight="1"/>
    <row r="40733" ht="36" customHeight="1"/>
    <row r="40734" ht="36" customHeight="1"/>
    <row r="40735" ht="36" customHeight="1"/>
    <row r="40736" ht="36" customHeight="1"/>
    <row r="40737" ht="36" customHeight="1"/>
    <row r="40738" ht="36" customHeight="1"/>
    <row r="40739" ht="36" customHeight="1"/>
    <row r="40740" ht="36" customHeight="1"/>
    <row r="40741" ht="36" customHeight="1"/>
    <row r="40742" ht="36" customHeight="1"/>
    <row r="40743" ht="36" customHeight="1"/>
    <row r="40744" ht="36" customHeight="1"/>
    <row r="40745" ht="36" customHeight="1"/>
    <row r="40746" ht="36" customHeight="1"/>
    <row r="40747" ht="36" customHeight="1"/>
    <row r="40748" ht="36" customHeight="1"/>
    <row r="40749" ht="36" customHeight="1"/>
    <row r="40750" ht="36" customHeight="1"/>
    <row r="40751" ht="36" customHeight="1"/>
    <row r="40752" ht="36" customHeight="1"/>
    <row r="40753" ht="36" customHeight="1"/>
    <row r="40754" ht="36" customHeight="1"/>
    <row r="40755" ht="36" customHeight="1"/>
    <row r="40756" ht="36" customHeight="1"/>
    <row r="40757" ht="36" customHeight="1"/>
    <row r="40758" ht="36" customHeight="1"/>
    <row r="40759" ht="36" customHeight="1"/>
    <row r="40760" ht="36" customHeight="1"/>
    <row r="40761" ht="36" customHeight="1"/>
    <row r="40762" ht="36" customHeight="1"/>
    <row r="40763" ht="36" customHeight="1"/>
    <row r="40764" ht="36" customHeight="1"/>
    <row r="40765" ht="36" customHeight="1"/>
    <row r="40766" ht="36" customHeight="1"/>
    <row r="40767" ht="36" customHeight="1"/>
    <row r="40768" ht="36" customHeight="1"/>
    <row r="40769" ht="36" customHeight="1"/>
    <row r="40770" ht="36" customHeight="1"/>
    <row r="40771" ht="36" customHeight="1"/>
    <row r="40772" ht="36" customHeight="1"/>
    <row r="40773" ht="36" customHeight="1"/>
    <row r="40774" ht="36" customHeight="1"/>
    <row r="40775" ht="36" customHeight="1"/>
    <row r="40776" ht="36" customHeight="1"/>
    <row r="40777" ht="36" customHeight="1"/>
    <row r="40778" ht="36" customHeight="1"/>
    <row r="40779" ht="36" customHeight="1"/>
    <row r="40780" ht="36" customHeight="1"/>
    <row r="40781" ht="36" customHeight="1"/>
    <row r="40782" ht="36" customHeight="1"/>
    <row r="40783" ht="36" customHeight="1"/>
    <row r="40784" ht="36" customHeight="1"/>
    <row r="40785" ht="36" customHeight="1"/>
    <row r="40786" ht="36" customHeight="1"/>
    <row r="40787" ht="36" customHeight="1"/>
    <row r="40788" ht="36" customHeight="1"/>
    <row r="40789" ht="36" customHeight="1"/>
    <row r="40790" ht="36" customHeight="1"/>
    <row r="40791" ht="36" customHeight="1"/>
    <row r="40792" ht="36" customHeight="1"/>
    <row r="40793" ht="36" customHeight="1"/>
    <row r="40794" ht="36" customHeight="1"/>
    <row r="40795" ht="36" customHeight="1"/>
    <row r="40796" ht="36" customHeight="1"/>
    <row r="40797" ht="36" customHeight="1"/>
    <row r="40798" ht="36" customHeight="1"/>
    <row r="40799" ht="36" customHeight="1"/>
    <row r="40800" ht="36" customHeight="1"/>
    <row r="40801" ht="36" customHeight="1"/>
    <row r="40802" ht="36" customHeight="1"/>
    <row r="40803" ht="36" customHeight="1"/>
    <row r="40804" ht="36" customHeight="1"/>
    <row r="40805" ht="36" customHeight="1"/>
    <row r="40806" ht="36" customHeight="1"/>
    <row r="40807" ht="36" customHeight="1"/>
    <row r="40808" ht="36" customHeight="1"/>
    <row r="40809" ht="36" customHeight="1"/>
    <row r="40810" ht="36" customHeight="1"/>
    <row r="40811" ht="36" customHeight="1"/>
    <row r="40812" ht="36" customHeight="1"/>
    <row r="40813" ht="36" customHeight="1"/>
    <row r="40814" ht="36" customHeight="1"/>
    <row r="40815" ht="36" customHeight="1"/>
    <row r="40816" ht="36" customHeight="1"/>
    <row r="40817" ht="36" customHeight="1"/>
    <row r="40818" ht="36" customHeight="1"/>
    <row r="40819" ht="36" customHeight="1"/>
    <row r="40820" ht="36" customHeight="1"/>
    <row r="40821" ht="36" customHeight="1"/>
    <row r="40822" ht="36" customHeight="1"/>
    <row r="40823" ht="36" customHeight="1"/>
    <row r="40824" ht="36" customHeight="1"/>
    <row r="40825" ht="36" customHeight="1"/>
    <row r="40826" ht="36" customHeight="1"/>
    <row r="40827" ht="36" customHeight="1"/>
    <row r="40828" ht="36" customHeight="1"/>
    <row r="40829" ht="36" customHeight="1"/>
    <row r="40830" ht="36" customHeight="1"/>
    <row r="40831" ht="36" customHeight="1"/>
    <row r="40832" ht="36" customHeight="1"/>
    <row r="40833" ht="36" customHeight="1"/>
    <row r="40834" ht="36" customHeight="1"/>
    <row r="40835" ht="36" customHeight="1"/>
    <row r="40836" ht="36" customHeight="1"/>
    <row r="40837" ht="36" customHeight="1"/>
    <row r="40838" ht="36" customHeight="1"/>
    <row r="40839" ht="36" customHeight="1"/>
    <row r="40840" ht="36" customHeight="1"/>
    <row r="40841" ht="36" customHeight="1"/>
    <row r="40842" ht="36" customHeight="1"/>
    <row r="40843" ht="36" customHeight="1"/>
    <row r="40844" ht="36" customHeight="1"/>
    <row r="40845" ht="36" customHeight="1"/>
    <row r="40846" ht="36" customHeight="1"/>
    <row r="40847" ht="36" customHeight="1"/>
    <row r="40848" ht="36" customHeight="1"/>
    <row r="40849" ht="36" customHeight="1"/>
    <row r="40850" ht="36" customHeight="1"/>
    <row r="40851" ht="36" customHeight="1"/>
    <row r="40852" ht="36" customHeight="1"/>
    <row r="40853" ht="36" customHeight="1"/>
    <row r="40854" ht="36" customHeight="1"/>
    <row r="40855" ht="36" customHeight="1"/>
    <row r="40856" ht="36" customHeight="1"/>
    <row r="40857" ht="36" customHeight="1"/>
    <row r="40858" ht="36" customHeight="1"/>
    <row r="40859" ht="36" customHeight="1"/>
    <row r="40860" ht="36" customHeight="1"/>
    <row r="40861" ht="36" customHeight="1"/>
    <row r="40862" ht="36" customHeight="1"/>
    <row r="40863" ht="36" customHeight="1"/>
    <row r="40864" ht="36" customHeight="1"/>
    <row r="40865" ht="36" customHeight="1"/>
    <row r="40866" ht="36" customHeight="1"/>
    <row r="40867" ht="36" customHeight="1"/>
    <row r="40868" ht="36" customHeight="1"/>
    <row r="40869" ht="36" customHeight="1"/>
    <row r="40870" ht="36" customHeight="1"/>
    <row r="40871" ht="36" customHeight="1"/>
    <row r="40872" ht="36" customHeight="1"/>
    <row r="40873" ht="36" customHeight="1"/>
    <row r="40874" ht="36" customHeight="1"/>
    <row r="40875" ht="36" customHeight="1"/>
    <row r="40876" ht="36" customHeight="1"/>
    <row r="40877" ht="36" customHeight="1"/>
    <row r="40878" ht="36" customHeight="1"/>
    <row r="40879" ht="36" customHeight="1"/>
    <row r="40880" ht="36" customHeight="1"/>
    <row r="40881" ht="36" customHeight="1"/>
    <row r="40882" ht="36" customHeight="1"/>
    <row r="40883" ht="36" customHeight="1"/>
    <row r="40884" ht="36" customHeight="1"/>
    <row r="40885" ht="36" customHeight="1"/>
    <row r="40886" ht="36" customHeight="1"/>
    <row r="40887" ht="36" customHeight="1"/>
    <row r="40888" ht="36" customHeight="1"/>
    <row r="40889" ht="36" customHeight="1"/>
    <row r="40890" ht="36" customHeight="1"/>
    <row r="40891" ht="36" customHeight="1"/>
    <row r="40892" ht="36" customHeight="1"/>
    <row r="40893" ht="36" customHeight="1"/>
    <row r="40894" ht="36" customHeight="1"/>
    <row r="40895" ht="36" customHeight="1"/>
    <row r="40896" ht="36" customHeight="1"/>
    <row r="40897" ht="36" customHeight="1"/>
    <row r="40898" ht="36" customHeight="1"/>
    <row r="40899" ht="36" customHeight="1"/>
    <row r="40900" ht="36" customHeight="1"/>
    <row r="40901" ht="36" customHeight="1"/>
    <row r="40902" ht="36" customHeight="1"/>
    <row r="40903" ht="36" customHeight="1"/>
    <row r="40904" ht="36" customHeight="1"/>
    <row r="40905" ht="36" customHeight="1"/>
    <row r="40906" ht="36" customHeight="1"/>
    <row r="40907" ht="36" customHeight="1"/>
    <row r="40908" ht="36" customHeight="1"/>
    <row r="40909" ht="36" customHeight="1"/>
    <row r="40910" ht="36" customHeight="1"/>
    <row r="40911" ht="36" customHeight="1"/>
    <row r="40912" ht="36" customHeight="1"/>
    <row r="40913" ht="36" customHeight="1"/>
    <row r="40914" ht="36" customHeight="1"/>
    <row r="40915" ht="36" customHeight="1"/>
    <row r="40916" ht="36" customHeight="1"/>
    <row r="40917" ht="36" customHeight="1"/>
    <row r="40918" ht="36" customHeight="1"/>
    <row r="40919" ht="36" customHeight="1"/>
    <row r="40920" ht="36" customHeight="1"/>
    <row r="40921" ht="36" customHeight="1"/>
    <row r="40922" ht="36" customHeight="1"/>
    <row r="40923" ht="36" customHeight="1"/>
    <row r="40924" ht="36" customHeight="1"/>
    <row r="40925" ht="36" customHeight="1"/>
    <row r="40926" ht="36" customHeight="1"/>
    <row r="40927" ht="36" customHeight="1"/>
    <row r="40928" ht="36" customHeight="1"/>
    <row r="40929" ht="36" customHeight="1"/>
    <row r="40930" ht="36" customHeight="1"/>
    <row r="40931" ht="36" customHeight="1"/>
    <row r="40932" ht="36" customHeight="1"/>
    <row r="40933" ht="36" customHeight="1"/>
    <row r="40934" ht="36" customHeight="1"/>
    <row r="40935" ht="36" customHeight="1"/>
    <row r="40936" ht="36" customHeight="1"/>
    <row r="40937" ht="36" customHeight="1"/>
    <row r="40938" ht="36" customHeight="1"/>
    <row r="40939" ht="36" customHeight="1"/>
    <row r="40940" ht="36" customHeight="1"/>
    <row r="40941" ht="36" customHeight="1"/>
    <row r="40942" ht="36" customHeight="1"/>
    <row r="40943" ht="36" customHeight="1"/>
    <row r="40944" ht="36" customHeight="1"/>
    <row r="40945" ht="36" customHeight="1"/>
    <row r="40946" ht="36" customHeight="1"/>
    <row r="40947" ht="36" customHeight="1"/>
    <row r="40948" ht="36" customHeight="1"/>
    <row r="40949" ht="36" customHeight="1"/>
    <row r="40950" ht="36" customHeight="1"/>
    <row r="40951" ht="36" customHeight="1"/>
    <row r="40952" ht="36" customHeight="1"/>
    <row r="40953" ht="36" customHeight="1"/>
    <row r="40954" ht="36" customHeight="1"/>
    <row r="40955" ht="36" customHeight="1"/>
    <row r="40956" ht="36" customHeight="1"/>
    <row r="40957" ht="36" customHeight="1"/>
    <row r="40958" ht="36" customHeight="1"/>
    <row r="40959" ht="36" customHeight="1"/>
    <row r="40960" ht="36" customHeight="1"/>
    <row r="40961" ht="36" customHeight="1"/>
    <row r="40962" ht="36" customHeight="1"/>
    <row r="40963" ht="36" customHeight="1"/>
    <row r="40964" ht="36" customHeight="1"/>
    <row r="40965" ht="36" customHeight="1"/>
    <row r="40966" ht="36" customHeight="1"/>
    <row r="40967" ht="36" customHeight="1"/>
    <row r="40968" ht="36" customHeight="1"/>
    <row r="40969" ht="36" customHeight="1"/>
    <row r="40970" ht="36" customHeight="1"/>
    <row r="40971" ht="36" customHeight="1"/>
    <row r="40972" ht="36" customHeight="1"/>
    <row r="40973" ht="36" customHeight="1"/>
    <row r="40974" ht="36" customHeight="1"/>
    <row r="40975" ht="36" customHeight="1"/>
    <row r="40976" ht="36" customHeight="1"/>
    <row r="40977" ht="36" customHeight="1"/>
    <row r="40978" ht="36" customHeight="1"/>
    <row r="40979" ht="36" customHeight="1"/>
    <row r="40980" ht="36" customHeight="1"/>
    <row r="40981" ht="36" customHeight="1"/>
    <row r="40982" ht="36" customHeight="1"/>
    <row r="40983" ht="36" customHeight="1"/>
    <row r="40984" ht="36" customHeight="1"/>
    <row r="40985" ht="36" customHeight="1"/>
    <row r="40986" ht="36" customHeight="1"/>
    <row r="40987" ht="36" customHeight="1"/>
    <row r="40988" ht="36" customHeight="1"/>
    <row r="40989" ht="36" customHeight="1"/>
    <row r="40990" ht="36" customHeight="1"/>
    <row r="40991" ht="36" customHeight="1"/>
    <row r="40992" ht="36" customHeight="1"/>
    <row r="40993" ht="36" customHeight="1"/>
    <row r="40994" ht="36" customHeight="1"/>
    <row r="40995" ht="36" customHeight="1"/>
    <row r="40996" ht="36" customHeight="1"/>
    <row r="40997" ht="36" customHeight="1"/>
    <row r="40998" ht="36" customHeight="1"/>
    <row r="40999" ht="36" customHeight="1"/>
    <row r="41000" ht="36" customHeight="1"/>
    <row r="41001" ht="36" customHeight="1"/>
    <row r="41002" ht="36" customHeight="1"/>
    <row r="41003" ht="36" customHeight="1"/>
    <row r="41004" ht="36" customHeight="1"/>
    <row r="41005" ht="36" customHeight="1"/>
    <row r="41006" ht="36" customHeight="1"/>
    <row r="41007" ht="36" customHeight="1"/>
    <row r="41008" ht="36" customHeight="1"/>
    <row r="41009" ht="36" customHeight="1"/>
    <row r="41010" ht="36" customHeight="1"/>
    <row r="41011" ht="36" customHeight="1"/>
    <row r="41012" ht="36" customHeight="1"/>
    <row r="41013" ht="36" customHeight="1"/>
    <row r="41014" ht="36" customHeight="1"/>
    <row r="41015" ht="36" customHeight="1"/>
    <row r="41016" ht="36" customHeight="1"/>
    <row r="41017" ht="36" customHeight="1"/>
    <row r="41018" ht="36" customHeight="1"/>
    <row r="41019" ht="36" customHeight="1"/>
    <row r="41020" ht="36" customHeight="1"/>
    <row r="41021" ht="36" customHeight="1"/>
    <row r="41022" ht="36" customHeight="1"/>
    <row r="41023" ht="36" customHeight="1"/>
    <row r="41024" ht="36" customHeight="1"/>
    <row r="41025" ht="36" customHeight="1"/>
    <row r="41026" ht="36" customHeight="1"/>
    <row r="41027" ht="36" customHeight="1"/>
    <row r="41028" ht="36" customHeight="1"/>
    <row r="41029" ht="36" customHeight="1"/>
    <row r="41030" ht="36" customHeight="1"/>
    <row r="41031" ht="36" customHeight="1"/>
    <row r="41032" ht="36" customHeight="1"/>
    <row r="41033" ht="36" customHeight="1"/>
    <row r="41034" ht="36" customHeight="1"/>
    <row r="41035" ht="36" customHeight="1"/>
    <row r="41036" ht="36" customHeight="1"/>
    <row r="41037" ht="36" customHeight="1"/>
    <row r="41038" ht="36" customHeight="1"/>
    <row r="41039" ht="36" customHeight="1"/>
    <row r="41040" ht="36" customHeight="1"/>
    <row r="41041" ht="36" customHeight="1"/>
    <row r="41042" ht="36" customHeight="1"/>
    <row r="41043" ht="36" customHeight="1"/>
    <row r="41044" ht="36" customHeight="1"/>
    <row r="41045" ht="36" customHeight="1"/>
    <row r="41046" ht="36" customHeight="1"/>
    <row r="41047" ht="36" customHeight="1"/>
    <row r="41048" ht="36" customHeight="1"/>
    <row r="41049" ht="36" customHeight="1"/>
    <row r="41050" ht="36" customHeight="1"/>
    <row r="41051" ht="36" customHeight="1"/>
    <row r="41052" ht="36" customHeight="1"/>
    <row r="41053" ht="36" customHeight="1"/>
    <row r="41054" ht="36" customHeight="1"/>
    <row r="41055" ht="36" customHeight="1"/>
    <row r="41056" ht="36" customHeight="1"/>
    <row r="41057" ht="36" customHeight="1"/>
    <row r="41058" ht="36" customHeight="1"/>
    <row r="41059" ht="36" customHeight="1"/>
    <row r="41060" ht="36" customHeight="1"/>
    <row r="41061" ht="36" customHeight="1"/>
    <row r="41062" ht="36" customHeight="1"/>
    <row r="41063" ht="36" customHeight="1"/>
    <row r="41064" ht="36" customHeight="1"/>
    <row r="41065" ht="36" customHeight="1"/>
    <row r="41066" ht="36" customHeight="1"/>
    <row r="41067" ht="36" customHeight="1"/>
    <row r="41068" ht="36" customHeight="1"/>
    <row r="41069" ht="36" customHeight="1"/>
    <row r="41070" ht="36" customHeight="1"/>
    <row r="41071" ht="36" customHeight="1"/>
    <row r="41072" ht="36" customHeight="1"/>
    <row r="41073" ht="36" customHeight="1"/>
    <row r="41074" ht="36" customHeight="1"/>
    <row r="41075" ht="36" customHeight="1"/>
    <row r="41076" ht="36" customHeight="1"/>
    <row r="41077" ht="36" customHeight="1"/>
    <row r="41078" ht="36" customHeight="1"/>
    <row r="41079" ht="36" customHeight="1"/>
    <row r="41080" ht="36" customHeight="1"/>
    <row r="41081" ht="36" customHeight="1"/>
    <row r="41082" ht="36" customHeight="1"/>
    <row r="41083" ht="36" customHeight="1"/>
    <row r="41084" ht="36" customHeight="1"/>
    <row r="41085" ht="36" customHeight="1"/>
    <row r="41086" ht="36" customHeight="1"/>
    <row r="41087" ht="36" customHeight="1"/>
    <row r="41088" ht="36" customHeight="1"/>
    <row r="41089" ht="36" customHeight="1"/>
    <row r="41090" ht="36" customHeight="1"/>
    <row r="41091" ht="36" customHeight="1"/>
    <row r="41092" ht="36" customHeight="1"/>
    <row r="41093" ht="36" customHeight="1"/>
    <row r="41094" ht="36" customHeight="1"/>
    <row r="41095" ht="36" customHeight="1"/>
    <row r="41096" ht="36" customHeight="1"/>
    <row r="41097" ht="36" customHeight="1"/>
    <row r="41098" ht="36" customHeight="1"/>
    <row r="41099" ht="36" customHeight="1"/>
    <row r="41100" ht="36" customHeight="1"/>
    <row r="41101" ht="36" customHeight="1"/>
    <row r="41102" ht="36" customHeight="1"/>
    <row r="41103" ht="36" customHeight="1"/>
    <row r="41104" ht="36" customHeight="1"/>
    <row r="41105" ht="36" customHeight="1"/>
    <row r="41106" ht="36" customHeight="1"/>
    <row r="41107" ht="36" customHeight="1"/>
    <row r="41108" ht="36" customHeight="1"/>
    <row r="41109" ht="36" customHeight="1"/>
    <row r="41110" ht="36" customHeight="1"/>
    <row r="41111" ht="36" customHeight="1"/>
    <row r="41112" ht="36" customHeight="1"/>
    <row r="41113" ht="36" customHeight="1"/>
    <row r="41114" ht="36" customHeight="1"/>
    <row r="41115" ht="36" customHeight="1"/>
    <row r="41116" ht="36" customHeight="1"/>
    <row r="41117" ht="36" customHeight="1"/>
    <row r="41118" ht="36" customHeight="1"/>
    <row r="41119" ht="36" customHeight="1"/>
    <row r="41120" ht="36" customHeight="1"/>
    <row r="41121" ht="36" customHeight="1"/>
    <row r="41122" ht="36" customHeight="1"/>
    <row r="41123" ht="36" customHeight="1"/>
    <row r="41124" ht="36" customHeight="1"/>
    <row r="41125" ht="36" customHeight="1"/>
    <row r="41126" ht="36" customHeight="1"/>
    <row r="41127" ht="36" customHeight="1"/>
    <row r="41128" ht="36" customHeight="1"/>
    <row r="41129" ht="36" customHeight="1"/>
    <row r="41130" ht="36" customHeight="1"/>
    <row r="41131" ht="36" customHeight="1"/>
    <row r="41132" ht="36" customHeight="1"/>
    <row r="41133" ht="36" customHeight="1"/>
    <row r="41134" ht="36" customHeight="1"/>
    <row r="41135" ht="36" customHeight="1"/>
    <row r="41136" ht="36" customHeight="1"/>
    <row r="41137" ht="36" customHeight="1"/>
    <row r="41138" ht="36" customHeight="1"/>
    <row r="41139" ht="36" customHeight="1"/>
    <row r="41140" ht="36" customHeight="1"/>
    <row r="41141" ht="36" customHeight="1"/>
    <row r="41142" ht="36" customHeight="1"/>
    <row r="41143" ht="36" customHeight="1"/>
    <row r="41144" ht="36" customHeight="1"/>
    <row r="41145" ht="36" customHeight="1"/>
    <row r="41146" ht="36" customHeight="1"/>
    <row r="41147" ht="36" customHeight="1"/>
    <row r="41148" ht="36" customHeight="1"/>
    <row r="41149" ht="36" customHeight="1"/>
    <row r="41150" ht="36" customHeight="1"/>
    <row r="41151" ht="36" customHeight="1"/>
    <row r="41152" ht="36" customHeight="1"/>
    <row r="41153" ht="36" customHeight="1"/>
    <row r="41154" ht="36" customHeight="1"/>
    <row r="41155" ht="36" customHeight="1"/>
    <row r="41156" ht="36" customHeight="1"/>
    <row r="41157" ht="36" customHeight="1"/>
    <row r="41158" ht="36" customHeight="1"/>
    <row r="41159" ht="36" customHeight="1"/>
    <row r="41160" ht="36" customHeight="1"/>
    <row r="41161" ht="36" customHeight="1"/>
    <row r="41162" ht="36" customHeight="1"/>
    <row r="41163" ht="36" customHeight="1"/>
    <row r="41164" ht="36" customHeight="1"/>
    <row r="41165" ht="36" customHeight="1"/>
    <row r="41166" ht="36" customHeight="1"/>
    <row r="41167" ht="36" customHeight="1"/>
    <row r="41168" ht="36" customHeight="1"/>
    <row r="41169" ht="36" customHeight="1"/>
    <row r="41170" ht="36" customHeight="1"/>
    <row r="41171" ht="36" customHeight="1"/>
    <row r="41172" ht="36" customHeight="1"/>
    <row r="41173" ht="36" customHeight="1"/>
    <row r="41174" ht="36" customHeight="1"/>
    <row r="41175" ht="36" customHeight="1"/>
    <row r="41176" ht="36" customHeight="1"/>
    <row r="41177" ht="36" customHeight="1"/>
    <row r="41178" ht="36" customHeight="1"/>
    <row r="41179" ht="36" customHeight="1"/>
    <row r="41180" ht="36" customHeight="1"/>
    <row r="41181" ht="36" customHeight="1"/>
    <row r="41182" ht="36" customHeight="1"/>
    <row r="41183" ht="36" customHeight="1"/>
    <row r="41184" ht="36" customHeight="1"/>
    <row r="41185" ht="36" customHeight="1"/>
    <row r="41186" ht="36" customHeight="1"/>
    <row r="41187" ht="36" customHeight="1"/>
    <row r="41188" ht="36" customHeight="1"/>
    <row r="41189" ht="36" customHeight="1"/>
    <row r="41190" ht="36" customHeight="1"/>
    <row r="41191" ht="36" customHeight="1"/>
    <row r="41192" ht="36" customHeight="1"/>
    <row r="41193" ht="36" customHeight="1"/>
    <row r="41194" ht="36" customHeight="1"/>
    <row r="41195" ht="36" customHeight="1"/>
    <row r="41196" ht="36" customHeight="1"/>
    <row r="41197" ht="36" customHeight="1"/>
    <row r="41198" ht="36" customHeight="1"/>
    <row r="41199" ht="36" customHeight="1"/>
    <row r="41200" ht="36" customHeight="1"/>
    <row r="41201" ht="36" customHeight="1"/>
    <row r="41202" ht="36" customHeight="1"/>
    <row r="41203" ht="36" customHeight="1"/>
    <row r="41204" ht="36" customHeight="1"/>
    <row r="41205" ht="36" customHeight="1"/>
    <row r="41206" ht="36" customHeight="1"/>
    <row r="41207" ht="36" customHeight="1"/>
    <row r="41208" ht="36" customHeight="1"/>
    <row r="41209" ht="36" customHeight="1"/>
    <row r="41210" ht="36" customHeight="1"/>
    <row r="41211" ht="36" customHeight="1"/>
    <row r="41212" ht="36" customHeight="1"/>
    <row r="41213" ht="36" customHeight="1"/>
    <row r="41214" ht="36" customHeight="1"/>
    <row r="41215" ht="36" customHeight="1"/>
    <row r="41216" ht="36" customHeight="1"/>
    <row r="41217" ht="36" customHeight="1"/>
    <row r="41218" ht="36" customHeight="1"/>
    <row r="41219" ht="36" customHeight="1"/>
    <row r="41220" ht="36" customHeight="1"/>
    <row r="41221" ht="36" customHeight="1"/>
    <row r="41222" ht="36" customHeight="1"/>
    <row r="41223" ht="36" customHeight="1"/>
    <row r="41224" ht="36" customHeight="1"/>
    <row r="41225" ht="36" customHeight="1"/>
    <row r="41226" ht="36" customHeight="1"/>
    <row r="41227" ht="36" customHeight="1"/>
    <row r="41228" ht="36" customHeight="1"/>
    <row r="41229" ht="36" customHeight="1"/>
    <row r="41230" ht="36" customHeight="1"/>
    <row r="41231" ht="36" customHeight="1"/>
    <row r="41232" ht="36" customHeight="1"/>
    <row r="41233" ht="36" customHeight="1"/>
    <row r="41234" ht="36" customHeight="1"/>
    <row r="41235" ht="36" customHeight="1"/>
    <row r="41236" ht="36" customHeight="1"/>
    <row r="41237" ht="36" customHeight="1"/>
    <row r="41238" ht="36" customHeight="1"/>
    <row r="41239" ht="36" customHeight="1"/>
    <row r="41240" ht="36" customHeight="1"/>
    <row r="41241" ht="36" customHeight="1"/>
    <row r="41242" ht="36" customHeight="1"/>
    <row r="41243" ht="36" customHeight="1"/>
    <row r="41244" ht="36" customHeight="1"/>
    <row r="41245" ht="36" customHeight="1"/>
    <row r="41246" ht="36" customHeight="1"/>
    <row r="41247" ht="36" customHeight="1"/>
    <row r="41248" ht="36" customHeight="1"/>
    <row r="41249" ht="36" customHeight="1"/>
    <row r="41250" ht="36" customHeight="1"/>
    <row r="41251" ht="36" customHeight="1"/>
    <row r="41252" ht="36" customHeight="1"/>
    <row r="41253" ht="36" customHeight="1"/>
    <row r="41254" ht="36" customHeight="1"/>
    <row r="41255" ht="36" customHeight="1"/>
    <row r="41256" ht="36" customHeight="1"/>
    <row r="41257" ht="36" customHeight="1"/>
    <row r="41258" ht="36" customHeight="1"/>
    <row r="41259" ht="36" customHeight="1"/>
    <row r="41260" ht="36" customHeight="1"/>
    <row r="41261" ht="36" customHeight="1"/>
    <row r="41262" ht="36" customHeight="1"/>
    <row r="41263" ht="36" customHeight="1"/>
    <row r="41264" ht="36" customHeight="1"/>
    <row r="41265" ht="36" customHeight="1"/>
    <row r="41266" ht="36" customHeight="1"/>
    <row r="41267" ht="36" customHeight="1"/>
    <row r="41268" ht="36" customHeight="1"/>
    <row r="41269" ht="36" customHeight="1"/>
    <row r="41270" ht="36" customHeight="1"/>
    <row r="41271" ht="36" customHeight="1"/>
    <row r="41272" ht="36" customHeight="1"/>
    <row r="41273" ht="36" customHeight="1"/>
    <row r="41274" ht="36" customHeight="1"/>
    <row r="41275" ht="36" customHeight="1"/>
    <row r="41276" ht="36" customHeight="1"/>
    <row r="41277" ht="36" customHeight="1"/>
    <row r="41278" ht="36" customHeight="1"/>
    <row r="41279" ht="36" customHeight="1"/>
    <row r="41280" ht="36" customHeight="1"/>
    <row r="41281" ht="36" customHeight="1"/>
    <row r="41282" ht="36" customHeight="1"/>
    <row r="41283" ht="36" customHeight="1"/>
    <row r="41284" ht="36" customHeight="1"/>
    <row r="41285" ht="36" customHeight="1"/>
    <row r="41286" ht="36" customHeight="1"/>
    <row r="41287" ht="36" customHeight="1"/>
    <row r="41288" ht="36" customHeight="1"/>
    <row r="41289" ht="36" customHeight="1"/>
    <row r="41290" ht="36" customHeight="1"/>
    <row r="41291" ht="36" customHeight="1"/>
    <row r="41292" ht="36" customHeight="1"/>
    <row r="41293" ht="36" customHeight="1"/>
    <row r="41294" ht="36" customHeight="1"/>
    <row r="41295" ht="36" customHeight="1"/>
    <row r="41296" ht="36" customHeight="1"/>
    <row r="41297" ht="36" customHeight="1"/>
    <row r="41298" ht="36" customHeight="1"/>
    <row r="41299" ht="36" customHeight="1"/>
    <row r="41300" ht="36" customHeight="1"/>
    <row r="41301" ht="36" customHeight="1"/>
    <row r="41302" ht="36" customHeight="1"/>
    <row r="41303" ht="36" customHeight="1"/>
    <row r="41304" ht="36" customHeight="1"/>
    <row r="41305" ht="36" customHeight="1"/>
    <row r="41306" ht="36" customHeight="1"/>
    <row r="41307" ht="36" customHeight="1"/>
    <row r="41308" ht="36" customHeight="1"/>
    <row r="41309" ht="36" customHeight="1"/>
    <row r="41310" ht="36" customHeight="1"/>
    <row r="41311" ht="36" customHeight="1"/>
    <row r="41312" ht="36" customHeight="1"/>
    <row r="41313" ht="36" customHeight="1"/>
    <row r="41314" ht="36" customHeight="1"/>
    <row r="41315" ht="36" customHeight="1"/>
    <row r="41316" ht="36" customHeight="1"/>
    <row r="41317" ht="36" customHeight="1"/>
    <row r="41318" ht="36" customHeight="1"/>
    <row r="41319" ht="36" customHeight="1"/>
    <row r="41320" ht="36" customHeight="1"/>
    <row r="41321" ht="36" customHeight="1"/>
    <row r="41322" ht="36" customHeight="1"/>
    <row r="41323" ht="36" customHeight="1"/>
    <row r="41324" ht="36" customHeight="1"/>
    <row r="41325" ht="36" customHeight="1"/>
    <row r="41326" ht="36" customHeight="1"/>
    <row r="41327" ht="36" customHeight="1"/>
    <row r="41328" ht="36" customHeight="1"/>
    <row r="41329" ht="36" customHeight="1"/>
    <row r="41330" ht="36" customHeight="1"/>
    <row r="41331" ht="36" customHeight="1"/>
    <row r="41332" ht="36" customHeight="1"/>
    <row r="41333" ht="36" customHeight="1"/>
    <row r="41334" ht="36" customHeight="1"/>
    <row r="41335" ht="36" customHeight="1"/>
    <row r="41336" ht="36" customHeight="1"/>
    <row r="41337" ht="36" customHeight="1"/>
    <row r="41338" ht="36" customHeight="1"/>
    <row r="41339" ht="36" customHeight="1"/>
    <row r="41340" ht="36" customHeight="1"/>
    <row r="41341" ht="36" customHeight="1"/>
    <row r="41342" ht="36" customHeight="1"/>
    <row r="41343" ht="36" customHeight="1"/>
    <row r="41344" ht="36" customHeight="1"/>
    <row r="41345" ht="36" customHeight="1"/>
    <row r="41346" ht="36" customHeight="1"/>
    <row r="41347" ht="36" customHeight="1"/>
    <row r="41348" ht="36" customHeight="1"/>
    <row r="41349" ht="36" customHeight="1"/>
    <row r="41350" ht="36" customHeight="1"/>
    <row r="41351" ht="36" customHeight="1"/>
    <row r="41352" ht="36" customHeight="1"/>
    <row r="41353" ht="36" customHeight="1"/>
    <row r="41354" ht="36" customHeight="1"/>
    <row r="41355" ht="36" customHeight="1"/>
    <row r="41356" ht="36" customHeight="1"/>
    <row r="41357" ht="36" customHeight="1"/>
    <row r="41358" ht="36" customHeight="1"/>
    <row r="41359" ht="36" customHeight="1"/>
    <row r="41360" ht="36" customHeight="1"/>
    <row r="41361" ht="36" customHeight="1"/>
    <row r="41362" ht="36" customHeight="1"/>
    <row r="41363" ht="36" customHeight="1"/>
    <row r="41364" ht="36" customHeight="1"/>
    <row r="41365" ht="36" customHeight="1"/>
    <row r="41366" ht="36" customHeight="1"/>
    <row r="41367" ht="36" customHeight="1"/>
    <row r="41368" ht="36" customHeight="1"/>
    <row r="41369" ht="36" customHeight="1"/>
    <row r="41370" ht="36" customHeight="1"/>
    <row r="41371" ht="36" customHeight="1"/>
    <row r="41372" ht="36" customHeight="1"/>
    <row r="41373" ht="36" customHeight="1"/>
    <row r="41374" ht="36" customHeight="1"/>
    <row r="41375" ht="36" customHeight="1"/>
    <row r="41376" ht="36" customHeight="1"/>
    <row r="41377" ht="36" customHeight="1"/>
    <row r="41378" ht="36" customHeight="1"/>
    <row r="41379" ht="36" customHeight="1"/>
    <row r="41380" ht="36" customHeight="1"/>
    <row r="41381" ht="36" customHeight="1"/>
    <row r="41382" ht="36" customHeight="1"/>
    <row r="41383" ht="36" customHeight="1"/>
    <row r="41384" ht="36" customHeight="1"/>
    <row r="41385" ht="36" customHeight="1"/>
    <row r="41386" ht="36" customHeight="1"/>
    <row r="41387" ht="36" customHeight="1"/>
    <row r="41388" ht="36" customHeight="1"/>
    <row r="41389" ht="36" customHeight="1"/>
    <row r="41390" ht="36" customHeight="1"/>
    <row r="41391" ht="36" customHeight="1"/>
    <row r="41392" ht="36" customHeight="1"/>
    <row r="41393" ht="36" customHeight="1"/>
    <row r="41394" ht="36" customHeight="1"/>
    <row r="41395" ht="36" customHeight="1"/>
    <row r="41396" ht="36" customHeight="1"/>
    <row r="41397" ht="36" customHeight="1"/>
    <row r="41398" ht="36" customHeight="1"/>
    <row r="41399" ht="36" customHeight="1"/>
    <row r="41400" ht="36" customHeight="1"/>
    <row r="41401" ht="36" customHeight="1"/>
    <row r="41402" ht="36" customHeight="1"/>
    <row r="41403" ht="36" customHeight="1"/>
    <row r="41404" ht="36" customHeight="1"/>
    <row r="41405" ht="36" customHeight="1"/>
    <row r="41406" ht="36" customHeight="1"/>
    <row r="41407" ht="36" customHeight="1"/>
    <row r="41408" ht="36" customHeight="1"/>
    <row r="41409" ht="36" customHeight="1"/>
    <row r="41410" ht="36" customHeight="1"/>
    <row r="41411" ht="36" customHeight="1"/>
    <row r="41412" ht="36" customHeight="1"/>
    <row r="41413" ht="36" customHeight="1"/>
    <row r="41414" ht="36" customHeight="1"/>
    <row r="41415" ht="36" customHeight="1"/>
    <row r="41416" ht="36" customHeight="1"/>
    <row r="41417" ht="36" customHeight="1"/>
    <row r="41418" ht="36" customHeight="1"/>
    <row r="41419" ht="36" customHeight="1"/>
    <row r="41420" ht="36" customHeight="1"/>
    <row r="41421" ht="36" customHeight="1"/>
    <row r="41422" ht="36" customHeight="1"/>
    <row r="41423" ht="36" customHeight="1"/>
    <row r="41424" ht="36" customHeight="1"/>
    <row r="41425" ht="36" customHeight="1"/>
    <row r="41426" ht="36" customHeight="1"/>
    <row r="41427" ht="36" customHeight="1"/>
    <row r="41428" ht="36" customHeight="1"/>
    <row r="41429" ht="36" customHeight="1"/>
    <row r="41430" ht="36" customHeight="1"/>
    <row r="41431" ht="36" customHeight="1"/>
    <row r="41432" ht="36" customHeight="1"/>
    <row r="41433" ht="36" customHeight="1"/>
    <row r="41434" ht="36" customHeight="1"/>
    <row r="41435" ht="36" customHeight="1"/>
    <row r="41436" ht="36" customHeight="1"/>
    <row r="41437" ht="36" customHeight="1"/>
    <row r="41438" ht="36" customHeight="1"/>
    <row r="41439" ht="36" customHeight="1"/>
    <row r="41440" ht="36" customHeight="1"/>
    <row r="41441" ht="36" customHeight="1"/>
    <row r="41442" ht="36" customHeight="1"/>
    <row r="41443" ht="36" customHeight="1"/>
    <row r="41444" ht="36" customHeight="1"/>
    <row r="41445" ht="36" customHeight="1"/>
    <row r="41446" ht="36" customHeight="1"/>
    <row r="41447" ht="36" customHeight="1"/>
    <row r="41448" ht="36" customHeight="1"/>
    <row r="41449" ht="36" customHeight="1"/>
    <row r="41450" ht="36" customHeight="1"/>
    <row r="41451" ht="36" customHeight="1"/>
    <row r="41452" ht="36" customHeight="1"/>
    <row r="41453" ht="36" customHeight="1"/>
    <row r="41454" ht="36" customHeight="1"/>
    <row r="41455" ht="36" customHeight="1"/>
    <row r="41456" ht="36" customHeight="1"/>
    <row r="41457" ht="36" customHeight="1"/>
    <row r="41458" ht="36" customHeight="1"/>
    <row r="41459" ht="36" customHeight="1"/>
    <row r="41460" ht="36" customHeight="1"/>
    <row r="41461" ht="36" customHeight="1"/>
    <row r="41462" ht="36" customHeight="1"/>
    <row r="41463" ht="36" customHeight="1"/>
    <row r="41464" ht="36" customHeight="1"/>
    <row r="41465" ht="36" customHeight="1"/>
    <row r="41466" ht="36" customHeight="1"/>
    <row r="41467" ht="36" customHeight="1"/>
    <row r="41468" ht="36" customHeight="1"/>
    <row r="41469" ht="36" customHeight="1"/>
    <row r="41470" ht="36" customHeight="1"/>
    <row r="41471" ht="36" customHeight="1"/>
    <row r="41472" ht="36" customHeight="1"/>
    <row r="41473" ht="36" customHeight="1"/>
    <row r="41474" ht="36" customHeight="1"/>
    <row r="41475" ht="36" customHeight="1"/>
    <row r="41476" ht="36" customHeight="1"/>
    <row r="41477" ht="36" customHeight="1"/>
    <row r="41478" ht="36" customHeight="1"/>
    <row r="41479" ht="36" customHeight="1"/>
    <row r="41480" ht="36" customHeight="1"/>
    <row r="41481" ht="36" customHeight="1"/>
    <row r="41482" ht="36" customHeight="1"/>
    <row r="41483" ht="36" customHeight="1"/>
    <row r="41484" ht="36" customHeight="1"/>
    <row r="41485" ht="36" customHeight="1"/>
    <row r="41486" ht="36" customHeight="1"/>
    <row r="41487" ht="36" customHeight="1"/>
    <row r="41488" ht="36" customHeight="1"/>
    <row r="41489" ht="36" customHeight="1"/>
    <row r="41490" ht="36" customHeight="1"/>
    <row r="41491" ht="36" customHeight="1"/>
    <row r="41492" ht="36" customHeight="1"/>
    <row r="41493" ht="36" customHeight="1"/>
    <row r="41494" ht="36" customHeight="1"/>
    <row r="41495" ht="36" customHeight="1"/>
    <row r="41496" ht="36" customHeight="1"/>
    <row r="41497" ht="36" customHeight="1"/>
    <row r="41498" ht="36" customHeight="1"/>
    <row r="41499" ht="36" customHeight="1"/>
    <row r="41500" ht="36" customHeight="1"/>
    <row r="41501" ht="36" customHeight="1"/>
    <row r="41502" ht="36" customHeight="1"/>
    <row r="41503" ht="36" customHeight="1"/>
    <row r="41504" ht="36" customHeight="1"/>
    <row r="41505" ht="36" customHeight="1"/>
    <row r="41506" ht="36" customHeight="1"/>
    <row r="41507" ht="36" customHeight="1"/>
    <row r="41508" ht="36" customHeight="1"/>
    <row r="41509" ht="36" customHeight="1"/>
    <row r="41510" ht="36" customHeight="1"/>
    <row r="41511" ht="36" customHeight="1"/>
    <row r="41512" ht="36" customHeight="1"/>
    <row r="41513" ht="36" customHeight="1"/>
    <row r="41514" ht="36" customHeight="1"/>
    <row r="41515" ht="36" customHeight="1"/>
    <row r="41516" ht="36" customHeight="1"/>
    <row r="41517" ht="36" customHeight="1"/>
    <row r="41518" ht="36" customHeight="1"/>
    <row r="41519" ht="36" customHeight="1"/>
    <row r="41520" ht="36" customHeight="1"/>
    <row r="41521" ht="36" customHeight="1"/>
    <row r="41522" ht="36" customHeight="1"/>
    <row r="41523" ht="36" customHeight="1"/>
    <row r="41524" ht="36" customHeight="1"/>
    <row r="41525" ht="36" customHeight="1"/>
    <row r="41526" ht="36" customHeight="1"/>
    <row r="41527" ht="36" customHeight="1"/>
    <row r="41528" ht="36" customHeight="1"/>
    <row r="41529" ht="36" customHeight="1"/>
    <row r="41530" ht="36" customHeight="1"/>
    <row r="41531" ht="36" customHeight="1"/>
    <row r="41532" ht="36" customHeight="1"/>
    <row r="41533" ht="36" customHeight="1"/>
    <row r="41534" ht="36" customHeight="1"/>
    <row r="41535" ht="36" customHeight="1"/>
    <row r="41536" ht="36" customHeight="1"/>
    <row r="41537" ht="36" customHeight="1"/>
    <row r="41538" ht="36" customHeight="1"/>
    <row r="41539" ht="36" customHeight="1"/>
    <row r="41540" ht="36" customHeight="1"/>
    <row r="41541" ht="36" customHeight="1"/>
    <row r="41542" ht="36" customHeight="1"/>
    <row r="41543" ht="36" customHeight="1"/>
    <row r="41544" ht="36" customHeight="1"/>
    <row r="41545" ht="36" customHeight="1"/>
    <row r="41546" ht="36" customHeight="1"/>
    <row r="41547" ht="36" customHeight="1"/>
    <row r="41548" ht="36" customHeight="1"/>
    <row r="41549" ht="36" customHeight="1"/>
    <row r="41550" ht="36" customHeight="1"/>
    <row r="41551" ht="36" customHeight="1"/>
    <row r="41552" ht="36" customHeight="1"/>
    <row r="41553" ht="36" customHeight="1"/>
    <row r="41554" ht="36" customHeight="1"/>
    <row r="41555" ht="36" customHeight="1"/>
    <row r="41556" ht="36" customHeight="1"/>
    <row r="41557" ht="36" customHeight="1"/>
    <row r="41558" ht="36" customHeight="1"/>
    <row r="41559" ht="36" customHeight="1"/>
    <row r="41560" ht="36" customHeight="1"/>
    <row r="41561" ht="36" customHeight="1"/>
    <row r="41562" ht="36" customHeight="1"/>
    <row r="41563" ht="36" customHeight="1"/>
    <row r="41564" ht="36" customHeight="1"/>
    <row r="41565" ht="36" customHeight="1"/>
    <row r="41566" ht="36" customHeight="1"/>
    <row r="41567" ht="36" customHeight="1"/>
    <row r="41568" ht="36" customHeight="1"/>
    <row r="41569" ht="36" customHeight="1"/>
    <row r="41570" ht="36" customHeight="1"/>
    <row r="41571" ht="36" customHeight="1"/>
    <row r="41572" ht="36" customHeight="1"/>
    <row r="41573" ht="36" customHeight="1"/>
    <row r="41574" ht="36" customHeight="1"/>
    <row r="41575" ht="36" customHeight="1"/>
    <row r="41576" ht="36" customHeight="1"/>
    <row r="41577" ht="36" customHeight="1"/>
    <row r="41578" ht="36" customHeight="1"/>
    <row r="41579" ht="36" customHeight="1"/>
    <row r="41580" ht="36" customHeight="1"/>
    <row r="41581" ht="36" customHeight="1"/>
    <row r="41582" ht="36" customHeight="1"/>
    <row r="41583" ht="36" customHeight="1"/>
    <row r="41584" ht="36" customHeight="1"/>
    <row r="41585" ht="36" customHeight="1"/>
    <row r="41586" ht="36" customHeight="1"/>
    <row r="41587" ht="36" customHeight="1"/>
    <row r="41588" ht="36" customHeight="1"/>
    <row r="41589" ht="36" customHeight="1"/>
    <row r="41590" ht="36" customHeight="1"/>
    <row r="41591" ht="36" customHeight="1"/>
    <row r="41592" ht="36" customHeight="1"/>
    <row r="41593" ht="36" customHeight="1"/>
    <row r="41594" ht="36" customHeight="1"/>
    <row r="41595" ht="36" customHeight="1"/>
    <row r="41596" ht="36" customHeight="1"/>
    <row r="41597" ht="36" customHeight="1"/>
    <row r="41598" ht="36" customHeight="1"/>
    <row r="41599" ht="36" customHeight="1"/>
    <row r="41600" ht="36" customHeight="1"/>
    <row r="41601" ht="36" customHeight="1"/>
    <row r="41602" ht="36" customHeight="1"/>
    <row r="41603" ht="36" customHeight="1"/>
    <row r="41604" ht="36" customHeight="1"/>
    <row r="41605" ht="36" customHeight="1"/>
    <row r="41606" ht="36" customHeight="1"/>
    <row r="41607" ht="36" customHeight="1"/>
    <row r="41608" ht="36" customHeight="1"/>
    <row r="41609" ht="36" customHeight="1"/>
    <row r="41610" ht="36" customHeight="1"/>
    <row r="41611" ht="36" customHeight="1"/>
    <row r="41612" ht="36" customHeight="1"/>
    <row r="41613" ht="36" customHeight="1"/>
    <row r="41614" ht="36" customHeight="1"/>
    <row r="41615" ht="36" customHeight="1"/>
    <row r="41616" ht="36" customHeight="1"/>
    <row r="41617" ht="36" customHeight="1"/>
    <row r="41618" ht="36" customHeight="1"/>
    <row r="41619" ht="36" customHeight="1"/>
    <row r="41620" ht="36" customHeight="1"/>
    <row r="41621" ht="36" customHeight="1"/>
    <row r="41622" ht="36" customHeight="1"/>
    <row r="41623" ht="36" customHeight="1"/>
    <row r="41624" ht="36" customHeight="1"/>
    <row r="41625" ht="36" customHeight="1"/>
    <row r="41626" ht="36" customHeight="1"/>
    <row r="41627" ht="36" customHeight="1"/>
    <row r="41628" ht="36" customHeight="1"/>
    <row r="41629" ht="36" customHeight="1"/>
    <row r="41630" ht="36" customHeight="1"/>
    <row r="41631" ht="36" customHeight="1"/>
    <row r="41632" ht="36" customHeight="1"/>
    <row r="41633" ht="36" customHeight="1"/>
    <row r="41634" ht="36" customHeight="1"/>
    <row r="41635" ht="36" customHeight="1"/>
    <row r="41636" ht="36" customHeight="1"/>
    <row r="41637" ht="36" customHeight="1"/>
    <row r="41638" ht="36" customHeight="1"/>
    <row r="41639" ht="36" customHeight="1"/>
    <row r="41640" ht="36" customHeight="1"/>
    <row r="41641" ht="36" customHeight="1"/>
    <row r="41642" ht="36" customHeight="1"/>
    <row r="41643" ht="36" customHeight="1"/>
    <row r="41644" ht="36" customHeight="1"/>
    <row r="41645" ht="36" customHeight="1"/>
    <row r="41646" ht="36" customHeight="1"/>
    <row r="41647" ht="36" customHeight="1"/>
    <row r="41648" ht="36" customHeight="1"/>
    <row r="41649" ht="36" customHeight="1"/>
    <row r="41650" ht="36" customHeight="1"/>
    <row r="41651" ht="36" customHeight="1"/>
    <row r="41652" ht="36" customHeight="1"/>
    <row r="41653" ht="36" customHeight="1"/>
    <row r="41654" ht="36" customHeight="1"/>
    <row r="41655" ht="36" customHeight="1"/>
    <row r="41656" ht="36" customHeight="1"/>
    <row r="41657" ht="36" customHeight="1"/>
    <row r="41658" ht="36" customHeight="1"/>
    <row r="41659" ht="36" customHeight="1"/>
    <row r="41660" ht="36" customHeight="1"/>
    <row r="41661" ht="36" customHeight="1"/>
    <row r="41662" ht="36" customHeight="1"/>
    <row r="41663" ht="36" customHeight="1"/>
    <row r="41664" ht="36" customHeight="1"/>
    <row r="41665" ht="36" customHeight="1"/>
    <row r="41666" ht="36" customHeight="1"/>
    <row r="41667" ht="36" customHeight="1"/>
    <row r="41668" ht="36" customHeight="1"/>
    <row r="41669" ht="36" customHeight="1"/>
    <row r="41670" ht="36" customHeight="1"/>
    <row r="41671" ht="36" customHeight="1"/>
    <row r="41672" ht="36" customHeight="1"/>
    <row r="41673" ht="36" customHeight="1"/>
    <row r="41674" ht="36" customHeight="1"/>
    <row r="41675" ht="36" customHeight="1"/>
    <row r="41676" ht="36" customHeight="1"/>
    <row r="41677" ht="36" customHeight="1"/>
    <row r="41678" ht="36" customHeight="1"/>
    <row r="41679" ht="36" customHeight="1"/>
    <row r="41680" ht="36" customHeight="1"/>
    <row r="41681" ht="36" customHeight="1"/>
    <row r="41682" ht="36" customHeight="1"/>
    <row r="41683" ht="36" customHeight="1"/>
    <row r="41684" ht="36" customHeight="1"/>
    <row r="41685" ht="36" customHeight="1"/>
    <row r="41686" ht="36" customHeight="1"/>
    <row r="41687" ht="36" customHeight="1"/>
    <row r="41688" ht="36" customHeight="1"/>
    <row r="41689" ht="36" customHeight="1"/>
    <row r="41690" ht="36" customHeight="1"/>
    <row r="41691" ht="36" customHeight="1"/>
    <row r="41692" ht="36" customHeight="1"/>
    <row r="41693" ht="36" customHeight="1"/>
    <row r="41694" ht="36" customHeight="1"/>
    <row r="41695" ht="36" customHeight="1"/>
    <row r="41696" ht="36" customHeight="1"/>
    <row r="41697" ht="36" customHeight="1"/>
    <row r="41698" ht="36" customHeight="1"/>
    <row r="41699" ht="36" customHeight="1"/>
    <row r="41700" ht="36" customHeight="1"/>
    <row r="41701" ht="36" customHeight="1"/>
    <row r="41702" ht="36" customHeight="1"/>
    <row r="41703" ht="36" customHeight="1"/>
    <row r="41704" ht="36" customHeight="1"/>
    <row r="41705" ht="36" customHeight="1"/>
    <row r="41706" ht="36" customHeight="1"/>
    <row r="41707" ht="36" customHeight="1"/>
    <row r="41708" ht="36" customHeight="1"/>
    <row r="41709" ht="36" customHeight="1"/>
    <row r="41710" ht="36" customHeight="1"/>
    <row r="41711" ht="36" customHeight="1"/>
    <row r="41712" ht="36" customHeight="1"/>
    <row r="41713" ht="36" customHeight="1"/>
    <row r="41714" ht="36" customHeight="1"/>
    <row r="41715" ht="36" customHeight="1"/>
    <row r="41716" ht="36" customHeight="1"/>
    <row r="41717" ht="36" customHeight="1"/>
    <row r="41718" ht="36" customHeight="1"/>
    <row r="41719" ht="36" customHeight="1"/>
    <row r="41720" ht="36" customHeight="1"/>
    <row r="41721" ht="36" customHeight="1"/>
    <row r="41722" ht="36" customHeight="1"/>
    <row r="41723" ht="36" customHeight="1"/>
    <row r="41724" ht="36" customHeight="1"/>
    <row r="41725" ht="36" customHeight="1"/>
    <row r="41726" ht="36" customHeight="1"/>
    <row r="41727" ht="36" customHeight="1"/>
    <row r="41728" ht="36" customHeight="1"/>
    <row r="41729" ht="36" customHeight="1"/>
    <row r="41730" ht="36" customHeight="1"/>
    <row r="41731" ht="36" customHeight="1"/>
    <row r="41732" ht="36" customHeight="1"/>
    <row r="41733" ht="36" customHeight="1"/>
    <row r="41734" ht="36" customHeight="1"/>
    <row r="41735" ht="36" customHeight="1"/>
    <row r="41736" ht="36" customHeight="1"/>
    <row r="41737" ht="36" customHeight="1"/>
    <row r="41738" ht="36" customHeight="1"/>
    <row r="41739" ht="36" customHeight="1"/>
    <row r="41740" ht="36" customHeight="1"/>
    <row r="41741" ht="36" customHeight="1"/>
    <row r="41742" ht="36" customHeight="1"/>
    <row r="41743" ht="36" customHeight="1"/>
    <row r="41744" ht="36" customHeight="1"/>
    <row r="41745" ht="36" customHeight="1"/>
    <row r="41746" ht="36" customHeight="1"/>
    <row r="41747" ht="36" customHeight="1"/>
    <row r="41748" ht="36" customHeight="1"/>
    <row r="41749" ht="36" customHeight="1"/>
    <row r="41750" ht="36" customHeight="1"/>
    <row r="41751" ht="36" customHeight="1"/>
    <row r="41752" ht="36" customHeight="1"/>
    <row r="41753" ht="36" customHeight="1"/>
    <row r="41754" ht="36" customHeight="1"/>
    <row r="41755" ht="36" customHeight="1"/>
    <row r="41756" ht="36" customHeight="1"/>
    <row r="41757" ht="36" customHeight="1"/>
    <row r="41758" ht="36" customHeight="1"/>
    <row r="41759" ht="36" customHeight="1"/>
    <row r="41760" ht="36" customHeight="1"/>
    <row r="41761" ht="36" customHeight="1"/>
    <row r="41762" ht="36" customHeight="1"/>
    <row r="41763" ht="36" customHeight="1"/>
    <row r="41764" ht="36" customHeight="1"/>
    <row r="41765" ht="36" customHeight="1"/>
    <row r="41766" ht="36" customHeight="1"/>
    <row r="41767" ht="36" customHeight="1"/>
    <row r="41768" ht="36" customHeight="1"/>
    <row r="41769" ht="36" customHeight="1"/>
    <row r="41770" ht="36" customHeight="1"/>
    <row r="41771" ht="36" customHeight="1"/>
    <row r="41772" ht="36" customHeight="1"/>
    <row r="41773" ht="36" customHeight="1"/>
    <row r="41774" ht="36" customHeight="1"/>
    <row r="41775" ht="36" customHeight="1"/>
    <row r="41776" ht="36" customHeight="1"/>
    <row r="41777" ht="36" customHeight="1"/>
    <row r="41778" ht="36" customHeight="1"/>
    <row r="41779" ht="36" customHeight="1"/>
    <row r="41780" ht="36" customHeight="1"/>
    <row r="41781" ht="36" customHeight="1"/>
    <row r="41782" ht="36" customHeight="1"/>
    <row r="41783" ht="36" customHeight="1"/>
    <row r="41784" ht="36" customHeight="1"/>
    <row r="41785" ht="36" customHeight="1"/>
    <row r="41786" ht="36" customHeight="1"/>
    <row r="41787" ht="36" customHeight="1"/>
    <row r="41788" ht="36" customHeight="1"/>
    <row r="41789" ht="36" customHeight="1"/>
    <row r="41790" ht="36" customHeight="1"/>
    <row r="41791" ht="36" customHeight="1"/>
    <row r="41792" ht="36" customHeight="1"/>
    <row r="41793" ht="36" customHeight="1"/>
    <row r="41794" ht="36" customHeight="1"/>
    <row r="41795" ht="36" customHeight="1"/>
    <row r="41796" ht="36" customHeight="1"/>
    <row r="41797" ht="36" customHeight="1"/>
    <row r="41798" ht="36" customHeight="1"/>
    <row r="41799" ht="36" customHeight="1"/>
    <row r="41800" ht="36" customHeight="1"/>
    <row r="41801" ht="36" customHeight="1"/>
    <row r="41802" ht="36" customHeight="1"/>
    <row r="41803" ht="36" customHeight="1"/>
    <row r="41804" ht="36" customHeight="1"/>
    <row r="41805" ht="36" customHeight="1"/>
    <row r="41806" ht="36" customHeight="1"/>
    <row r="41807" ht="36" customHeight="1"/>
    <row r="41808" ht="36" customHeight="1"/>
    <row r="41809" ht="36" customHeight="1"/>
    <row r="41810" ht="36" customHeight="1"/>
    <row r="41811" ht="36" customHeight="1"/>
    <row r="41812" ht="36" customHeight="1"/>
    <row r="41813" ht="36" customHeight="1"/>
    <row r="41814" ht="36" customHeight="1"/>
    <row r="41815" ht="36" customHeight="1"/>
    <row r="41816" ht="36" customHeight="1"/>
    <row r="41817" ht="36" customHeight="1"/>
    <row r="41818" ht="36" customHeight="1"/>
    <row r="41819" ht="36" customHeight="1"/>
    <row r="41820" ht="36" customHeight="1"/>
    <row r="41821" ht="36" customHeight="1"/>
    <row r="41822" ht="36" customHeight="1"/>
    <row r="41823" ht="36" customHeight="1"/>
    <row r="41824" ht="36" customHeight="1"/>
    <row r="41825" ht="36" customHeight="1"/>
    <row r="41826" ht="36" customHeight="1"/>
    <row r="41827" ht="36" customHeight="1"/>
    <row r="41828" ht="36" customHeight="1"/>
    <row r="41829" ht="36" customHeight="1"/>
    <row r="41830" ht="36" customHeight="1"/>
    <row r="41831" ht="36" customHeight="1"/>
    <row r="41832" ht="36" customHeight="1"/>
    <row r="41833" ht="36" customHeight="1"/>
    <row r="41834" ht="36" customHeight="1"/>
    <row r="41835" ht="36" customHeight="1"/>
    <row r="41836" ht="36" customHeight="1"/>
    <row r="41837" ht="36" customHeight="1"/>
    <row r="41838" ht="36" customHeight="1"/>
    <row r="41839" ht="36" customHeight="1"/>
    <row r="41840" ht="36" customHeight="1"/>
    <row r="41841" ht="36" customHeight="1"/>
    <row r="41842" ht="36" customHeight="1"/>
    <row r="41843" ht="36" customHeight="1"/>
    <row r="41844" ht="36" customHeight="1"/>
    <row r="41845" ht="36" customHeight="1"/>
    <row r="41846" ht="36" customHeight="1"/>
    <row r="41847" ht="36" customHeight="1"/>
    <row r="41848" ht="36" customHeight="1"/>
    <row r="41849" ht="36" customHeight="1"/>
    <row r="41850" ht="36" customHeight="1"/>
    <row r="41851" ht="36" customHeight="1"/>
    <row r="41852" ht="36" customHeight="1"/>
    <row r="41853" ht="36" customHeight="1"/>
    <row r="41854" ht="36" customHeight="1"/>
    <row r="41855" ht="36" customHeight="1"/>
    <row r="41856" ht="36" customHeight="1"/>
    <row r="41857" ht="36" customHeight="1"/>
    <row r="41858" ht="36" customHeight="1"/>
    <row r="41859" ht="36" customHeight="1"/>
    <row r="41860" ht="36" customHeight="1"/>
    <row r="41861" ht="36" customHeight="1"/>
    <row r="41862" ht="36" customHeight="1"/>
    <row r="41863" ht="36" customHeight="1"/>
    <row r="41864" ht="36" customHeight="1"/>
    <row r="41865" ht="36" customHeight="1"/>
    <row r="41866" ht="36" customHeight="1"/>
    <row r="41867" ht="36" customHeight="1"/>
    <row r="41868" ht="36" customHeight="1"/>
    <row r="41869" ht="36" customHeight="1"/>
    <row r="41870" ht="36" customHeight="1"/>
    <row r="41871" ht="36" customHeight="1"/>
    <row r="41872" ht="36" customHeight="1"/>
    <row r="41873" ht="36" customHeight="1"/>
    <row r="41874" ht="36" customHeight="1"/>
    <row r="41875" ht="36" customHeight="1"/>
    <row r="41876" ht="36" customHeight="1"/>
    <row r="41877" ht="36" customHeight="1"/>
    <row r="41878" ht="36" customHeight="1"/>
    <row r="41879" ht="36" customHeight="1"/>
    <row r="41880" ht="36" customHeight="1"/>
    <row r="41881" ht="36" customHeight="1"/>
    <row r="41882" ht="36" customHeight="1"/>
    <row r="41883" ht="36" customHeight="1"/>
    <row r="41884" ht="36" customHeight="1"/>
    <row r="41885" ht="36" customHeight="1"/>
    <row r="41886" ht="36" customHeight="1"/>
    <row r="41887" ht="36" customHeight="1"/>
    <row r="41888" ht="36" customHeight="1"/>
    <row r="41889" ht="36" customHeight="1"/>
    <row r="41890" ht="36" customHeight="1"/>
    <row r="41891" ht="36" customHeight="1"/>
    <row r="41892" ht="36" customHeight="1"/>
    <row r="41893" ht="36" customHeight="1"/>
    <row r="41894" ht="36" customHeight="1"/>
    <row r="41895" ht="36" customHeight="1"/>
    <row r="41896" ht="36" customHeight="1"/>
    <row r="41897" ht="36" customHeight="1"/>
    <row r="41898" ht="36" customHeight="1"/>
    <row r="41899" ht="36" customHeight="1"/>
    <row r="41900" ht="36" customHeight="1"/>
    <row r="41901" ht="36" customHeight="1"/>
    <row r="41902" ht="36" customHeight="1"/>
    <row r="41903" ht="36" customHeight="1"/>
    <row r="41904" ht="36" customHeight="1"/>
    <row r="41905" ht="36" customHeight="1"/>
    <row r="41906" ht="36" customHeight="1"/>
    <row r="41907" ht="36" customHeight="1"/>
    <row r="41908" ht="36" customHeight="1"/>
    <row r="41909" ht="36" customHeight="1"/>
    <row r="41910" ht="36" customHeight="1"/>
    <row r="41911" ht="36" customHeight="1"/>
    <row r="41912" ht="36" customHeight="1"/>
    <row r="41913" ht="36" customHeight="1"/>
    <row r="41914" ht="36" customHeight="1"/>
    <row r="41915" ht="36" customHeight="1"/>
    <row r="41916" ht="36" customHeight="1"/>
    <row r="41917" ht="36" customHeight="1"/>
    <row r="41918" ht="36" customHeight="1"/>
    <row r="41919" ht="36" customHeight="1"/>
    <row r="41920" ht="36" customHeight="1"/>
    <row r="41921" ht="36" customHeight="1"/>
    <row r="41922" ht="36" customHeight="1"/>
    <row r="41923" ht="36" customHeight="1"/>
    <row r="41924" ht="36" customHeight="1"/>
    <row r="41925" ht="36" customHeight="1"/>
    <row r="41926" ht="36" customHeight="1"/>
    <row r="41927" ht="36" customHeight="1"/>
    <row r="41928" ht="36" customHeight="1"/>
    <row r="41929" ht="36" customHeight="1"/>
    <row r="41930" ht="36" customHeight="1"/>
    <row r="41931" ht="36" customHeight="1"/>
    <row r="41932" ht="36" customHeight="1"/>
    <row r="41933" ht="36" customHeight="1"/>
    <row r="41934" ht="36" customHeight="1"/>
    <row r="41935" ht="36" customHeight="1"/>
    <row r="41936" ht="36" customHeight="1"/>
    <row r="41937" ht="36" customHeight="1"/>
    <row r="41938" ht="36" customHeight="1"/>
    <row r="41939" ht="36" customHeight="1"/>
    <row r="41940" ht="36" customHeight="1"/>
    <row r="41941" ht="36" customHeight="1"/>
    <row r="41942" ht="36" customHeight="1"/>
    <row r="41943" ht="36" customHeight="1"/>
    <row r="41944" ht="36" customHeight="1"/>
    <row r="41945" ht="36" customHeight="1"/>
    <row r="41946" ht="36" customHeight="1"/>
    <row r="41947" ht="36" customHeight="1"/>
    <row r="41948" ht="36" customHeight="1"/>
    <row r="41949" ht="36" customHeight="1"/>
    <row r="41950" ht="36" customHeight="1"/>
    <row r="41951" ht="36" customHeight="1"/>
    <row r="41952" ht="36" customHeight="1"/>
    <row r="41953" ht="36" customHeight="1"/>
    <row r="41954" ht="36" customHeight="1"/>
    <row r="41955" ht="36" customHeight="1"/>
    <row r="41956" ht="36" customHeight="1"/>
    <row r="41957" ht="36" customHeight="1"/>
    <row r="41958" ht="36" customHeight="1"/>
    <row r="41959" ht="36" customHeight="1"/>
    <row r="41960" ht="36" customHeight="1"/>
    <row r="41961" ht="36" customHeight="1"/>
    <row r="41962" ht="36" customHeight="1"/>
    <row r="41963" ht="36" customHeight="1"/>
    <row r="41964" ht="36" customHeight="1"/>
    <row r="41965" ht="36" customHeight="1"/>
    <row r="41966" ht="36" customHeight="1"/>
    <row r="41967" ht="36" customHeight="1"/>
    <row r="41968" ht="36" customHeight="1"/>
    <row r="41969" ht="36" customHeight="1"/>
    <row r="41970" ht="36" customHeight="1"/>
    <row r="41971" ht="36" customHeight="1"/>
    <row r="41972" ht="36" customHeight="1"/>
    <row r="41973" ht="36" customHeight="1"/>
    <row r="41974" ht="36" customHeight="1"/>
    <row r="41975" ht="36" customHeight="1"/>
    <row r="41976" ht="36" customHeight="1"/>
    <row r="41977" ht="36" customHeight="1"/>
    <row r="41978" ht="36" customHeight="1"/>
    <row r="41979" ht="36" customHeight="1"/>
    <row r="41980" ht="36" customHeight="1"/>
    <row r="41981" ht="36" customHeight="1"/>
    <row r="41982" ht="36" customHeight="1"/>
    <row r="41983" ht="36" customHeight="1"/>
    <row r="41984" ht="36" customHeight="1"/>
    <row r="41985" ht="36" customHeight="1"/>
    <row r="41986" ht="36" customHeight="1"/>
    <row r="41987" ht="36" customHeight="1"/>
    <row r="41988" ht="36" customHeight="1"/>
    <row r="41989" ht="36" customHeight="1"/>
    <row r="41990" ht="36" customHeight="1"/>
    <row r="41991" ht="36" customHeight="1"/>
    <row r="41992" ht="36" customHeight="1"/>
    <row r="41993" ht="36" customHeight="1"/>
    <row r="41994" ht="36" customHeight="1"/>
    <row r="41995" ht="36" customHeight="1"/>
    <row r="41996" ht="36" customHeight="1"/>
    <row r="41997" ht="36" customHeight="1"/>
    <row r="41998" ht="36" customHeight="1"/>
    <row r="41999" ht="36" customHeight="1"/>
    <row r="42000" ht="36" customHeight="1"/>
    <row r="42001" ht="36" customHeight="1"/>
    <row r="42002" ht="36" customHeight="1"/>
    <row r="42003" ht="36" customHeight="1"/>
    <row r="42004" ht="36" customHeight="1"/>
    <row r="42005" ht="36" customHeight="1"/>
    <row r="42006" ht="36" customHeight="1"/>
    <row r="42007" ht="36" customHeight="1"/>
    <row r="42008" ht="36" customHeight="1"/>
    <row r="42009" ht="36" customHeight="1"/>
    <row r="42010" ht="36" customHeight="1"/>
    <row r="42011" ht="36" customHeight="1"/>
    <row r="42012" ht="36" customHeight="1"/>
    <row r="42013" ht="36" customHeight="1"/>
    <row r="42014" ht="36" customHeight="1"/>
    <row r="42015" ht="36" customHeight="1"/>
    <row r="42016" ht="36" customHeight="1"/>
    <row r="42017" ht="36" customHeight="1"/>
    <row r="42018" ht="36" customHeight="1"/>
    <row r="42019" ht="36" customHeight="1"/>
    <row r="42020" ht="36" customHeight="1"/>
    <row r="42021" ht="36" customHeight="1"/>
    <row r="42022" ht="36" customHeight="1"/>
    <row r="42023" ht="36" customHeight="1"/>
    <row r="42024" ht="36" customHeight="1"/>
    <row r="42025" ht="36" customHeight="1"/>
    <row r="42026" ht="36" customHeight="1"/>
    <row r="42027" ht="36" customHeight="1"/>
    <row r="42028" ht="36" customHeight="1"/>
    <row r="42029" ht="36" customHeight="1"/>
    <row r="42030" ht="36" customHeight="1"/>
    <row r="42031" ht="36" customHeight="1"/>
    <row r="42032" ht="36" customHeight="1"/>
    <row r="42033" ht="36" customHeight="1"/>
    <row r="42034" ht="36" customHeight="1"/>
    <row r="42035" ht="36" customHeight="1"/>
    <row r="42036" ht="36" customHeight="1"/>
    <row r="42037" ht="36" customHeight="1"/>
    <row r="42038" ht="36" customHeight="1"/>
    <row r="42039" ht="36" customHeight="1"/>
    <row r="42040" ht="36" customHeight="1"/>
    <row r="42041" ht="36" customHeight="1"/>
    <row r="42042" ht="36" customHeight="1"/>
    <row r="42043" ht="36" customHeight="1"/>
    <row r="42044" ht="36" customHeight="1"/>
    <row r="42045" ht="36" customHeight="1"/>
    <row r="42046" ht="36" customHeight="1"/>
    <row r="42047" ht="36" customHeight="1"/>
    <row r="42048" ht="36" customHeight="1"/>
    <row r="42049" ht="36" customHeight="1"/>
    <row r="42050" ht="36" customHeight="1"/>
    <row r="42051" ht="36" customHeight="1"/>
    <row r="42052" ht="36" customHeight="1"/>
    <row r="42053" ht="36" customHeight="1"/>
    <row r="42054" ht="36" customHeight="1"/>
    <row r="42055" ht="36" customHeight="1"/>
    <row r="42056" ht="36" customHeight="1"/>
    <row r="42057" ht="36" customHeight="1"/>
    <row r="42058" ht="36" customHeight="1"/>
    <row r="42059" ht="36" customHeight="1"/>
    <row r="42060" ht="36" customHeight="1"/>
    <row r="42061" ht="36" customHeight="1"/>
    <row r="42062" ht="36" customHeight="1"/>
    <row r="42063" ht="36" customHeight="1"/>
    <row r="42064" ht="36" customHeight="1"/>
    <row r="42065" ht="36" customHeight="1"/>
    <row r="42066" ht="36" customHeight="1"/>
    <row r="42067" ht="36" customHeight="1"/>
    <row r="42068" ht="36" customHeight="1"/>
    <row r="42069" ht="36" customHeight="1"/>
    <row r="42070" ht="36" customHeight="1"/>
    <row r="42071" ht="36" customHeight="1"/>
    <row r="42072" ht="36" customHeight="1"/>
    <row r="42073" ht="36" customHeight="1"/>
    <row r="42074" ht="36" customHeight="1"/>
    <row r="42075" ht="36" customHeight="1"/>
    <row r="42076" ht="36" customHeight="1"/>
    <row r="42077" ht="36" customHeight="1"/>
    <row r="42078" ht="36" customHeight="1"/>
    <row r="42079" ht="36" customHeight="1"/>
    <row r="42080" ht="36" customHeight="1"/>
    <row r="42081" ht="36" customHeight="1"/>
    <row r="42082" ht="36" customHeight="1"/>
    <row r="42083" ht="36" customHeight="1"/>
    <row r="42084" ht="36" customHeight="1"/>
    <row r="42085" ht="36" customHeight="1"/>
    <row r="42086" ht="36" customHeight="1"/>
    <row r="42087" ht="36" customHeight="1"/>
    <row r="42088" ht="36" customHeight="1"/>
    <row r="42089" ht="36" customHeight="1"/>
    <row r="42090" ht="36" customHeight="1"/>
    <row r="42091" ht="36" customHeight="1"/>
    <row r="42092" ht="36" customHeight="1"/>
    <row r="42093" ht="36" customHeight="1"/>
    <row r="42094" ht="36" customHeight="1"/>
    <row r="42095" ht="36" customHeight="1"/>
    <row r="42096" ht="36" customHeight="1"/>
    <row r="42097" ht="36" customHeight="1"/>
    <row r="42098" ht="36" customHeight="1"/>
    <row r="42099" ht="36" customHeight="1"/>
    <row r="42100" ht="36" customHeight="1"/>
    <row r="42101" ht="36" customHeight="1"/>
    <row r="42102" ht="36" customHeight="1"/>
    <row r="42103" ht="36" customHeight="1"/>
    <row r="42104" ht="36" customHeight="1"/>
    <row r="42105" ht="36" customHeight="1"/>
    <row r="42106" ht="36" customHeight="1"/>
    <row r="42107" ht="36" customHeight="1"/>
    <row r="42108" ht="36" customHeight="1"/>
    <row r="42109" ht="36" customHeight="1"/>
    <row r="42110" ht="36" customHeight="1"/>
    <row r="42111" ht="36" customHeight="1"/>
    <row r="42112" ht="36" customHeight="1"/>
    <row r="42113" ht="36" customHeight="1"/>
    <row r="42114" ht="36" customHeight="1"/>
    <row r="42115" ht="36" customHeight="1"/>
    <row r="42116" ht="36" customHeight="1"/>
    <row r="42117" ht="36" customHeight="1"/>
    <row r="42118" ht="36" customHeight="1"/>
    <row r="42119" ht="36" customHeight="1"/>
    <row r="42120" ht="36" customHeight="1"/>
    <row r="42121" ht="36" customHeight="1"/>
    <row r="42122" ht="36" customHeight="1"/>
    <row r="42123" ht="36" customHeight="1"/>
    <row r="42124" ht="36" customHeight="1"/>
    <row r="42125" ht="36" customHeight="1"/>
    <row r="42126" ht="36" customHeight="1"/>
    <row r="42127" ht="36" customHeight="1"/>
    <row r="42128" ht="36" customHeight="1"/>
    <row r="42129" ht="36" customHeight="1"/>
    <row r="42130" ht="36" customHeight="1"/>
    <row r="42131" ht="36" customHeight="1"/>
    <row r="42132" ht="36" customHeight="1"/>
    <row r="42133" ht="36" customHeight="1"/>
    <row r="42134" ht="36" customHeight="1"/>
    <row r="42135" ht="36" customHeight="1"/>
    <row r="42136" ht="36" customHeight="1"/>
    <row r="42137" ht="36" customHeight="1"/>
    <row r="42138" ht="36" customHeight="1"/>
    <row r="42139" ht="36" customHeight="1"/>
    <row r="42140" ht="36" customHeight="1"/>
    <row r="42141" ht="36" customHeight="1"/>
    <row r="42142" ht="36" customHeight="1"/>
    <row r="42143" ht="36" customHeight="1"/>
    <row r="42144" ht="36" customHeight="1"/>
    <row r="42145" ht="36" customHeight="1"/>
    <row r="42146" ht="36" customHeight="1"/>
    <row r="42147" ht="36" customHeight="1"/>
    <row r="42148" ht="36" customHeight="1"/>
    <row r="42149" ht="36" customHeight="1"/>
    <row r="42150" ht="36" customHeight="1"/>
    <row r="42151" ht="36" customHeight="1"/>
    <row r="42152" ht="36" customHeight="1"/>
    <row r="42153" ht="36" customHeight="1"/>
    <row r="42154" ht="36" customHeight="1"/>
    <row r="42155" ht="36" customHeight="1"/>
    <row r="42156" ht="36" customHeight="1"/>
    <row r="42157" ht="36" customHeight="1"/>
    <row r="42158" ht="36" customHeight="1"/>
    <row r="42159" ht="36" customHeight="1"/>
    <row r="42160" ht="36" customHeight="1"/>
    <row r="42161" ht="36" customHeight="1"/>
    <row r="42162" ht="36" customHeight="1"/>
    <row r="42163" ht="36" customHeight="1"/>
    <row r="42164" ht="36" customHeight="1"/>
    <row r="42165" ht="36" customHeight="1"/>
    <row r="42166" ht="36" customHeight="1"/>
    <row r="42167" ht="36" customHeight="1"/>
    <row r="42168" ht="36" customHeight="1"/>
    <row r="42169" ht="36" customHeight="1"/>
    <row r="42170" ht="36" customHeight="1"/>
    <row r="42171" ht="36" customHeight="1"/>
    <row r="42172" ht="36" customHeight="1"/>
    <row r="42173" ht="36" customHeight="1"/>
    <row r="42174" ht="36" customHeight="1"/>
    <row r="42175" ht="36" customHeight="1"/>
    <row r="42176" ht="36" customHeight="1"/>
    <row r="42177" ht="36" customHeight="1"/>
    <row r="42178" ht="36" customHeight="1"/>
    <row r="42179" ht="36" customHeight="1"/>
    <row r="42180" ht="36" customHeight="1"/>
    <row r="42181" ht="36" customHeight="1"/>
    <row r="42182" ht="36" customHeight="1"/>
    <row r="42183" ht="36" customHeight="1"/>
    <row r="42184" ht="36" customHeight="1"/>
    <row r="42185" ht="36" customHeight="1"/>
    <row r="42186" ht="36" customHeight="1"/>
    <row r="42187" ht="36" customHeight="1"/>
    <row r="42188" ht="36" customHeight="1"/>
    <row r="42189" ht="36" customHeight="1"/>
    <row r="42190" ht="36" customHeight="1"/>
    <row r="42191" ht="36" customHeight="1"/>
    <row r="42192" ht="36" customHeight="1"/>
    <row r="42193" ht="36" customHeight="1"/>
    <row r="42194" ht="36" customHeight="1"/>
    <row r="42195" ht="36" customHeight="1"/>
    <row r="42196" ht="36" customHeight="1"/>
    <row r="42197" ht="36" customHeight="1"/>
    <row r="42198" ht="36" customHeight="1"/>
    <row r="42199" ht="36" customHeight="1"/>
    <row r="42200" ht="36" customHeight="1"/>
    <row r="42201" ht="36" customHeight="1"/>
    <row r="42202" ht="36" customHeight="1"/>
    <row r="42203" ht="36" customHeight="1"/>
    <row r="42204" ht="36" customHeight="1"/>
    <row r="42205" ht="36" customHeight="1"/>
    <row r="42206" ht="36" customHeight="1"/>
    <row r="42207" ht="36" customHeight="1"/>
    <row r="42208" ht="36" customHeight="1"/>
    <row r="42209" ht="36" customHeight="1"/>
    <row r="42210" ht="36" customHeight="1"/>
    <row r="42211" ht="36" customHeight="1"/>
    <row r="42212" ht="36" customHeight="1"/>
    <row r="42213" ht="36" customHeight="1"/>
    <row r="42214" ht="36" customHeight="1"/>
    <row r="42215" ht="36" customHeight="1"/>
    <row r="42216" ht="36" customHeight="1"/>
    <row r="42217" ht="36" customHeight="1"/>
    <row r="42218" ht="36" customHeight="1"/>
    <row r="42219" ht="36" customHeight="1"/>
    <row r="42220" ht="36" customHeight="1"/>
    <row r="42221" ht="36" customHeight="1"/>
    <row r="42222" ht="36" customHeight="1"/>
    <row r="42223" ht="36" customHeight="1"/>
    <row r="42224" ht="36" customHeight="1"/>
    <row r="42225" ht="36" customHeight="1"/>
    <row r="42226" ht="36" customHeight="1"/>
    <row r="42227" ht="36" customHeight="1"/>
    <row r="42228" ht="36" customHeight="1"/>
    <row r="42229" ht="36" customHeight="1"/>
    <row r="42230" ht="36" customHeight="1"/>
    <row r="42231" ht="36" customHeight="1"/>
    <row r="42232" ht="36" customHeight="1"/>
    <row r="42233" ht="36" customHeight="1"/>
    <row r="42234" ht="36" customHeight="1"/>
    <row r="42235" ht="36" customHeight="1"/>
    <row r="42236" ht="36" customHeight="1"/>
    <row r="42237" ht="36" customHeight="1"/>
    <row r="42238" ht="36" customHeight="1"/>
    <row r="42239" ht="36" customHeight="1"/>
    <row r="42240" ht="36" customHeight="1"/>
    <row r="42241" ht="36" customHeight="1"/>
    <row r="42242" ht="36" customHeight="1"/>
    <row r="42243" ht="36" customHeight="1"/>
    <row r="42244" ht="36" customHeight="1"/>
    <row r="42245" ht="36" customHeight="1"/>
    <row r="42246" ht="36" customHeight="1"/>
    <row r="42247" ht="36" customHeight="1"/>
    <row r="42248" ht="36" customHeight="1"/>
    <row r="42249" ht="36" customHeight="1"/>
    <row r="42250" ht="36" customHeight="1"/>
    <row r="42251" ht="36" customHeight="1"/>
    <row r="42252" ht="36" customHeight="1"/>
    <row r="42253" ht="36" customHeight="1"/>
    <row r="42254" ht="36" customHeight="1"/>
    <row r="42255" ht="36" customHeight="1"/>
    <row r="42256" ht="36" customHeight="1"/>
    <row r="42257" ht="36" customHeight="1"/>
    <row r="42258" ht="36" customHeight="1"/>
    <row r="42259" ht="36" customHeight="1"/>
    <row r="42260" ht="36" customHeight="1"/>
    <row r="42261" ht="36" customHeight="1"/>
    <row r="42262" ht="36" customHeight="1"/>
    <row r="42263" ht="36" customHeight="1"/>
    <row r="42264" ht="36" customHeight="1"/>
    <row r="42265" ht="36" customHeight="1"/>
    <row r="42266" ht="36" customHeight="1"/>
    <row r="42267" ht="36" customHeight="1"/>
    <row r="42268" ht="36" customHeight="1"/>
    <row r="42269" ht="36" customHeight="1"/>
    <row r="42270" ht="36" customHeight="1"/>
    <row r="42271" ht="36" customHeight="1"/>
    <row r="42272" ht="36" customHeight="1"/>
    <row r="42273" ht="36" customHeight="1"/>
    <row r="42274" ht="36" customHeight="1"/>
    <row r="42275" ht="36" customHeight="1"/>
    <row r="42276" ht="36" customHeight="1"/>
    <row r="42277" ht="36" customHeight="1"/>
    <row r="42278" ht="36" customHeight="1"/>
    <row r="42279" ht="36" customHeight="1"/>
    <row r="42280" ht="36" customHeight="1"/>
    <row r="42281" ht="36" customHeight="1"/>
    <row r="42282" ht="36" customHeight="1"/>
    <row r="42283" ht="36" customHeight="1"/>
    <row r="42284" ht="36" customHeight="1"/>
    <row r="42285" ht="36" customHeight="1"/>
    <row r="42286" ht="36" customHeight="1"/>
    <row r="42287" ht="36" customHeight="1"/>
    <row r="42288" ht="36" customHeight="1"/>
    <row r="42289" ht="36" customHeight="1"/>
    <row r="42290" ht="36" customHeight="1"/>
    <row r="42291" ht="36" customHeight="1"/>
    <row r="42292" ht="36" customHeight="1"/>
    <row r="42293" ht="36" customHeight="1"/>
    <row r="42294" ht="36" customHeight="1"/>
    <row r="42295" ht="36" customHeight="1"/>
    <row r="42296" ht="36" customHeight="1"/>
    <row r="42297" ht="36" customHeight="1"/>
    <row r="42298" ht="36" customHeight="1"/>
    <row r="42299" ht="36" customHeight="1"/>
    <row r="42300" ht="36" customHeight="1"/>
    <row r="42301" ht="36" customHeight="1"/>
    <row r="42302" ht="36" customHeight="1"/>
    <row r="42303" ht="36" customHeight="1"/>
    <row r="42304" ht="36" customHeight="1"/>
    <row r="42305" ht="36" customHeight="1"/>
    <row r="42306" ht="36" customHeight="1"/>
    <row r="42307" ht="36" customHeight="1"/>
    <row r="42308" ht="36" customHeight="1"/>
    <row r="42309" ht="36" customHeight="1"/>
    <row r="42310" ht="36" customHeight="1"/>
    <row r="42311" ht="36" customHeight="1"/>
    <row r="42312" ht="36" customHeight="1"/>
    <row r="42313" ht="36" customHeight="1"/>
    <row r="42314" ht="36" customHeight="1"/>
    <row r="42315" ht="36" customHeight="1"/>
    <row r="42316" ht="36" customHeight="1"/>
    <row r="42317" ht="36" customHeight="1"/>
    <row r="42318" ht="36" customHeight="1"/>
    <row r="42319" ht="36" customHeight="1"/>
    <row r="42320" ht="36" customHeight="1"/>
    <row r="42321" ht="36" customHeight="1"/>
    <row r="42322" ht="36" customHeight="1"/>
    <row r="42323" ht="36" customHeight="1"/>
    <row r="42324" ht="36" customHeight="1"/>
    <row r="42325" ht="36" customHeight="1"/>
    <row r="42326" ht="36" customHeight="1"/>
    <row r="42327" ht="36" customHeight="1"/>
    <row r="42328" ht="36" customHeight="1"/>
    <row r="42329" ht="36" customHeight="1"/>
    <row r="42330" ht="36" customHeight="1"/>
    <row r="42331" ht="36" customHeight="1"/>
    <row r="42332" ht="36" customHeight="1"/>
    <row r="42333" ht="36" customHeight="1"/>
    <row r="42334" ht="36" customHeight="1"/>
    <row r="42335" ht="36" customHeight="1"/>
    <row r="42336" ht="36" customHeight="1"/>
    <row r="42337" ht="36" customHeight="1"/>
    <row r="42338" ht="36" customHeight="1"/>
    <row r="42339" ht="36" customHeight="1"/>
    <row r="42340" ht="36" customHeight="1"/>
    <row r="42341" ht="36" customHeight="1"/>
    <row r="42342" ht="36" customHeight="1"/>
    <row r="42343" ht="36" customHeight="1"/>
    <row r="42344" ht="36" customHeight="1"/>
    <row r="42345" ht="36" customHeight="1"/>
    <row r="42346" ht="36" customHeight="1"/>
    <row r="42347" ht="36" customHeight="1"/>
    <row r="42348" ht="36" customHeight="1"/>
    <row r="42349" ht="36" customHeight="1"/>
    <row r="42350" ht="36" customHeight="1"/>
    <row r="42351" ht="36" customHeight="1"/>
    <row r="42352" ht="36" customHeight="1"/>
    <row r="42353" ht="36" customHeight="1"/>
    <row r="42354" ht="36" customHeight="1"/>
    <row r="42355" ht="36" customHeight="1"/>
    <row r="42356" ht="36" customHeight="1"/>
    <row r="42357" ht="36" customHeight="1"/>
    <row r="42358" ht="36" customHeight="1"/>
    <row r="42359" ht="36" customHeight="1"/>
    <row r="42360" ht="36" customHeight="1"/>
    <row r="42361" ht="36" customHeight="1"/>
    <row r="42362" ht="36" customHeight="1"/>
    <row r="42363" ht="36" customHeight="1"/>
    <row r="42364" ht="36" customHeight="1"/>
    <row r="42365" ht="36" customHeight="1"/>
    <row r="42366" ht="36" customHeight="1"/>
    <row r="42367" ht="36" customHeight="1"/>
    <row r="42368" ht="36" customHeight="1"/>
    <row r="42369" ht="36" customHeight="1"/>
    <row r="42370" ht="36" customHeight="1"/>
    <row r="42371" ht="36" customHeight="1"/>
    <row r="42372" ht="36" customHeight="1"/>
    <row r="42373" ht="36" customHeight="1"/>
    <row r="42374" ht="36" customHeight="1"/>
    <row r="42375" ht="36" customHeight="1"/>
    <row r="42376" ht="36" customHeight="1"/>
    <row r="42377" ht="36" customHeight="1"/>
    <row r="42378" ht="36" customHeight="1"/>
    <row r="42379" ht="36" customHeight="1"/>
    <row r="42380" ht="36" customHeight="1"/>
    <row r="42381" ht="36" customHeight="1"/>
    <row r="42382" ht="36" customHeight="1"/>
    <row r="42383" ht="36" customHeight="1"/>
    <row r="42384" ht="36" customHeight="1"/>
    <row r="42385" ht="36" customHeight="1"/>
    <row r="42386" ht="36" customHeight="1"/>
    <row r="42387" ht="36" customHeight="1"/>
    <row r="42388" ht="36" customHeight="1"/>
    <row r="42389" ht="36" customHeight="1"/>
    <row r="42390" ht="36" customHeight="1"/>
    <row r="42391" ht="36" customHeight="1"/>
    <row r="42392" ht="36" customHeight="1"/>
    <row r="42393" ht="36" customHeight="1"/>
    <row r="42394" ht="36" customHeight="1"/>
    <row r="42395" ht="36" customHeight="1"/>
    <row r="42396" ht="36" customHeight="1"/>
    <row r="42397" ht="36" customHeight="1"/>
    <row r="42398" ht="36" customHeight="1"/>
    <row r="42399" ht="36" customHeight="1"/>
    <row r="42400" ht="36" customHeight="1"/>
    <row r="42401" ht="36" customHeight="1"/>
    <row r="42402" ht="36" customHeight="1"/>
    <row r="42403" ht="36" customHeight="1"/>
    <row r="42404" ht="36" customHeight="1"/>
    <row r="42405" ht="36" customHeight="1"/>
    <row r="42406" ht="36" customHeight="1"/>
    <row r="42407" ht="36" customHeight="1"/>
    <row r="42408" ht="36" customHeight="1"/>
    <row r="42409" ht="36" customHeight="1"/>
    <row r="42410" ht="36" customHeight="1"/>
    <row r="42411" ht="36" customHeight="1"/>
    <row r="42412" ht="36" customHeight="1"/>
    <row r="42413" ht="36" customHeight="1"/>
    <row r="42414" ht="36" customHeight="1"/>
    <row r="42415" ht="36" customHeight="1"/>
    <row r="42416" ht="36" customHeight="1"/>
    <row r="42417" ht="36" customHeight="1"/>
    <row r="42418" ht="36" customHeight="1"/>
    <row r="42419" ht="36" customHeight="1"/>
    <row r="42420" ht="36" customHeight="1"/>
    <row r="42421" ht="36" customHeight="1"/>
    <row r="42422" ht="36" customHeight="1"/>
    <row r="42423" ht="36" customHeight="1"/>
    <row r="42424" ht="36" customHeight="1"/>
    <row r="42425" ht="36" customHeight="1"/>
    <row r="42426" ht="36" customHeight="1"/>
    <row r="42427" ht="36" customHeight="1"/>
    <row r="42428" ht="36" customHeight="1"/>
    <row r="42429" ht="36" customHeight="1"/>
    <row r="42430" ht="36" customHeight="1"/>
    <row r="42431" ht="36" customHeight="1"/>
    <row r="42432" ht="36" customHeight="1"/>
    <row r="42433" ht="36" customHeight="1"/>
    <row r="42434" ht="36" customHeight="1"/>
    <row r="42435" ht="36" customHeight="1"/>
    <row r="42436" ht="36" customHeight="1"/>
    <row r="42437" ht="36" customHeight="1"/>
    <row r="42438" ht="36" customHeight="1"/>
    <row r="42439" ht="36" customHeight="1"/>
    <row r="42440" ht="36" customHeight="1"/>
    <row r="42441" ht="36" customHeight="1"/>
    <row r="42442" ht="36" customHeight="1"/>
    <row r="42443" ht="36" customHeight="1"/>
    <row r="42444" ht="36" customHeight="1"/>
    <row r="42445" ht="36" customHeight="1"/>
    <row r="42446" ht="36" customHeight="1"/>
    <row r="42447" ht="36" customHeight="1"/>
    <row r="42448" ht="36" customHeight="1"/>
    <row r="42449" ht="36" customHeight="1"/>
    <row r="42450" ht="36" customHeight="1"/>
    <row r="42451" ht="36" customHeight="1"/>
    <row r="42452" ht="36" customHeight="1"/>
    <row r="42453" ht="36" customHeight="1"/>
    <row r="42454" ht="36" customHeight="1"/>
    <row r="42455" ht="36" customHeight="1"/>
    <row r="42456" ht="36" customHeight="1"/>
    <row r="42457" ht="36" customHeight="1"/>
    <row r="42458" ht="36" customHeight="1"/>
    <row r="42459" ht="36" customHeight="1"/>
    <row r="42460" ht="36" customHeight="1"/>
    <row r="42461" ht="36" customHeight="1"/>
    <row r="42462" ht="36" customHeight="1"/>
    <row r="42463" ht="36" customHeight="1"/>
    <row r="42464" ht="36" customHeight="1"/>
    <row r="42465" ht="36" customHeight="1"/>
    <row r="42466" ht="36" customHeight="1"/>
    <row r="42467" ht="36" customHeight="1"/>
    <row r="42468" ht="36" customHeight="1"/>
    <row r="42469" ht="36" customHeight="1"/>
    <row r="42470" ht="36" customHeight="1"/>
    <row r="42471" ht="36" customHeight="1"/>
    <row r="42472" ht="36" customHeight="1"/>
    <row r="42473" ht="36" customHeight="1"/>
    <row r="42474" ht="36" customHeight="1"/>
    <row r="42475" ht="36" customHeight="1"/>
    <row r="42476" ht="36" customHeight="1"/>
    <row r="42477" ht="36" customHeight="1"/>
    <row r="42478" ht="36" customHeight="1"/>
    <row r="42479" ht="36" customHeight="1"/>
    <row r="42480" ht="36" customHeight="1"/>
    <row r="42481" ht="36" customHeight="1"/>
    <row r="42482" ht="36" customHeight="1"/>
    <row r="42483" ht="36" customHeight="1"/>
    <row r="42484" ht="36" customHeight="1"/>
    <row r="42485" ht="36" customHeight="1"/>
    <row r="42486" ht="36" customHeight="1"/>
    <row r="42487" ht="36" customHeight="1"/>
    <row r="42488" ht="36" customHeight="1"/>
    <row r="42489" ht="36" customHeight="1"/>
    <row r="42490" ht="36" customHeight="1"/>
    <row r="42491" ht="36" customHeight="1"/>
    <row r="42492" ht="36" customHeight="1"/>
    <row r="42493" ht="36" customHeight="1"/>
    <row r="42494" ht="36" customHeight="1"/>
    <row r="42495" ht="36" customHeight="1"/>
    <row r="42496" ht="36" customHeight="1"/>
    <row r="42497" ht="36" customHeight="1"/>
    <row r="42498" ht="36" customHeight="1"/>
    <row r="42499" ht="36" customHeight="1"/>
    <row r="42500" ht="36" customHeight="1"/>
    <row r="42501" ht="36" customHeight="1"/>
    <row r="42502" ht="36" customHeight="1"/>
    <row r="42503" ht="36" customHeight="1"/>
    <row r="42504" ht="36" customHeight="1"/>
    <row r="42505" ht="36" customHeight="1"/>
    <row r="42506" ht="36" customHeight="1"/>
    <row r="42507" ht="36" customHeight="1"/>
    <row r="42508" ht="36" customHeight="1"/>
    <row r="42509" ht="36" customHeight="1"/>
    <row r="42510" ht="36" customHeight="1"/>
    <row r="42511" ht="36" customHeight="1"/>
    <row r="42512" ht="36" customHeight="1"/>
    <row r="42513" ht="36" customHeight="1"/>
    <row r="42514" ht="36" customHeight="1"/>
    <row r="42515" ht="36" customHeight="1"/>
    <row r="42516" ht="36" customHeight="1"/>
    <row r="42517" ht="36" customHeight="1"/>
    <row r="42518" ht="36" customHeight="1"/>
    <row r="42519" ht="36" customHeight="1"/>
    <row r="42520" ht="36" customHeight="1"/>
    <row r="42521" ht="36" customHeight="1"/>
    <row r="42522" ht="36" customHeight="1"/>
    <row r="42523" ht="36" customHeight="1"/>
    <row r="42524" ht="36" customHeight="1"/>
    <row r="42525" ht="36" customHeight="1"/>
    <row r="42526" ht="36" customHeight="1"/>
    <row r="42527" ht="36" customHeight="1"/>
    <row r="42528" ht="36" customHeight="1"/>
    <row r="42529" ht="36" customHeight="1"/>
    <row r="42530" ht="36" customHeight="1"/>
    <row r="42531" ht="36" customHeight="1"/>
    <row r="42532" ht="36" customHeight="1"/>
    <row r="42533" ht="36" customHeight="1"/>
    <row r="42534" ht="36" customHeight="1"/>
    <row r="42535" ht="36" customHeight="1"/>
    <row r="42536" ht="36" customHeight="1"/>
    <row r="42537" ht="36" customHeight="1"/>
    <row r="42538" ht="36" customHeight="1"/>
    <row r="42539" ht="36" customHeight="1"/>
    <row r="42540" ht="36" customHeight="1"/>
    <row r="42541" ht="36" customHeight="1"/>
    <row r="42542" ht="36" customHeight="1"/>
    <row r="42543" ht="36" customHeight="1"/>
    <row r="42544" ht="36" customHeight="1"/>
    <row r="42545" ht="36" customHeight="1"/>
    <row r="42546" ht="36" customHeight="1"/>
    <row r="42547" ht="36" customHeight="1"/>
    <row r="42548" ht="36" customHeight="1"/>
    <row r="42549" ht="36" customHeight="1"/>
    <row r="42550" ht="36" customHeight="1"/>
    <row r="42551" ht="36" customHeight="1"/>
    <row r="42552" ht="36" customHeight="1"/>
    <row r="42553" ht="36" customHeight="1"/>
    <row r="42554" ht="36" customHeight="1"/>
    <row r="42555" ht="36" customHeight="1"/>
    <row r="42556" ht="36" customHeight="1"/>
    <row r="42557" ht="36" customHeight="1"/>
    <row r="42558" ht="36" customHeight="1"/>
    <row r="42559" ht="36" customHeight="1"/>
    <row r="42560" ht="36" customHeight="1"/>
    <row r="42561" ht="36" customHeight="1"/>
    <row r="42562" ht="36" customHeight="1"/>
    <row r="42563" ht="36" customHeight="1"/>
    <row r="42564" ht="36" customHeight="1"/>
    <row r="42565" ht="36" customHeight="1"/>
    <row r="42566" ht="36" customHeight="1"/>
    <row r="42567" ht="36" customHeight="1"/>
    <row r="42568" ht="36" customHeight="1"/>
    <row r="42569" ht="36" customHeight="1"/>
    <row r="42570" ht="36" customHeight="1"/>
    <row r="42571" ht="36" customHeight="1"/>
    <row r="42572" ht="36" customHeight="1"/>
    <row r="42573" ht="36" customHeight="1"/>
    <row r="42574" ht="36" customHeight="1"/>
    <row r="42575" ht="36" customHeight="1"/>
    <row r="42576" ht="36" customHeight="1"/>
    <row r="42577" ht="36" customHeight="1"/>
    <row r="42578" ht="36" customHeight="1"/>
    <row r="42579" ht="36" customHeight="1"/>
    <row r="42580" ht="36" customHeight="1"/>
    <row r="42581" ht="36" customHeight="1"/>
    <row r="42582" ht="36" customHeight="1"/>
    <row r="42583" ht="36" customHeight="1"/>
    <row r="42584" ht="36" customHeight="1"/>
    <row r="42585" ht="36" customHeight="1"/>
    <row r="42586" ht="36" customHeight="1"/>
    <row r="42587" ht="36" customHeight="1"/>
    <row r="42588" ht="36" customHeight="1"/>
    <row r="42589" ht="36" customHeight="1"/>
    <row r="42590" ht="36" customHeight="1"/>
    <row r="42591" ht="36" customHeight="1"/>
    <row r="42592" ht="36" customHeight="1"/>
    <row r="42593" ht="36" customHeight="1"/>
    <row r="42594" ht="36" customHeight="1"/>
    <row r="42595" ht="36" customHeight="1"/>
    <row r="42596" ht="36" customHeight="1"/>
    <row r="42597" ht="36" customHeight="1"/>
    <row r="42598" ht="36" customHeight="1"/>
    <row r="42599" ht="36" customHeight="1"/>
    <row r="42600" ht="36" customHeight="1"/>
    <row r="42601" ht="36" customHeight="1"/>
    <row r="42602" ht="36" customHeight="1"/>
    <row r="42603" ht="36" customHeight="1"/>
    <row r="42604" ht="36" customHeight="1"/>
    <row r="42605" ht="36" customHeight="1"/>
    <row r="42606" ht="36" customHeight="1"/>
    <row r="42607" ht="36" customHeight="1"/>
    <row r="42608" ht="36" customHeight="1"/>
    <row r="42609" ht="36" customHeight="1"/>
    <row r="42610" ht="36" customHeight="1"/>
    <row r="42611" ht="36" customHeight="1"/>
    <row r="42612" ht="36" customHeight="1"/>
    <row r="42613" ht="36" customHeight="1"/>
    <row r="42614" ht="36" customHeight="1"/>
    <row r="42615" ht="36" customHeight="1"/>
    <row r="42616" ht="36" customHeight="1"/>
    <row r="42617" ht="36" customHeight="1"/>
    <row r="42618" ht="36" customHeight="1"/>
    <row r="42619" ht="36" customHeight="1"/>
    <row r="42620" ht="36" customHeight="1"/>
    <row r="42621" ht="36" customHeight="1"/>
    <row r="42622" ht="36" customHeight="1"/>
    <row r="42623" ht="36" customHeight="1"/>
    <row r="42624" ht="36" customHeight="1"/>
    <row r="42625" ht="36" customHeight="1"/>
    <row r="42626" ht="36" customHeight="1"/>
    <row r="42627" ht="36" customHeight="1"/>
    <row r="42628" ht="36" customHeight="1"/>
    <row r="42629" ht="36" customHeight="1"/>
    <row r="42630" ht="36" customHeight="1"/>
    <row r="42631" ht="36" customHeight="1"/>
    <row r="42632" ht="36" customHeight="1"/>
    <row r="42633" ht="36" customHeight="1"/>
    <row r="42634" ht="36" customHeight="1"/>
    <row r="42635" ht="36" customHeight="1"/>
    <row r="42636" ht="36" customHeight="1"/>
    <row r="42637" ht="36" customHeight="1"/>
    <row r="42638" ht="36" customHeight="1"/>
    <row r="42639" ht="36" customHeight="1"/>
    <row r="42640" ht="36" customHeight="1"/>
    <row r="42641" ht="36" customHeight="1"/>
    <row r="42642" ht="36" customHeight="1"/>
    <row r="42643" ht="36" customHeight="1"/>
    <row r="42644" ht="36" customHeight="1"/>
    <row r="42645" ht="36" customHeight="1"/>
    <row r="42646" ht="36" customHeight="1"/>
    <row r="42647" ht="36" customHeight="1"/>
    <row r="42648" ht="36" customHeight="1"/>
    <row r="42649" ht="36" customHeight="1"/>
    <row r="42650" ht="36" customHeight="1"/>
    <row r="42651" ht="36" customHeight="1"/>
    <row r="42652" ht="36" customHeight="1"/>
    <row r="42653" ht="36" customHeight="1"/>
    <row r="42654" ht="36" customHeight="1"/>
    <row r="42655" ht="36" customHeight="1"/>
    <row r="42656" ht="36" customHeight="1"/>
    <row r="42657" ht="36" customHeight="1"/>
    <row r="42658" ht="36" customHeight="1"/>
    <row r="42659" ht="36" customHeight="1"/>
    <row r="42660" ht="36" customHeight="1"/>
    <row r="42661" ht="36" customHeight="1"/>
    <row r="42662" ht="36" customHeight="1"/>
    <row r="42663" ht="36" customHeight="1"/>
    <row r="42664" ht="36" customHeight="1"/>
    <row r="42665" ht="36" customHeight="1"/>
    <row r="42666" ht="36" customHeight="1"/>
    <row r="42667" ht="36" customHeight="1"/>
    <row r="42668" ht="36" customHeight="1"/>
    <row r="42669" ht="36" customHeight="1"/>
    <row r="42670" ht="36" customHeight="1"/>
    <row r="42671" ht="36" customHeight="1"/>
    <row r="42672" ht="36" customHeight="1"/>
    <row r="42673" ht="36" customHeight="1"/>
    <row r="42674" ht="36" customHeight="1"/>
    <row r="42675" ht="36" customHeight="1"/>
    <row r="42676" ht="36" customHeight="1"/>
    <row r="42677" ht="36" customHeight="1"/>
    <row r="42678" ht="36" customHeight="1"/>
    <row r="42679" ht="36" customHeight="1"/>
    <row r="42680" ht="36" customHeight="1"/>
    <row r="42681" ht="36" customHeight="1"/>
    <row r="42682" ht="36" customHeight="1"/>
    <row r="42683" ht="36" customHeight="1"/>
    <row r="42684" ht="36" customHeight="1"/>
    <row r="42685" ht="36" customHeight="1"/>
    <row r="42686" ht="36" customHeight="1"/>
    <row r="42687" ht="36" customHeight="1"/>
    <row r="42688" ht="36" customHeight="1"/>
    <row r="42689" ht="36" customHeight="1"/>
    <row r="42690" ht="36" customHeight="1"/>
    <row r="42691" ht="36" customHeight="1"/>
    <row r="42692" ht="36" customHeight="1"/>
    <row r="42693" ht="36" customHeight="1"/>
    <row r="42694" ht="36" customHeight="1"/>
    <row r="42695" ht="36" customHeight="1"/>
    <row r="42696" ht="36" customHeight="1"/>
    <row r="42697" ht="36" customHeight="1"/>
    <row r="42698" ht="36" customHeight="1"/>
    <row r="42699" ht="36" customHeight="1"/>
    <row r="42700" ht="36" customHeight="1"/>
    <row r="42701" ht="36" customHeight="1"/>
    <row r="42702" ht="36" customHeight="1"/>
    <row r="42703" ht="36" customHeight="1"/>
    <row r="42704" ht="36" customHeight="1"/>
    <row r="42705" ht="36" customHeight="1"/>
    <row r="42706" ht="36" customHeight="1"/>
    <row r="42707" ht="36" customHeight="1"/>
    <row r="42708" ht="36" customHeight="1"/>
    <row r="42709" ht="36" customHeight="1"/>
    <row r="42710" ht="36" customHeight="1"/>
    <row r="42711" ht="36" customHeight="1"/>
    <row r="42712" ht="36" customHeight="1"/>
    <row r="42713" ht="36" customHeight="1"/>
    <row r="42714" ht="36" customHeight="1"/>
    <row r="42715" ht="36" customHeight="1"/>
    <row r="42716" ht="36" customHeight="1"/>
    <row r="42717" ht="36" customHeight="1"/>
    <row r="42718" ht="36" customHeight="1"/>
    <row r="42719" ht="36" customHeight="1"/>
    <row r="42720" ht="36" customHeight="1"/>
    <row r="42721" ht="36" customHeight="1"/>
    <row r="42722" ht="36" customHeight="1"/>
    <row r="42723" ht="36" customHeight="1"/>
    <row r="42724" ht="36" customHeight="1"/>
    <row r="42725" ht="36" customHeight="1"/>
    <row r="42726" ht="36" customHeight="1"/>
    <row r="42727" ht="36" customHeight="1"/>
    <row r="42728" ht="36" customHeight="1"/>
    <row r="42729" ht="36" customHeight="1"/>
    <row r="42730" ht="36" customHeight="1"/>
    <row r="42731" ht="36" customHeight="1"/>
    <row r="42732" ht="36" customHeight="1"/>
    <row r="42733" ht="36" customHeight="1"/>
    <row r="42734" ht="36" customHeight="1"/>
    <row r="42735" ht="36" customHeight="1"/>
    <row r="42736" ht="36" customHeight="1"/>
    <row r="42737" ht="36" customHeight="1"/>
    <row r="42738" ht="36" customHeight="1"/>
    <row r="42739" ht="36" customHeight="1"/>
    <row r="42740" ht="36" customHeight="1"/>
    <row r="42741" ht="36" customHeight="1"/>
    <row r="42742" ht="36" customHeight="1"/>
    <row r="42743" ht="36" customHeight="1"/>
    <row r="42744" ht="36" customHeight="1"/>
    <row r="42745" ht="36" customHeight="1"/>
    <row r="42746" ht="36" customHeight="1"/>
    <row r="42747" ht="36" customHeight="1"/>
    <row r="42748" ht="36" customHeight="1"/>
    <row r="42749" ht="36" customHeight="1"/>
    <row r="42750" ht="36" customHeight="1"/>
    <row r="42751" ht="36" customHeight="1"/>
    <row r="42752" ht="36" customHeight="1"/>
    <row r="42753" ht="36" customHeight="1"/>
    <row r="42754" ht="36" customHeight="1"/>
    <row r="42755" ht="36" customHeight="1"/>
    <row r="42756" ht="36" customHeight="1"/>
    <row r="42757" ht="36" customHeight="1"/>
    <row r="42758" ht="36" customHeight="1"/>
    <row r="42759" ht="36" customHeight="1"/>
    <row r="42760" ht="36" customHeight="1"/>
    <row r="42761" ht="36" customHeight="1"/>
    <row r="42762" ht="36" customHeight="1"/>
    <row r="42763" ht="36" customHeight="1"/>
    <row r="42764" ht="36" customHeight="1"/>
    <row r="42765" ht="36" customHeight="1"/>
    <row r="42766" ht="36" customHeight="1"/>
    <row r="42767" ht="36" customHeight="1"/>
    <row r="42768" ht="36" customHeight="1"/>
    <row r="42769" ht="36" customHeight="1"/>
    <row r="42770" ht="36" customHeight="1"/>
    <row r="42771" ht="36" customHeight="1"/>
    <row r="42772" ht="36" customHeight="1"/>
    <row r="42773" ht="36" customHeight="1"/>
    <row r="42774" ht="36" customHeight="1"/>
    <row r="42775" ht="36" customHeight="1"/>
    <row r="42776" ht="36" customHeight="1"/>
    <row r="42777" ht="36" customHeight="1"/>
    <row r="42778" ht="36" customHeight="1"/>
    <row r="42779" ht="36" customHeight="1"/>
    <row r="42780" ht="36" customHeight="1"/>
    <row r="42781" ht="36" customHeight="1"/>
    <row r="42782" ht="36" customHeight="1"/>
    <row r="42783" ht="36" customHeight="1"/>
    <row r="42784" ht="36" customHeight="1"/>
    <row r="42785" ht="36" customHeight="1"/>
    <row r="42786" ht="36" customHeight="1"/>
    <row r="42787" ht="36" customHeight="1"/>
    <row r="42788" ht="36" customHeight="1"/>
    <row r="42789" ht="36" customHeight="1"/>
    <row r="42790" ht="36" customHeight="1"/>
    <row r="42791" ht="36" customHeight="1"/>
    <row r="42792" ht="36" customHeight="1"/>
    <row r="42793" ht="36" customHeight="1"/>
    <row r="42794" ht="36" customHeight="1"/>
    <row r="42795" ht="36" customHeight="1"/>
    <row r="42796" ht="36" customHeight="1"/>
    <row r="42797" ht="36" customHeight="1"/>
    <row r="42798" ht="36" customHeight="1"/>
    <row r="42799" ht="36" customHeight="1"/>
    <row r="42800" ht="36" customHeight="1"/>
    <row r="42801" ht="36" customHeight="1"/>
    <row r="42802" ht="36" customHeight="1"/>
    <row r="42803" ht="36" customHeight="1"/>
    <row r="42804" ht="36" customHeight="1"/>
    <row r="42805" ht="36" customHeight="1"/>
    <row r="42806" ht="36" customHeight="1"/>
    <row r="42807" ht="36" customHeight="1"/>
    <row r="42808" ht="36" customHeight="1"/>
    <row r="42809" ht="36" customHeight="1"/>
    <row r="42810" ht="36" customHeight="1"/>
    <row r="42811" ht="36" customHeight="1"/>
    <row r="42812" ht="36" customHeight="1"/>
    <row r="42813" ht="36" customHeight="1"/>
    <row r="42814" ht="36" customHeight="1"/>
    <row r="42815" ht="36" customHeight="1"/>
    <row r="42816" ht="36" customHeight="1"/>
    <row r="42817" ht="36" customHeight="1"/>
    <row r="42818" ht="36" customHeight="1"/>
    <row r="42819" ht="36" customHeight="1"/>
    <row r="42820" ht="36" customHeight="1"/>
    <row r="42821" ht="36" customHeight="1"/>
    <row r="42822" ht="36" customHeight="1"/>
    <row r="42823" ht="36" customHeight="1"/>
    <row r="42824" ht="36" customHeight="1"/>
    <row r="42825" ht="36" customHeight="1"/>
    <row r="42826" ht="36" customHeight="1"/>
    <row r="42827" ht="36" customHeight="1"/>
    <row r="42828" ht="36" customHeight="1"/>
    <row r="42829" ht="36" customHeight="1"/>
    <row r="42830" ht="36" customHeight="1"/>
    <row r="42831" ht="36" customHeight="1"/>
    <row r="42832" ht="36" customHeight="1"/>
    <row r="42833" ht="36" customHeight="1"/>
    <row r="42834" ht="36" customHeight="1"/>
    <row r="42835" ht="36" customHeight="1"/>
    <row r="42836" ht="36" customHeight="1"/>
    <row r="42837" ht="36" customHeight="1"/>
    <row r="42838" ht="36" customHeight="1"/>
    <row r="42839" ht="36" customHeight="1"/>
    <row r="42840" ht="36" customHeight="1"/>
    <row r="42841" ht="36" customHeight="1"/>
    <row r="42842" ht="36" customHeight="1"/>
    <row r="42843" ht="36" customHeight="1"/>
    <row r="42844" ht="36" customHeight="1"/>
    <row r="42845" ht="36" customHeight="1"/>
    <row r="42846" ht="36" customHeight="1"/>
    <row r="42847" ht="36" customHeight="1"/>
    <row r="42848" ht="36" customHeight="1"/>
    <row r="42849" ht="36" customHeight="1"/>
    <row r="42850" ht="36" customHeight="1"/>
    <row r="42851" ht="36" customHeight="1"/>
    <row r="42852" ht="36" customHeight="1"/>
    <row r="42853" ht="36" customHeight="1"/>
    <row r="42854" ht="36" customHeight="1"/>
    <row r="42855" ht="36" customHeight="1"/>
    <row r="42856" ht="36" customHeight="1"/>
    <row r="42857" ht="36" customHeight="1"/>
    <row r="42858" ht="36" customHeight="1"/>
    <row r="42859" ht="36" customHeight="1"/>
    <row r="42860" ht="36" customHeight="1"/>
    <row r="42861" ht="36" customHeight="1"/>
    <row r="42862" ht="36" customHeight="1"/>
    <row r="42863" ht="36" customHeight="1"/>
    <row r="42864" ht="36" customHeight="1"/>
    <row r="42865" ht="36" customHeight="1"/>
    <row r="42866" ht="36" customHeight="1"/>
    <row r="42867" ht="36" customHeight="1"/>
    <row r="42868" ht="36" customHeight="1"/>
    <row r="42869" ht="36" customHeight="1"/>
    <row r="42870" ht="36" customHeight="1"/>
    <row r="42871" ht="36" customHeight="1"/>
    <row r="42872" ht="36" customHeight="1"/>
    <row r="42873" ht="36" customHeight="1"/>
    <row r="42874" ht="36" customHeight="1"/>
    <row r="42875" ht="36" customHeight="1"/>
    <row r="42876" ht="36" customHeight="1"/>
    <row r="42877" ht="36" customHeight="1"/>
    <row r="42878" ht="36" customHeight="1"/>
    <row r="42879" ht="36" customHeight="1"/>
    <row r="42880" ht="36" customHeight="1"/>
    <row r="42881" ht="36" customHeight="1"/>
    <row r="42882" ht="36" customHeight="1"/>
    <row r="42883" ht="36" customHeight="1"/>
    <row r="42884" ht="36" customHeight="1"/>
    <row r="42885" ht="36" customHeight="1"/>
    <row r="42886" ht="36" customHeight="1"/>
    <row r="42887" ht="36" customHeight="1"/>
    <row r="42888" ht="36" customHeight="1"/>
    <row r="42889" ht="36" customHeight="1"/>
    <row r="42890" ht="36" customHeight="1"/>
    <row r="42891" ht="36" customHeight="1"/>
    <row r="42892" ht="36" customHeight="1"/>
    <row r="42893" ht="36" customHeight="1"/>
    <row r="42894" ht="36" customHeight="1"/>
    <row r="42895" ht="36" customHeight="1"/>
    <row r="42896" ht="36" customHeight="1"/>
    <row r="42897" ht="36" customHeight="1"/>
    <row r="42898" ht="36" customHeight="1"/>
    <row r="42899" ht="36" customHeight="1"/>
    <row r="42900" ht="36" customHeight="1"/>
    <row r="42901" ht="36" customHeight="1"/>
    <row r="42902" ht="36" customHeight="1"/>
    <row r="42903" ht="36" customHeight="1"/>
    <row r="42904" ht="36" customHeight="1"/>
    <row r="42905" ht="36" customHeight="1"/>
    <row r="42906" ht="36" customHeight="1"/>
    <row r="42907" ht="36" customHeight="1"/>
    <row r="42908" ht="36" customHeight="1"/>
    <row r="42909" ht="36" customHeight="1"/>
    <row r="42910" ht="36" customHeight="1"/>
    <row r="42911" ht="36" customHeight="1"/>
    <row r="42912" ht="36" customHeight="1"/>
    <row r="42913" ht="36" customHeight="1"/>
    <row r="42914" ht="36" customHeight="1"/>
    <row r="42915" ht="36" customHeight="1"/>
    <row r="42916" ht="36" customHeight="1"/>
    <row r="42917" ht="36" customHeight="1"/>
    <row r="42918" ht="36" customHeight="1"/>
    <row r="42919" ht="36" customHeight="1"/>
    <row r="42920" ht="36" customHeight="1"/>
    <row r="42921" ht="36" customHeight="1"/>
    <row r="42922" ht="36" customHeight="1"/>
    <row r="42923" ht="36" customHeight="1"/>
    <row r="42924" ht="36" customHeight="1"/>
    <row r="42925" ht="36" customHeight="1"/>
    <row r="42926" ht="36" customHeight="1"/>
    <row r="42927" ht="36" customHeight="1"/>
    <row r="42928" ht="36" customHeight="1"/>
    <row r="42929" ht="36" customHeight="1"/>
    <row r="42930" ht="36" customHeight="1"/>
    <row r="42931" ht="36" customHeight="1"/>
    <row r="42932" ht="36" customHeight="1"/>
    <row r="42933" ht="36" customHeight="1"/>
    <row r="42934" ht="36" customHeight="1"/>
    <row r="42935" ht="36" customHeight="1"/>
    <row r="42936" ht="36" customHeight="1"/>
    <row r="42937" ht="36" customHeight="1"/>
    <row r="42938" ht="36" customHeight="1"/>
    <row r="42939" ht="36" customHeight="1"/>
    <row r="42940" ht="36" customHeight="1"/>
    <row r="42941" ht="36" customHeight="1"/>
    <row r="42942" ht="36" customHeight="1"/>
    <row r="42943" ht="36" customHeight="1"/>
    <row r="42944" ht="36" customHeight="1"/>
    <row r="42945" ht="36" customHeight="1"/>
    <row r="42946" ht="36" customHeight="1"/>
    <row r="42947" ht="36" customHeight="1"/>
    <row r="42948" ht="36" customHeight="1"/>
    <row r="42949" ht="36" customHeight="1"/>
    <row r="42950" ht="36" customHeight="1"/>
    <row r="42951" ht="36" customHeight="1"/>
    <row r="42952" ht="36" customHeight="1"/>
    <row r="42953" ht="36" customHeight="1"/>
    <row r="42954" ht="36" customHeight="1"/>
    <row r="42955" ht="36" customHeight="1"/>
    <row r="42956" ht="36" customHeight="1"/>
    <row r="42957" ht="36" customHeight="1"/>
    <row r="42958" ht="36" customHeight="1"/>
    <row r="42959" ht="36" customHeight="1"/>
    <row r="42960" ht="36" customHeight="1"/>
    <row r="42961" ht="36" customHeight="1"/>
    <row r="42962" ht="36" customHeight="1"/>
    <row r="42963" ht="36" customHeight="1"/>
    <row r="42964" ht="36" customHeight="1"/>
    <row r="42965" ht="36" customHeight="1"/>
    <row r="42966" ht="36" customHeight="1"/>
    <row r="42967" ht="36" customHeight="1"/>
    <row r="42968" ht="36" customHeight="1"/>
    <row r="42969" ht="36" customHeight="1"/>
    <row r="42970" ht="36" customHeight="1"/>
    <row r="42971" ht="36" customHeight="1"/>
    <row r="42972" ht="36" customHeight="1"/>
    <row r="42973" ht="36" customHeight="1"/>
    <row r="42974" ht="36" customHeight="1"/>
    <row r="42975" ht="36" customHeight="1"/>
    <row r="42976" ht="36" customHeight="1"/>
    <row r="42977" ht="36" customHeight="1"/>
    <row r="42978" ht="36" customHeight="1"/>
    <row r="42979" ht="36" customHeight="1"/>
    <row r="42980" ht="36" customHeight="1"/>
    <row r="42981" ht="36" customHeight="1"/>
    <row r="42982" ht="36" customHeight="1"/>
    <row r="42983" ht="36" customHeight="1"/>
    <row r="42984" ht="36" customHeight="1"/>
    <row r="42985" ht="36" customHeight="1"/>
    <row r="42986" ht="36" customHeight="1"/>
    <row r="42987" ht="36" customHeight="1"/>
    <row r="42988" ht="36" customHeight="1"/>
    <row r="42989" ht="36" customHeight="1"/>
    <row r="42990" ht="36" customHeight="1"/>
    <row r="42991" ht="36" customHeight="1"/>
    <row r="42992" ht="36" customHeight="1"/>
    <row r="42993" ht="36" customHeight="1"/>
    <row r="42994" ht="36" customHeight="1"/>
    <row r="42995" ht="36" customHeight="1"/>
    <row r="42996" ht="36" customHeight="1"/>
    <row r="42997" ht="36" customHeight="1"/>
    <row r="42998" ht="36" customHeight="1"/>
    <row r="42999" ht="36" customHeight="1"/>
    <row r="43000" ht="36" customHeight="1"/>
    <row r="43001" ht="36" customHeight="1"/>
    <row r="43002" ht="36" customHeight="1"/>
    <row r="43003" ht="36" customHeight="1"/>
    <row r="43004" ht="36" customHeight="1"/>
    <row r="43005" ht="36" customHeight="1"/>
    <row r="43006" ht="36" customHeight="1"/>
    <row r="43007" ht="36" customHeight="1"/>
    <row r="43008" ht="36" customHeight="1"/>
    <row r="43009" ht="36" customHeight="1"/>
    <row r="43010" ht="36" customHeight="1"/>
    <row r="43011" ht="36" customHeight="1"/>
    <row r="43012" ht="36" customHeight="1"/>
    <row r="43013" ht="36" customHeight="1"/>
    <row r="43014" ht="36" customHeight="1"/>
    <row r="43015" ht="36" customHeight="1"/>
    <row r="43016" ht="36" customHeight="1"/>
    <row r="43017" ht="36" customHeight="1"/>
    <row r="43018" ht="36" customHeight="1"/>
    <row r="43019" ht="36" customHeight="1"/>
    <row r="43020" ht="36" customHeight="1"/>
    <row r="43021" ht="36" customHeight="1"/>
    <row r="43022" ht="36" customHeight="1"/>
    <row r="43023" ht="36" customHeight="1"/>
    <row r="43024" ht="36" customHeight="1"/>
    <row r="43025" ht="36" customHeight="1"/>
    <row r="43026" ht="36" customHeight="1"/>
    <row r="43027" ht="36" customHeight="1"/>
    <row r="43028" ht="36" customHeight="1"/>
    <row r="43029" ht="36" customHeight="1"/>
    <row r="43030" ht="36" customHeight="1"/>
    <row r="43031" ht="36" customHeight="1"/>
    <row r="43032" ht="36" customHeight="1"/>
    <row r="43033" ht="36" customHeight="1"/>
    <row r="43034" ht="36" customHeight="1"/>
    <row r="43035" ht="36" customHeight="1"/>
    <row r="43036" ht="36" customHeight="1"/>
    <row r="43037" ht="36" customHeight="1"/>
    <row r="43038" ht="36" customHeight="1"/>
    <row r="43039" ht="36" customHeight="1"/>
    <row r="43040" ht="36" customHeight="1"/>
    <row r="43041" ht="36" customHeight="1"/>
    <row r="43042" ht="36" customHeight="1"/>
    <row r="43043" ht="36" customHeight="1"/>
    <row r="43044" ht="36" customHeight="1"/>
    <row r="43045" ht="36" customHeight="1"/>
    <row r="43046" ht="36" customHeight="1"/>
    <row r="43047" ht="36" customHeight="1"/>
    <row r="43048" ht="36" customHeight="1"/>
    <row r="43049" ht="36" customHeight="1"/>
    <row r="43050" ht="36" customHeight="1"/>
    <row r="43051" ht="36" customHeight="1"/>
    <row r="43052" ht="36" customHeight="1"/>
    <row r="43053" ht="36" customHeight="1"/>
    <row r="43054" ht="36" customHeight="1"/>
    <row r="43055" ht="36" customHeight="1"/>
    <row r="43056" ht="36" customHeight="1"/>
    <row r="43057" ht="36" customHeight="1"/>
    <row r="43058" ht="36" customHeight="1"/>
    <row r="43059" ht="36" customHeight="1"/>
    <row r="43060" ht="36" customHeight="1"/>
    <row r="43061" ht="36" customHeight="1"/>
    <row r="43062" ht="36" customHeight="1"/>
    <row r="43063" ht="36" customHeight="1"/>
    <row r="43064" ht="36" customHeight="1"/>
    <row r="43065" ht="36" customHeight="1"/>
    <row r="43066" ht="36" customHeight="1"/>
    <row r="43067" ht="36" customHeight="1"/>
    <row r="43068" ht="36" customHeight="1"/>
    <row r="43069" ht="36" customHeight="1"/>
    <row r="43070" ht="36" customHeight="1"/>
    <row r="43071" ht="36" customHeight="1"/>
    <row r="43072" ht="36" customHeight="1"/>
    <row r="43073" ht="36" customHeight="1"/>
    <row r="43074" ht="36" customHeight="1"/>
    <row r="43075" ht="36" customHeight="1"/>
    <row r="43076" ht="36" customHeight="1"/>
    <row r="43077" ht="36" customHeight="1"/>
    <row r="43078" ht="36" customHeight="1"/>
    <row r="43079" ht="36" customHeight="1"/>
    <row r="43080" ht="36" customHeight="1"/>
    <row r="43081" ht="36" customHeight="1"/>
    <row r="43082" ht="36" customHeight="1"/>
    <row r="43083" ht="36" customHeight="1"/>
    <row r="43084" ht="36" customHeight="1"/>
    <row r="43085" ht="36" customHeight="1"/>
    <row r="43086" ht="36" customHeight="1"/>
    <row r="43087" ht="36" customHeight="1"/>
    <row r="43088" ht="36" customHeight="1"/>
    <row r="43089" ht="36" customHeight="1"/>
    <row r="43090" ht="36" customHeight="1"/>
    <row r="43091" ht="36" customHeight="1"/>
    <row r="43092" ht="36" customHeight="1"/>
    <row r="43093" ht="36" customHeight="1"/>
    <row r="43094" ht="36" customHeight="1"/>
    <row r="43095" ht="36" customHeight="1"/>
    <row r="43096" ht="36" customHeight="1"/>
    <row r="43097" ht="36" customHeight="1"/>
    <row r="43098" ht="36" customHeight="1"/>
    <row r="43099" ht="36" customHeight="1"/>
    <row r="43100" ht="36" customHeight="1"/>
    <row r="43101" ht="36" customHeight="1"/>
    <row r="43102" ht="36" customHeight="1"/>
    <row r="43103" ht="36" customHeight="1"/>
    <row r="43104" ht="36" customHeight="1"/>
    <row r="43105" ht="36" customHeight="1"/>
    <row r="43106" ht="36" customHeight="1"/>
    <row r="43107" ht="36" customHeight="1"/>
    <row r="43108" ht="36" customHeight="1"/>
    <row r="43109" ht="36" customHeight="1"/>
    <row r="43110" ht="36" customHeight="1"/>
    <row r="43111" ht="36" customHeight="1"/>
    <row r="43112" ht="36" customHeight="1"/>
    <row r="43113" ht="36" customHeight="1"/>
    <row r="43114" ht="36" customHeight="1"/>
    <row r="43115" ht="36" customHeight="1"/>
    <row r="43116" ht="36" customHeight="1"/>
    <row r="43117" ht="36" customHeight="1"/>
    <row r="43118" ht="36" customHeight="1"/>
    <row r="43119" ht="36" customHeight="1"/>
    <row r="43120" ht="36" customHeight="1"/>
    <row r="43121" ht="36" customHeight="1"/>
    <row r="43122" ht="36" customHeight="1"/>
    <row r="43123" ht="36" customHeight="1"/>
    <row r="43124" ht="36" customHeight="1"/>
    <row r="43125" ht="36" customHeight="1"/>
    <row r="43126" ht="36" customHeight="1"/>
    <row r="43127" ht="36" customHeight="1"/>
    <row r="43128" ht="36" customHeight="1"/>
    <row r="43129" ht="36" customHeight="1"/>
    <row r="43130" ht="36" customHeight="1"/>
    <row r="43131" ht="36" customHeight="1"/>
    <row r="43132" ht="36" customHeight="1"/>
    <row r="43133" ht="36" customHeight="1"/>
    <row r="43134" ht="36" customHeight="1"/>
    <row r="43135" ht="36" customHeight="1"/>
    <row r="43136" ht="36" customHeight="1"/>
    <row r="43137" ht="36" customHeight="1"/>
    <row r="43138" ht="36" customHeight="1"/>
    <row r="43139" ht="36" customHeight="1"/>
    <row r="43140" ht="36" customHeight="1"/>
    <row r="43141" ht="36" customHeight="1"/>
    <row r="43142" ht="36" customHeight="1"/>
    <row r="43143" ht="36" customHeight="1"/>
    <row r="43144" ht="36" customHeight="1"/>
    <row r="43145" ht="36" customHeight="1"/>
    <row r="43146" ht="36" customHeight="1"/>
    <row r="43147" ht="36" customHeight="1"/>
    <row r="43148" ht="36" customHeight="1"/>
    <row r="43149" ht="36" customHeight="1"/>
    <row r="43150" ht="36" customHeight="1"/>
    <row r="43151" ht="36" customHeight="1"/>
    <row r="43152" ht="36" customHeight="1"/>
    <row r="43153" ht="36" customHeight="1"/>
    <row r="43154" ht="36" customHeight="1"/>
    <row r="43155" ht="36" customHeight="1"/>
    <row r="43156" ht="36" customHeight="1"/>
    <row r="43157" ht="36" customHeight="1"/>
    <row r="43158" ht="36" customHeight="1"/>
    <row r="43159" ht="36" customHeight="1"/>
    <row r="43160" ht="36" customHeight="1"/>
    <row r="43161" ht="36" customHeight="1"/>
    <row r="43162" ht="36" customHeight="1"/>
    <row r="43163" ht="36" customHeight="1"/>
    <row r="43164" ht="36" customHeight="1"/>
    <row r="43165" ht="36" customHeight="1"/>
    <row r="43166" ht="36" customHeight="1"/>
    <row r="43167" ht="36" customHeight="1"/>
    <row r="43168" ht="36" customHeight="1"/>
    <row r="43169" ht="36" customHeight="1"/>
    <row r="43170" ht="36" customHeight="1"/>
    <row r="43171" ht="36" customHeight="1"/>
    <row r="43172" ht="36" customHeight="1"/>
    <row r="43173" ht="36" customHeight="1"/>
    <row r="43174" ht="36" customHeight="1"/>
    <row r="43175" ht="36" customHeight="1"/>
    <row r="43176" ht="36" customHeight="1"/>
    <row r="43177" ht="36" customHeight="1"/>
    <row r="43178" ht="36" customHeight="1"/>
    <row r="43179" ht="36" customHeight="1"/>
    <row r="43180" ht="36" customHeight="1"/>
    <row r="43181" ht="36" customHeight="1"/>
    <row r="43182" ht="36" customHeight="1"/>
    <row r="43183" ht="36" customHeight="1"/>
    <row r="43184" ht="36" customHeight="1"/>
    <row r="43185" ht="36" customHeight="1"/>
    <row r="43186" ht="36" customHeight="1"/>
    <row r="43187" ht="36" customHeight="1"/>
    <row r="43188" ht="36" customHeight="1"/>
    <row r="43189" ht="36" customHeight="1"/>
    <row r="43190" ht="36" customHeight="1"/>
    <row r="43191" ht="36" customHeight="1"/>
    <row r="43192" ht="36" customHeight="1"/>
    <row r="43193" ht="36" customHeight="1"/>
    <row r="43194" ht="36" customHeight="1"/>
    <row r="43195" ht="36" customHeight="1"/>
    <row r="43196" ht="36" customHeight="1"/>
    <row r="43197" ht="36" customHeight="1"/>
    <row r="43198" ht="36" customHeight="1"/>
    <row r="43199" ht="36" customHeight="1"/>
    <row r="43200" ht="36" customHeight="1"/>
    <row r="43201" ht="36" customHeight="1"/>
    <row r="43202" ht="36" customHeight="1"/>
    <row r="43203" ht="36" customHeight="1"/>
    <row r="43204" ht="36" customHeight="1"/>
    <row r="43205" ht="36" customHeight="1"/>
    <row r="43206" ht="36" customHeight="1"/>
    <row r="43207" ht="36" customHeight="1"/>
    <row r="43208" ht="36" customHeight="1"/>
    <row r="43209" ht="36" customHeight="1"/>
    <row r="43210" ht="36" customHeight="1"/>
    <row r="43211" ht="36" customHeight="1"/>
    <row r="43212" ht="36" customHeight="1"/>
    <row r="43213" ht="36" customHeight="1"/>
    <row r="43214" ht="36" customHeight="1"/>
    <row r="43215" ht="36" customHeight="1"/>
    <row r="43216" ht="36" customHeight="1"/>
    <row r="43217" ht="36" customHeight="1"/>
    <row r="43218" ht="36" customHeight="1"/>
    <row r="43219" ht="36" customHeight="1"/>
    <row r="43220" ht="36" customHeight="1"/>
    <row r="43221" ht="36" customHeight="1"/>
    <row r="43222" ht="36" customHeight="1"/>
    <row r="43223" ht="36" customHeight="1"/>
    <row r="43224" ht="36" customHeight="1"/>
    <row r="43225" ht="36" customHeight="1"/>
    <row r="43226" ht="36" customHeight="1"/>
    <row r="43227" ht="36" customHeight="1"/>
    <row r="43228" ht="36" customHeight="1"/>
    <row r="43229" ht="36" customHeight="1"/>
    <row r="43230" ht="36" customHeight="1"/>
    <row r="43231" ht="36" customHeight="1"/>
    <row r="43232" ht="36" customHeight="1"/>
    <row r="43233" ht="36" customHeight="1"/>
    <row r="43234" ht="36" customHeight="1"/>
    <row r="43235" ht="36" customHeight="1"/>
    <row r="43236" ht="36" customHeight="1"/>
    <row r="43237" ht="36" customHeight="1"/>
    <row r="43238" ht="36" customHeight="1"/>
    <row r="43239" ht="36" customHeight="1"/>
    <row r="43240" ht="36" customHeight="1"/>
    <row r="43241" ht="36" customHeight="1"/>
    <row r="43242" ht="36" customHeight="1"/>
    <row r="43243" ht="36" customHeight="1"/>
    <row r="43244" ht="36" customHeight="1"/>
    <row r="43245" ht="36" customHeight="1"/>
    <row r="43246" ht="36" customHeight="1"/>
    <row r="43247" ht="36" customHeight="1"/>
    <row r="43248" ht="36" customHeight="1"/>
    <row r="43249" ht="36" customHeight="1"/>
    <row r="43250" ht="36" customHeight="1"/>
    <row r="43251" ht="36" customHeight="1"/>
    <row r="43252" ht="36" customHeight="1"/>
    <row r="43253" ht="36" customHeight="1"/>
    <row r="43254" ht="36" customHeight="1"/>
    <row r="43255" ht="36" customHeight="1"/>
    <row r="43256" ht="36" customHeight="1"/>
    <row r="43257" ht="36" customHeight="1"/>
    <row r="43258" ht="36" customHeight="1"/>
    <row r="43259" ht="36" customHeight="1"/>
    <row r="43260" ht="36" customHeight="1"/>
    <row r="43261" ht="36" customHeight="1"/>
    <row r="43262" ht="36" customHeight="1"/>
    <row r="43263" ht="36" customHeight="1"/>
    <row r="43264" ht="36" customHeight="1"/>
    <row r="43265" ht="36" customHeight="1"/>
    <row r="43266" ht="36" customHeight="1"/>
    <row r="43267" ht="36" customHeight="1"/>
    <row r="43268" ht="36" customHeight="1"/>
    <row r="43269" ht="36" customHeight="1"/>
    <row r="43270" ht="36" customHeight="1"/>
    <row r="43271" ht="36" customHeight="1"/>
    <row r="43272" ht="36" customHeight="1"/>
    <row r="43273" ht="36" customHeight="1"/>
    <row r="43274" ht="36" customHeight="1"/>
    <row r="43275" ht="36" customHeight="1"/>
    <row r="43276" ht="36" customHeight="1"/>
    <row r="43277" ht="36" customHeight="1"/>
    <row r="43278" ht="36" customHeight="1"/>
    <row r="43279" ht="36" customHeight="1"/>
    <row r="43280" ht="36" customHeight="1"/>
    <row r="43281" ht="36" customHeight="1"/>
    <row r="43282" ht="36" customHeight="1"/>
    <row r="43283" ht="36" customHeight="1"/>
    <row r="43284" ht="36" customHeight="1"/>
    <row r="43285" ht="36" customHeight="1"/>
    <row r="43286" ht="36" customHeight="1"/>
    <row r="43287" ht="36" customHeight="1"/>
    <row r="43288" ht="36" customHeight="1"/>
    <row r="43289" ht="36" customHeight="1"/>
    <row r="43290" ht="36" customHeight="1"/>
    <row r="43291" ht="36" customHeight="1"/>
    <row r="43292" ht="36" customHeight="1"/>
    <row r="43293" ht="36" customHeight="1"/>
    <row r="43294" ht="36" customHeight="1"/>
    <row r="43295" ht="36" customHeight="1"/>
    <row r="43296" ht="36" customHeight="1"/>
    <row r="43297" ht="36" customHeight="1"/>
    <row r="43298" ht="36" customHeight="1"/>
    <row r="43299" ht="36" customHeight="1"/>
    <row r="43300" ht="36" customHeight="1"/>
    <row r="43301" ht="36" customHeight="1"/>
    <row r="43302" ht="36" customHeight="1"/>
    <row r="43303" ht="36" customHeight="1"/>
    <row r="43304" ht="36" customHeight="1"/>
    <row r="43305" ht="36" customHeight="1"/>
    <row r="43306" ht="36" customHeight="1"/>
    <row r="43307" ht="36" customHeight="1"/>
    <row r="43308" ht="36" customHeight="1"/>
    <row r="43309" ht="36" customHeight="1"/>
    <row r="43310" ht="36" customHeight="1"/>
    <row r="43311" ht="36" customHeight="1"/>
    <row r="43312" ht="36" customHeight="1"/>
    <row r="43313" ht="36" customHeight="1"/>
    <row r="43314" ht="36" customHeight="1"/>
    <row r="43315" ht="36" customHeight="1"/>
    <row r="43316" ht="36" customHeight="1"/>
    <row r="43317" ht="36" customHeight="1"/>
    <row r="43318" ht="36" customHeight="1"/>
    <row r="43319" ht="36" customHeight="1"/>
    <row r="43320" ht="36" customHeight="1"/>
    <row r="43321" ht="36" customHeight="1"/>
    <row r="43322" ht="36" customHeight="1"/>
    <row r="43323" ht="36" customHeight="1"/>
    <row r="43324" ht="36" customHeight="1"/>
    <row r="43325" ht="36" customHeight="1"/>
    <row r="43326" ht="36" customHeight="1"/>
    <row r="43327" ht="36" customHeight="1"/>
    <row r="43328" ht="36" customHeight="1"/>
    <row r="43329" ht="36" customHeight="1"/>
    <row r="43330" ht="36" customHeight="1"/>
    <row r="43331" ht="36" customHeight="1"/>
    <row r="43332" ht="36" customHeight="1"/>
    <row r="43333" ht="36" customHeight="1"/>
    <row r="43334" ht="36" customHeight="1"/>
    <row r="43335" ht="36" customHeight="1"/>
    <row r="43336" ht="36" customHeight="1"/>
    <row r="43337" ht="36" customHeight="1"/>
    <row r="43338" ht="36" customHeight="1"/>
    <row r="43339" ht="36" customHeight="1"/>
    <row r="43340" ht="36" customHeight="1"/>
    <row r="43341" ht="36" customHeight="1"/>
    <row r="43342" ht="36" customHeight="1"/>
    <row r="43343" ht="36" customHeight="1"/>
    <row r="43344" ht="36" customHeight="1"/>
    <row r="43345" ht="36" customHeight="1"/>
    <row r="43346" ht="36" customHeight="1"/>
    <row r="43347" ht="36" customHeight="1"/>
    <row r="43348" ht="36" customHeight="1"/>
    <row r="43349" ht="36" customHeight="1"/>
    <row r="43350" ht="36" customHeight="1"/>
    <row r="43351" ht="36" customHeight="1"/>
    <row r="43352" ht="36" customHeight="1"/>
    <row r="43353" ht="36" customHeight="1"/>
    <row r="43354" ht="36" customHeight="1"/>
    <row r="43355" ht="36" customHeight="1"/>
    <row r="43356" ht="36" customHeight="1"/>
    <row r="43357" ht="36" customHeight="1"/>
    <row r="43358" ht="36" customHeight="1"/>
    <row r="43359" ht="36" customHeight="1"/>
    <row r="43360" ht="36" customHeight="1"/>
    <row r="43361" ht="36" customHeight="1"/>
    <row r="43362" ht="36" customHeight="1"/>
    <row r="43363" ht="36" customHeight="1"/>
    <row r="43364" ht="36" customHeight="1"/>
    <row r="43365" ht="36" customHeight="1"/>
    <row r="43366" ht="36" customHeight="1"/>
    <row r="43367" ht="36" customHeight="1"/>
    <row r="43368" ht="36" customHeight="1"/>
    <row r="43369" ht="36" customHeight="1"/>
    <row r="43370" ht="36" customHeight="1"/>
    <row r="43371" ht="36" customHeight="1"/>
    <row r="43372" ht="36" customHeight="1"/>
    <row r="43373" ht="36" customHeight="1"/>
    <row r="43374" ht="36" customHeight="1"/>
    <row r="43375" ht="36" customHeight="1"/>
    <row r="43376" ht="36" customHeight="1"/>
    <row r="43377" ht="36" customHeight="1"/>
    <row r="43378" ht="36" customHeight="1"/>
    <row r="43379" ht="36" customHeight="1"/>
    <row r="43380" ht="36" customHeight="1"/>
    <row r="43381" ht="36" customHeight="1"/>
    <row r="43382" ht="36" customHeight="1"/>
    <row r="43383" ht="36" customHeight="1"/>
    <row r="43384" ht="36" customHeight="1"/>
    <row r="43385" ht="36" customHeight="1"/>
    <row r="43386" ht="36" customHeight="1"/>
    <row r="43387" ht="36" customHeight="1"/>
    <row r="43388" ht="36" customHeight="1"/>
    <row r="43389" ht="36" customHeight="1"/>
    <row r="43390" ht="36" customHeight="1"/>
    <row r="43391" ht="36" customHeight="1"/>
    <row r="43392" ht="36" customHeight="1"/>
    <row r="43393" ht="36" customHeight="1"/>
    <row r="43394" ht="36" customHeight="1"/>
    <row r="43395" ht="36" customHeight="1"/>
    <row r="43396" ht="36" customHeight="1"/>
    <row r="43397" ht="36" customHeight="1"/>
    <row r="43398" ht="36" customHeight="1"/>
    <row r="43399" ht="36" customHeight="1"/>
    <row r="43400" ht="36" customHeight="1"/>
    <row r="43401" ht="36" customHeight="1"/>
    <row r="43402" ht="36" customHeight="1"/>
    <row r="43403" ht="36" customHeight="1"/>
    <row r="43404" ht="36" customHeight="1"/>
    <row r="43405" ht="36" customHeight="1"/>
    <row r="43406" ht="36" customHeight="1"/>
    <row r="43407" ht="36" customHeight="1"/>
    <row r="43408" ht="36" customHeight="1"/>
    <row r="43409" ht="36" customHeight="1"/>
    <row r="43410" ht="36" customHeight="1"/>
    <row r="43411" ht="36" customHeight="1"/>
    <row r="43412" ht="36" customHeight="1"/>
    <row r="43413" ht="36" customHeight="1"/>
    <row r="43414" ht="36" customHeight="1"/>
    <row r="43415" ht="36" customHeight="1"/>
    <row r="43416" ht="36" customHeight="1"/>
    <row r="43417" ht="36" customHeight="1"/>
    <row r="43418" ht="36" customHeight="1"/>
    <row r="43419" ht="36" customHeight="1"/>
    <row r="43420" ht="36" customHeight="1"/>
    <row r="43421" ht="36" customHeight="1"/>
    <row r="43422" ht="36" customHeight="1"/>
    <row r="43423" ht="36" customHeight="1"/>
    <row r="43424" ht="36" customHeight="1"/>
    <row r="43425" ht="36" customHeight="1"/>
    <row r="43426" ht="36" customHeight="1"/>
    <row r="43427" ht="36" customHeight="1"/>
    <row r="43428" ht="36" customHeight="1"/>
    <row r="43429" ht="36" customHeight="1"/>
    <row r="43430" ht="36" customHeight="1"/>
    <row r="43431" ht="36" customHeight="1"/>
    <row r="43432" ht="36" customHeight="1"/>
    <row r="43433" ht="36" customHeight="1"/>
    <row r="43434" ht="36" customHeight="1"/>
    <row r="43435" ht="36" customHeight="1"/>
    <row r="43436" ht="36" customHeight="1"/>
    <row r="43437" ht="36" customHeight="1"/>
    <row r="43438" ht="36" customHeight="1"/>
    <row r="43439" ht="36" customHeight="1"/>
    <row r="43440" ht="36" customHeight="1"/>
    <row r="43441" ht="36" customHeight="1"/>
    <row r="43442" ht="36" customHeight="1"/>
    <row r="43443" ht="36" customHeight="1"/>
    <row r="43444" ht="36" customHeight="1"/>
    <row r="43445" ht="36" customHeight="1"/>
    <row r="43446" ht="36" customHeight="1"/>
    <row r="43447" ht="36" customHeight="1"/>
    <row r="43448" ht="36" customHeight="1"/>
    <row r="43449" ht="36" customHeight="1"/>
    <row r="43450" ht="36" customHeight="1"/>
    <row r="43451" ht="36" customHeight="1"/>
    <row r="43452" ht="36" customHeight="1"/>
    <row r="43453" ht="36" customHeight="1"/>
    <row r="43454" ht="36" customHeight="1"/>
    <row r="43455" ht="36" customHeight="1"/>
    <row r="43456" ht="36" customHeight="1"/>
    <row r="43457" ht="36" customHeight="1"/>
    <row r="43458" ht="36" customHeight="1"/>
    <row r="43459" ht="36" customHeight="1"/>
    <row r="43460" ht="36" customHeight="1"/>
    <row r="43461" ht="36" customHeight="1"/>
    <row r="43462" ht="36" customHeight="1"/>
    <row r="43463" ht="36" customHeight="1"/>
    <row r="43464" ht="36" customHeight="1"/>
    <row r="43465" ht="36" customHeight="1"/>
    <row r="43466" ht="36" customHeight="1"/>
    <row r="43467" ht="36" customHeight="1"/>
    <row r="43468" ht="36" customHeight="1"/>
    <row r="43469" ht="36" customHeight="1"/>
    <row r="43470" ht="36" customHeight="1"/>
    <row r="43471" ht="36" customHeight="1"/>
    <row r="43472" ht="36" customHeight="1"/>
    <row r="43473" ht="36" customHeight="1"/>
    <row r="43474" ht="36" customHeight="1"/>
    <row r="43475" ht="36" customHeight="1"/>
    <row r="43476" ht="36" customHeight="1"/>
    <row r="43477" ht="36" customHeight="1"/>
    <row r="43478" ht="36" customHeight="1"/>
    <row r="43479" ht="36" customHeight="1"/>
    <row r="43480" ht="36" customHeight="1"/>
    <row r="43481" ht="36" customHeight="1"/>
    <row r="43482" ht="36" customHeight="1"/>
    <row r="43483" ht="36" customHeight="1"/>
    <row r="43484" ht="36" customHeight="1"/>
    <row r="43485" ht="36" customHeight="1"/>
    <row r="43486" ht="36" customHeight="1"/>
    <row r="43487" ht="36" customHeight="1"/>
    <row r="43488" ht="36" customHeight="1"/>
    <row r="43489" ht="36" customHeight="1"/>
    <row r="43490" ht="36" customHeight="1"/>
    <row r="43491" ht="36" customHeight="1"/>
    <row r="43492" ht="36" customHeight="1"/>
    <row r="43493" ht="36" customHeight="1"/>
    <row r="43494" ht="36" customHeight="1"/>
    <row r="43495" ht="36" customHeight="1"/>
    <row r="43496" ht="36" customHeight="1"/>
    <row r="43497" ht="36" customHeight="1"/>
    <row r="43498" ht="36" customHeight="1"/>
    <row r="43499" ht="36" customHeight="1"/>
    <row r="43500" ht="36" customHeight="1"/>
    <row r="43501" ht="36" customHeight="1"/>
    <row r="43502" ht="36" customHeight="1"/>
    <row r="43503" ht="36" customHeight="1"/>
    <row r="43504" ht="36" customHeight="1"/>
    <row r="43505" ht="36" customHeight="1"/>
    <row r="43506" ht="36" customHeight="1"/>
    <row r="43507" ht="36" customHeight="1"/>
    <row r="43508" ht="36" customHeight="1"/>
    <row r="43509" ht="36" customHeight="1"/>
    <row r="43510" ht="36" customHeight="1"/>
    <row r="43511" ht="36" customHeight="1"/>
    <row r="43512" ht="36" customHeight="1"/>
    <row r="43513" ht="36" customHeight="1"/>
    <row r="43514" ht="36" customHeight="1"/>
    <row r="43515" ht="36" customHeight="1"/>
    <row r="43516" ht="36" customHeight="1"/>
    <row r="43517" ht="36" customHeight="1"/>
    <row r="43518" ht="36" customHeight="1"/>
    <row r="43519" ht="36" customHeight="1"/>
    <row r="43520" ht="36" customHeight="1"/>
    <row r="43521" ht="36" customHeight="1"/>
    <row r="43522" ht="36" customHeight="1"/>
    <row r="43523" ht="36" customHeight="1"/>
    <row r="43524" ht="36" customHeight="1"/>
    <row r="43525" ht="36" customHeight="1"/>
    <row r="43526" ht="36" customHeight="1"/>
    <row r="43527" ht="36" customHeight="1"/>
    <row r="43528" ht="36" customHeight="1"/>
    <row r="43529" ht="36" customHeight="1"/>
    <row r="43530" ht="36" customHeight="1"/>
    <row r="43531" ht="36" customHeight="1"/>
    <row r="43532" ht="36" customHeight="1"/>
    <row r="43533" ht="36" customHeight="1"/>
    <row r="43534" ht="36" customHeight="1"/>
    <row r="43535" ht="36" customHeight="1"/>
    <row r="43536" ht="36" customHeight="1"/>
    <row r="43537" ht="36" customHeight="1"/>
    <row r="43538" ht="36" customHeight="1"/>
    <row r="43539" ht="36" customHeight="1"/>
    <row r="43540" ht="36" customHeight="1"/>
    <row r="43541" ht="36" customHeight="1"/>
    <row r="43542" ht="36" customHeight="1"/>
    <row r="43543" ht="36" customHeight="1"/>
    <row r="43544" ht="36" customHeight="1"/>
    <row r="43545" ht="36" customHeight="1"/>
    <row r="43546" ht="36" customHeight="1"/>
    <row r="43547" ht="36" customHeight="1"/>
    <row r="43548" ht="36" customHeight="1"/>
    <row r="43549" ht="36" customHeight="1"/>
    <row r="43550" ht="36" customHeight="1"/>
    <row r="43551" ht="36" customHeight="1"/>
    <row r="43552" ht="36" customHeight="1"/>
    <row r="43553" ht="36" customHeight="1"/>
    <row r="43554" ht="36" customHeight="1"/>
    <row r="43555" ht="36" customHeight="1"/>
    <row r="43556" ht="36" customHeight="1"/>
    <row r="43557" ht="36" customHeight="1"/>
    <row r="43558" ht="36" customHeight="1"/>
    <row r="43559" ht="36" customHeight="1"/>
    <row r="43560" ht="36" customHeight="1"/>
    <row r="43561" ht="36" customHeight="1"/>
    <row r="43562" ht="36" customHeight="1"/>
    <row r="43563" ht="36" customHeight="1"/>
    <row r="43564" ht="36" customHeight="1"/>
    <row r="43565" ht="36" customHeight="1"/>
    <row r="43566" ht="36" customHeight="1"/>
    <row r="43567" ht="36" customHeight="1"/>
    <row r="43568" ht="36" customHeight="1"/>
    <row r="43569" ht="36" customHeight="1"/>
    <row r="43570" ht="36" customHeight="1"/>
    <row r="43571" ht="36" customHeight="1"/>
    <row r="43572" ht="36" customHeight="1"/>
    <row r="43573" ht="36" customHeight="1"/>
    <row r="43574" ht="36" customHeight="1"/>
    <row r="43575" ht="36" customHeight="1"/>
    <row r="43576" ht="36" customHeight="1"/>
    <row r="43577" ht="36" customHeight="1"/>
    <row r="43578" ht="36" customHeight="1"/>
    <row r="43579" ht="36" customHeight="1"/>
    <row r="43580" ht="36" customHeight="1"/>
    <row r="43581" ht="36" customHeight="1"/>
    <row r="43582" ht="36" customHeight="1"/>
    <row r="43583" ht="36" customHeight="1"/>
    <row r="43584" ht="36" customHeight="1"/>
    <row r="43585" ht="36" customHeight="1"/>
    <row r="43586" ht="36" customHeight="1"/>
    <row r="43587" ht="36" customHeight="1"/>
    <row r="43588" ht="36" customHeight="1"/>
    <row r="43589" ht="36" customHeight="1"/>
    <row r="43590" ht="36" customHeight="1"/>
    <row r="43591" ht="36" customHeight="1"/>
    <row r="43592" ht="36" customHeight="1"/>
    <row r="43593" ht="36" customHeight="1"/>
    <row r="43594" ht="36" customHeight="1"/>
    <row r="43595" ht="36" customHeight="1"/>
    <row r="43596" ht="36" customHeight="1"/>
    <row r="43597" ht="36" customHeight="1"/>
    <row r="43598" ht="36" customHeight="1"/>
    <row r="43599" ht="36" customHeight="1"/>
    <row r="43600" ht="36" customHeight="1"/>
    <row r="43601" ht="36" customHeight="1"/>
    <row r="43602" ht="36" customHeight="1"/>
    <row r="43603" ht="36" customHeight="1"/>
    <row r="43604" ht="36" customHeight="1"/>
    <row r="43605" ht="36" customHeight="1"/>
    <row r="43606" ht="36" customHeight="1"/>
    <row r="43607" ht="36" customHeight="1"/>
    <row r="43608" ht="36" customHeight="1"/>
    <row r="43609" ht="36" customHeight="1"/>
    <row r="43610" ht="36" customHeight="1"/>
    <row r="43611" ht="36" customHeight="1"/>
    <row r="43612" ht="36" customHeight="1"/>
    <row r="43613" ht="36" customHeight="1"/>
    <row r="43614" ht="36" customHeight="1"/>
    <row r="43615" ht="36" customHeight="1"/>
    <row r="43616" ht="36" customHeight="1"/>
    <row r="43617" ht="36" customHeight="1"/>
    <row r="43618" ht="36" customHeight="1"/>
    <row r="43619" ht="36" customHeight="1"/>
    <row r="43620" ht="36" customHeight="1"/>
    <row r="43621" ht="36" customHeight="1"/>
    <row r="43622" ht="36" customHeight="1"/>
    <row r="43623" ht="36" customHeight="1"/>
    <row r="43624" ht="36" customHeight="1"/>
    <row r="43625" ht="36" customHeight="1"/>
    <row r="43626" ht="36" customHeight="1"/>
    <row r="43627" ht="36" customHeight="1"/>
    <row r="43628" ht="36" customHeight="1"/>
    <row r="43629" ht="36" customHeight="1"/>
    <row r="43630" ht="36" customHeight="1"/>
    <row r="43631" ht="36" customHeight="1"/>
    <row r="43632" ht="36" customHeight="1"/>
    <row r="43633" ht="36" customHeight="1"/>
    <row r="43634" ht="36" customHeight="1"/>
    <row r="43635" ht="36" customHeight="1"/>
    <row r="43636" ht="36" customHeight="1"/>
    <row r="43637" ht="36" customHeight="1"/>
    <row r="43638" ht="36" customHeight="1"/>
    <row r="43639" ht="36" customHeight="1"/>
    <row r="43640" ht="36" customHeight="1"/>
    <row r="43641" ht="36" customHeight="1"/>
    <row r="43642" ht="36" customHeight="1"/>
    <row r="43643" ht="36" customHeight="1"/>
    <row r="43644" ht="36" customHeight="1"/>
    <row r="43645" ht="36" customHeight="1"/>
    <row r="43646" ht="36" customHeight="1"/>
    <row r="43647" ht="36" customHeight="1"/>
    <row r="43648" ht="36" customHeight="1"/>
    <row r="43649" ht="36" customHeight="1"/>
    <row r="43650" ht="36" customHeight="1"/>
    <row r="43651" ht="36" customHeight="1"/>
    <row r="43652" ht="36" customHeight="1"/>
    <row r="43653" ht="36" customHeight="1"/>
    <row r="43654" ht="36" customHeight="1"/>
    <row r="43655" ht="36" customHeight="1"/>
    <row r="43656" ht="36" customHeight="1"/>
    <row r="43657" ht="36" customHeight="1"/>
    <row r="43658" ht="36" customHeight="1"/>
    <row r="43659" ht="36" customHeight="1"/>
    <row r="43660" ht="36" customHeight="1"/>
    <row r="43661" ht="36" customHeight="1"/>
    <row r="43662" ht="36" customHeight="1"/>
    <row r="43663" ht="36" customHeight="1"/>
    <row r="43664" ht="36" customHeight="1"/>
    <row r="43665" ht="36" customHeight="1"/>
    <row r="43666" ht="36" customHeight="1"/>
    <row r="43667" ht="36" customHeight="1"/>
    <row r="43668" ht="36" customHeight="1"/>
    <row r="43669" ht="36" customHeight="1"/>
    <row r="43670" ht="36" customHeight="1"/>
    <row r="43671" ht="36" customHeight="1"/>
    <row r="43672" ht="36" customHeight="1"/>
    <row r="43673" ht="36" customHeight="1"/>
    <row r="43674" ht="36" customHeight="1"/>
    <row r="43675" ht="36" customHeight="1"/>
    <row r="43676" ht="36" customHeight="1"/>
    <row r="43677" ht="36" customHeight="1"/>
    <row r="43678" ht="36" customHeight="1"/>
    <row r="43679" ht="36" customHeight="1"/>
    <row r="43680" ht="36" customHeight="1"/>
    <row r="43681" ht="36" customHeight="1"/>
    <row r="43682" ht="36" customHeight="1"/>
    <row r="43683" ht="36" customHeight="1"/>
    <row r="43684" ht="36" customHeight="1"/>
    <row r="43685" ht="36" customHeight="1"/>
    <row r="43686" ht="36" customHeight="1"/>
    <row r="43687" ht="36" customHeight="1"/>
    <row r="43688" ht="36" customHeight="1"/>
    <row r="43689" ht="36" customHeight="1"/>
    <row r="43690" ht="36" customHeight="1"/>
    <row r="43691" ht="36" customHeight="1"/>
    <row r="43692" ht="36" customHeight="1"/>
    <row r="43693" ht="36" customHeight="1"/>
    <row r="43694" ht="36" customHeight="1"/>
    <row r="43695" ht="36" customHeight="1"/>
    <row r="43696" ht="36" customHeight="1"/>
    <row r="43697" ht="36" customHeight="1"/>
    <row r="43698" ht="36" customHeight="1"/>
    <row r="43699" ht="36" customHeight="1"/>
    <row r="43700" ht="36" customHeight="1"/>
    <row r="43701" ht="36" customHeight="1"/>
    <row r="43702" ht="36" customHeight="1"/>
    <row r="43703" ht="36" customHeight="1"/>
    <row r="43704" ht="36" customHeight="1"/>
    <row r="43705" ht="36" customHeight="1"/>
    <row r="43706" ht="36" customHeight="1"/>
    <row r="43707" ht="36" customHeight="1"/>
    <row r="43708" ht="36" customHeight="1"/>
    <row r="43709" ht="36" customHeight="1"/>
    <row r="43710" ht="36" customHeight="1"/>
    <row r="43711" ht="36" customHeight="1"/>
    <row r="43712" ht="36" customHeight="1"/>
    <row r="43713" ht="36" customHeight="1"/>
    <row r="43714" ht="36" customHeight="1"/>
    <row r="43715" ht="36" customHeight="1"/>
    <row r="43716" ht="36" customHeight="1"/>
    <row r="43717" ht="36" customHeight="1"/>
    <row r="43718" ht="36" customHeight="1"/>
    <row r="43719" ht="36" customHeight="1"/>
    <row r="43720" ht="36" customHeight="1"/>
    <row r="43721" ht="36" customHeight="1"/>
    <row r="43722" ht="36" customHeight="1"/>
    <row r="43723" ht="36" customHeight="1"/>
    <row r="43724" ht="36" customHeight="1"/>
    <row r="43725" ht="36" customHeight="1"/>
    <row r="43726" ht="36" customHeight="1"/>
    <row r="43727" ht="36" customHeight="1"/>
    <row r="43728" ht="36" customHeight="1"/>
    <row r="43729" ht="36" customHeight="1"/>
    <row r="43730" ht="36" customHeight="1"/>
    <row r="43731" ht="36" customHeight="1"/>
    <row r="43732" ht="36" customHeight="1"/>
    <row r="43733" ht="36" customHeight="1"/>
    <row r="43734" ht="36" customHeight="1"/>
    <row r="43735" ht="36" customHeight="1"/>
    <row r="43736" ht="36" customHeight="1"/>
    <row r="43737" ht="36" customHeight="1"/>
    <row r="43738" ht="36" customHeight="1"/>
    <row r="43739" ht="36" customHeight="1"/>
    <row r="43740" ht="36" customHeight="1"/>
    <row r="43741" ht="36" customHeight="1"/>
    <row r="43742" ht="36" customHeight="1"/>
    <row r="43743" ht="36" customHeight="1"/>
    <row r="43744" ht="36" customHeight="1"/>
    <row r="43745" ht="36" customHeight="1"/>
    <row r="43746" ht="36" customHeight="1"/>
    <row r="43747" ht="36" customHeight="1"/>
    <row r="43748" ht="36" customHeight="1"/>
    <row r="43749" ht="36" customHeight="1"/>
    <row r="43750" ht="36" customHeight="1"/>
    <row r="43751" ht="36" customHeight="1"/>
    <row r="43752" ht="36" customHeight="1"/>
    <row r="43753" ht="36" customHeight="1"/>
    <row r="43754" ht="36" customHeight="1"/>
    <row r="43755" ht="36" customHeight="1"/>
    <row r="43756" ht="36" customHeight="1"/>
    <row r="43757" ht="36" customHeight="1"/>
    <row r="43758" ht="36" customHeight="1"/>
    <row r="43759" ht="36" customHeight="1"/>
    <row r="43760" ht="36" customHeight="1"/>
    <row r="43761" ht="36" customHeight="1"/>
    <row r="43762" ht="36" customHeight="1"/>
    <row r="43763" ht="36" customHeight="1"/>
    <row r="43764" ht="36" customHeight="1"/>
    <row r="43765" ht="36" customHeight="1"/>
    <row r="43766" ht="36" customHeight="1"/>
    <row r="43767" ht="36" customHeight="1"/>
    <row r="43768" ht="36" customHeight="1"/>
    <row r="43769" ht="36" customHeight="1"/>
    <row r="43770" ht="36" customHeight="1"/>
    <row r="43771" ht="36" customHeight="1"/>
    <row r="43772" ht="36" customHeight="1"/>
    <row r="43773" ht="36" customHeight="1"/>
    <row r="43774" ht="36" customHeight="1"/>
    <row r="43775" ht="36" customHeight="1"/>
    <row r="43776" ht="36" customHeight="1"/>
    <row r="43777" ht="36" customHeight="1"/>
    <row r="43778" ht="36" customHeight="1"/>
    <row r="43779" ht="36" customHeight="1"/>
    <row r="43780" ht="36" customHeight="1"/>
    <row r="43781" ht="36" customHeight="1"/>
    <row r="43782" ht="36" customHeight="1"/>
    <row r="43783" ht="36" customHeight="1"/>
    <row r="43784" ht="36" customHeight="1"/>
    <row r="43785" ht="36" customHeight="1"/>
    <row r="43786" ht="36" customHeight="1"/>
    <row r="43787" ht="36" customHeight="1"/>
    <row r="43788" ht="36" customHeight="1"/>
    <row r="43789" ht="36" customHeight="1"/>
    <row r="43790" ht="36" customHeight="1"/>
    <row r="43791" ht="36" customHeight="1"/>
    <row r="43792" ht="36" customHeight="1"/>
    <row r="43793" ht="36" customHeight="1"/>
    <row r="43794" ht="36" customHeight="1"/>
    <row r="43795" ht="36" customHeight="1"/>
    <row r="43796" ht="36" customHeight="1"/>
    <row r="43797" ht="36" customHeight="1"/>
    <row r="43798" ht="36" customHeight="1"/>
    <row r="43799" ht="36" customHeight="1"/>
    <row r="43800" ht="36" customHeight="1"/>
    <row r="43801" ht="36" customHeight="1"/>
    <row r="43802" ht="36" customHeight="1"/>
    <row r="43803" ht="36" customHeight="1"/>
    <row r="43804" ht="36" customHeight="1"/>
    <row r="43805" ht="36" customHeight="1"/>
    <row r="43806" ht="36" customHeight="1"/>
    <row r="43807" ht="36" customHeight="1"/>
    <row r="43808" ht="36" customHeight="1"/>
    <row r="43809" ht="36" customHeight="1"/>
    <row r="43810" ht="36" customHeight="1"/>
    <row r="43811" ht="36" customHeight="1"/>
    <row r="43812" ht="36" customHeight="1"/>
    <row r="43813" ht="36" customHeight="1"/>
    <row r="43814" ht="36" customHeight="1"/>
    <row r="43815" ht="36" customHeight="1"/>
    <row r="43816" ht="36" customHeight="1"/>
    <row r="43817" ht="36" customHeight="1"/>
    <row r="43818" ht="36" customHeight="1"/>
    <row r="43819" ht="36" customHeight="1"/>
    <row r="43820" ht="36" customHeight="1"/>
    <row r="43821" ht="36" customHeight="1"/>
    <row r="43822" ht="36" customHeight="1"/>
    <row r="43823" ht="36" customHeight="1"/>
    <row r="43824" ht="36" customHeight="1"/>
    <row r="43825" ht="36" customHeight="1"/>
    <row r="43826" ht="36" customHeight="1"/>
    <row r="43827" ht="36" customHeight="1"/>
    <row r="43828" ht="36" customHeight="1"/>
    <row r="43829" ht="36" customHeight="1"/>
    <row r="43830" ht="36" customHeight="1"/>
    <row r="43831" ht="36" customHeight="1"/>
    <row r="43832" ht="36" customHeight="1"/>
    <row r="43833" ht="36" customHeight="1"/>
    <row r="43834" ht="36" customHeight="1"/>
    <row r="43835" ht="36" customHeight="1"/>
    <row r="43836" ht="36" customHeight="1"/>
    <row r="43837" ht="36" customHeight="1"/>
    <row r="43838" ht="36" customHeight="1"/>
    <row r="43839" ht="36" customHeight="1"/>
    <row r="43840" ht="36" customHeight="1"/>
    <row r="43841" ht="36" customHeight="1"/>
    <row r="43842" ht="36" customHeight="1"/>
    <row r="43843" ht="36" customHeight="1"/>
    <row r="43844" ht="36" customHeight="1"/>
    <row r="43845" ht="36" customHeight="1"/>
    <row r="43846" ht="36" customHeight="1"/>
    <row r="43847" ht="36" customHeight="1"/>
    <row r="43848" ht="36" customHeight="1"/>
    <row r="43849" ht="36" customHeight="1"/>
    <row r="43850" ht="36" customHeight="1"/>
    <row r="43851" ht="36" customHeight="1"/>
    <row r="43852" ht="36" customHeight="1"/>
    <row r="43853" ht="36" customHeight="1"/>
    <row r="43854" ht="36" customHeight="1"/>
    <row r="43855" ht="36" customHeight="1"/>
    <row r="43856" ht="36" customHeight="1"/>
    <row r="43857" ht="36" customHeight="1"/>
    <row r="43858" ht="36" customHeight="1"/>
    <row r="43859" ht="36" customHeight="1"/>
    <row r="43860" ht="36" customHeight="1"/>
    <row r="43861" ht="36" customHeight="1"/>
    <row r="43862" ht="36" customHeight="1"/>
    <row r="43863" ht="36" customHeight="1"/>
    <row r="43864" ht="36" customHeight="1"/>
    <row r="43865" ht="36" customHeight="1"/>
    <row r="43866" ht="36" customHeight="1"/>
    <row r="43867" ht="36" customHeight="1"/>
    <row r="43868" ht="36" customHeight="1"/>
    <row r="43869" ht="36" customHeight="1"/>
    <row r="43870" ht="36" customHeight="1"/>
    <row r="43871" ht="36" customHeight="1"/>
    <row r="43872" ht="36" customHeight="1"/>
    <row r="43873" ht="36" customHeight="1"/>
    <row r="43874" ht="36" customHeight="1"/>
    <row r="43875" ht="36" customHeight="1"/>
    <row r="43876" ht="36" customHeight="1"/>
    <row r="43877" ht="36" customHeight="1"/>
    <row r="43878" ht="36" customHeight="1"/>
    <row r="43879" ht="36" customHeight="1"/>
    <row r="43880" ht="36" customHeight="1"/>
    <row r="43881" ht="36" customHeight="1"/>
    <row r="43882" ht="36" customHeight="1"/>
    <row r="43883" ht="36" customHeight="1"/>
    <row r="43884" ht="36" customHeight="1"/>
    <row r="43885" ht="36" customHeight="1"/>
    <row r="43886" ht="36" customHeight="1"/>
    <row r="43887" ht="36" customHeight="1"/>
    <row r="43888" ht="36" customHeight="1"/>
    <row r="43889" ht="36" customHeight="1"/>
    <row r="43890" ht="36" customHeight="1"/>
    <row r="43891" ht="36" customHeight="1"/>
    <row r="43892" ht="36" customHeight="1"/>
    <row r="43893" ht="36" customHeight="1"/>
    <row r="43894" ht="36" customHeight="1"/>
    <row r="43895" ht="36" customHeight="1"/>
    <row r="43896" ht="36" customHeight="1"/>
    <row r="43897" ht="36" customHeight="1"/>
    <row r="43898" ht="36" customHeight="1"/>
    <row r="43899" ht="36" customHeight="1"/>
    <row r="43900" ht="36" customHeight="1"/>
    <row r="43901" ht="36" customHeight="1"/>
    <row r="43902" ht="36" customHeight="1"/>
    <row r="43903" ht="36" customHeight="1"/>
    <row r="43904" ht="36" customHeight="1"/>
    <row r="43905" ht="36" customHeight="1"/>
    <row r="43906" ht="36" customHeight="1"/>
    <row r="43907" ht="36" customHeight="1"/>
    <row r="43908" ht="36" customHeight="1"/>
    <row r="43909" ht="36" customHeight="1"/>
    <row r="43910" ht="36" customHeight="1"/>
    <row r="43911" ht="36" customHeight="1"/>
    <row r="43912" ht="36" customHeight="1"/>
    <row r="43913" ht="36" customHeight="1"/>
    <row r="43914" ht="36" customHeight="1"/>
    <row r="43915" ht="36" customHeight="1"/>
    <row r="43916" ht="36" customHeight="1"/>
    <row r="43917" ht="36" customHeight="1"/>
    <row r="43918" ht="36" customHeight="1"/>
    <row r="43919" ht="36" customHeight="1"/>
    <row r="43920" ht="36" customHeight="1"/>
    <row r="43921" ht="36" customHeight="1"/>
    <row r="43922" ht="36" customHeight="1"/>
    <row r="43923" ht="36" customHeight="1"/>
    <row r="43924" ht="36" customHeight="1"/>
    <row r="43925" ht="36" customHeight="1"/>
    <row r="43926" ht="36" customHeight="1"/>
    <row r="43927" ht="36" customHeight="1"/>
    <row r="43928" ht="36" customHeight="1"/>
    <row r="43929" ht="36" customHeight="1"/>
    <row r="43930" ht="36" customHeight="1"/>
    <row r="43931" ht="36" customHeight="1"/>
    <row r="43932" ht="36" customHeight="1"/>
    <row r="43933" ht="36" customHeight="1"/>
    <row r="43934" ht="36" customHeight="1"/>
    <row r="43935" ht="36" customHeight="1"/>
    <row r="43936" ht="36" customHeight="1"/>
    <row r="43937" ht="36" customHeight="1"/>
    <row r="43938" ht="36" customHeight="1"/>
    <row r="43939" ht="36" customHeight="1"/>
    <row r="43940" ht="36" customHeight="1"/>
    <row r="43941" ht="36" customHeight="1"/>
    <row r="43942" ht="36" customHeight="1"/>
    <row r="43943" ht="36" customHeight="1"/>
    <row r="43944" ht="36" customHeight="1"/>
    <row r="43945" ht="36" customHeight="1"/>
    <row r="43946" ht="36" customHeight="1"/>
    <row r="43947" ht="36" customHeight="1"/>
    <row r="43948" ht="36" customHeight="1"/>
    <row r="43949" ht="36" customHeight="1"/>
    <row r="43950" ht="36" customHeight="1"/>
    <row r="43951" ht="36" customHeight="1"/>
    <row r="43952" ht="36" customHeight="1"/>
    <row r="43953" ht="36" customHeight="1"/>
    <row r="43954" ht="36" customHeight="1"/>
    <row r="43955" ht="36" customHeight="1"/>
    <row r="43956" ht="36" customHeight="1"/>
    <row r="43957" ht="36" customHeight="1"/>
    <row r="43958" ht="36" customHeight="1"/>
    <row r="43959" ht="36" customHeight="1"/>
    <row r="43960" ht="36" customHeight="1"/>
    <row r="43961" ht="36" customHeight="1"/>
    <row r="43962" ht="36" customHeight="1"/>
    <row r="43963" ht="36" customHeight="1"/>
    <row r="43964" ht="36" customHeight="1"/>
    <row r="43965" ht="36" customHeight="1"/>
    <row r="43966" ht="36" customHeight="1"/>
    <row r="43967" ht="36" customHeight="1"/>
    <row r="43968" ht="36" customHeight="1"/>
    <row r="43969" ht="36" customHeight="1"/>
    <row r="43970" ht="36" customHeight="1"/>
    <row r="43971" ht="36" customHeight="1"/>
    <row r="43972" ht="36" customHeight="1"/>
    <row r="43973" ht="36" customHeight="1"/>
    <row r="43974" ht="36" customHeight="1"/>
    <row r="43975" ht="36" customHeight="1"/>
    <row r="43976" ht="36" customHeight="1"/>
    <row r="43977" ht="36" customHeight="1"/>
    <row r="43978" ht="36" customHeight="1"/>
    <row r="43979" ht="36" customHeight="1"/>
    <row r="43980" ht="36" customHeight="1"/>
    <row r="43981" ht="36" customHeight="1"/>
    <row r="43982" ht="36" customHeight="1"/>
    <row r="43983" ht="36" customHeight="1"/>
    <row r="43984" ht="36" customHeight="1"/>
    <row r="43985" ht="36" customHeight="1"/>
    <row r="43986" ht="36" customHeight="1"/>
    <row r="43987" ht="36" customHeight="1"/>
    <row r="43988" ht="36" customHeight="1"/>
    <row r="43989" ht="36" customHeight="1"/>
    <row r="43990" ht="36" customHeight="1"/>
    <row r="43991" ht="36" customHeight="1"/>
    <row r="43992" ht="36" customHeight="1"/>
    <row r="43993" ht="36" customHeight="1"/>
    <row r="43994" ht="36" customHeight="1"/>
    <row r="43995" ht="36" customHeight="1"/>
    <row r="43996" ht="36" customHeight="1"/>
    <row r="43997" ht="36" customHeight="1"/>
    <row r="43998" ht="36" customHeight="1"/>
    <row r="43999" ht="36" customHeight="1"/>
    <row r="44000" ht="36" customHeight="1"/>
    <row r="44001" ht="36" customHeight="1"/>
    <row r="44002" ht="36" customHeight="1"/>
    <row r="44003" ht="36" customHeight="1"/>
    <row r="44004" ht="36" customHeight="1"/>
    <row r="44005" ht="36" customHeight="1"/>
    <row r="44006" ht="36" customHeight="1"/>
    <row r="44007" ht="36" customHeight="1"/>
    <row r="44008" ht="36" customHeight="1"/>
    <row r="44009" ht="36" customHeight="1"/>
    <row r="44010" ht="36" customHeight="1"/>
    <row r="44011" ht="36" customHeight="1"/>
    <row r="44012" ht="36" customHeight="1"/>
    <row r="44013" ht="36" customHeight="1"/>
    <row r="44014" ht="36" customHeight="1"/>
    <row r="44015" ht="36" customHeight="1"/>
    <row r="44016" ht="36" customHeight="1"/>
    <row r="44017" ht="36" customHeight="1"/>
    <row r="44018" ht="36" customHeight="1"/>
    <row r="44019" ht="36" customHeight="1"/>
    <row r="44020" ht="36" customHeight="1"/>
    <row r="44021" ht="36" customHeight="1"/>
    <row r="44022" ht="36" customHeight="1"/>
    <row r="44023" ht="36" customHeight="1"/>
    <row r="44024" ht="36" customHeight="1"/>
    <row r="44025" ht="36" customHeight="1"/>
    <row r="44026" ht="36" customHeight="1"/>
    <row r="44027" ht="36" customHeight="1"/>
    <row r="44028" ht="36" customHeight="1"/>
    <row r="44029" ht="36" customHeight="1"/>
    <row r="44030" ht="36" customHeight="1"/>
    <row r="44031" ht="36" customHeight="1"/>
    <row r="44032" ht="36" customHeight="1"/>
    <row r="44033" ht="36" customHeight="1"/>
    <row r="44034" ht="36" customHeight="1"/>
    <row r="44035" ht="36" customHeight="1"/>
    <row r="44036" ht="36" customHeight="1"/>
    <row r="44037" ht="36" customHeight="1"/>
    <row r="44038" ht="36" customHeight="1"/>
    <row r="44039" ht="36" customHeight="1"/>
    <row r="44040" ht="36" customHeight="1"/>
    <row r="44041" ht="36" customHeight="1"/>
    <row r="44042" ht="36" customHeight="1"/>
    <row r="44043" ht="36" customHeight="1"/>
    <row r="44044" ht="36" customHeight="1"/>
    <row r="44045" ht="36" customHeight="1"/>
    <row r="44046" ht="36" customHeight="1"/>
    <row r="44047" ht="36" customHeight="1"/>
    <row r="44048" ht="36" customHeight="1"/>
    <row r="44049" ht="36" customHeight="1"/>
    <row r="44050" ht="36" customHeight="1"/>
    <row r="44051" ht="36" customHeight="1"/>
    <row r="44052" ht="36" customHeight="1"/>
    <row r="44053" ht="36" customHeight="1"/>
    <row r="44054" ht="36" customHeight="1"/>
    <row r="44055" ht="36" customHeight="1"/>
    <row r="44056" ht="36" customHeight="1"/>
    <row r="44057" ht="36" customHeight="1"/>
    <row r="44058" ht="36" customHeight="1"/>
    <row r="44059" ht="36" customHeight="1"/>
    <row r="44060" ht="36" customHeight="1"/>
    <row r="44061" ht="36" customHeight="1"/>
    <row r="44062" ht="36" customHeight="1"/>
    <row r="44063" ht="36" customHeight="1"/>
    <row r="44064" ht="36" customHeight="1"/>
    <row r="44065" ht="36" customHeight="1"/>
    <row r="44066" ht="36" customHeight="1"/>
    <row r="44067" ht="36" customHeight="1"/>
    <row r="44068" ht="36" customHeight="1"/>
    <row r="44069" ht="36" customHeight="1"/>
    <row r="44070" ht="36" customHeight="1"/>
    <row r="44071" ht="36" customHeight="1"/>
    <row r="44072" ht="36" customHeight="1"/>
    <row r="44073" ht="36" customHeight="1"/>
    <row r="44074" ht="36" customHeight="1"/>
    <row r="44075" ht="36" customHeight="1"/>
    <row r="44076" ht="36" customHeight="1"/>
    <row r="44077" ht="36" customHeight="1"/>
    <row r="44078" ht="36" customHeight="1"/>
    <row r="44079" ht="36" customHeight="1"/>
    <row r="44080" ht="36" customHeight="1"/>
    <row r="44081" ht="36" customHeight="1"/>
    <row r="44082" ht="36" customHeight="1"/>
    <row r="44083" ht="36" customHeight="1"/>
    <row r="44084" ht="36" customHeight="1"/>
    <row r="44085" ht="36" customHeight="1"/>
    <row r="44086" ht="36" customHeight="1"/>
    <row r="44087" ht="36" customHeight="1"/>
    <row r="44088" ht="36" customHeight="1"/>
    <row r="44089" ht="36" customHeight="1"/>
    <row r="44090" ht="36" customHeight="1"/>
    <row r="44091" ht="36" customHeight="1"/>
    <row r="44092" ht="36" customHeight="1"/>
    <row r="44093" ht="36" customHeight="1"/>
    <row r="44094" ht="36" customHeight="1"/>
    <row r="44095" ht="36" customHeight="1"/>
    <row r="44096" ht="36" customHeight="1"/>
    <row r="44097" ht="36" customHeight="1"/>
    <row r="44098" ht="36" customHeight="1"/>
    <row r="44099" ht="36" customHeight="1"/>
    <row r="44100" ht="36" customHeight="1"/>
    <row r="44101" ht="36" customHeight="1"/>
    <row r="44102" ht="36" customHeight="1"/>
    <row r="44103" ht="36" customHeight="1"/>
    <row r="44104" ht="36" customHeight="1"/>
    <row r="44105" ht="36" customHeight="1"/>
    <row r="44106" ht="36" customHeight="1"/>
    <row r="44107" ht="36" customHeight="1"/>
    <row r="44108" ht="36" customHeight="1"/>
    <row r="44109" ht="36" customHeight="1"/>
    <row r="44110" ht="36" customHeight="1"/>
    <row r="44111" ht="36" customHeight="1"/>
    <row r="44112" ht="36" customHeight="1"/>
    <row r="44113" ht="36" customHeight="1"/>
    <row r="44114" ht="36" customHeight="1"/>
    <row r="44115" ht="36" customHeight="1"/>
    <row r="44116" ht="36" customHeight="1"/>
    <row r="44117" ht="36" customHeight="1"/>
    <row r="44118" ht="36" customHeight="1"/>
    <row r="44119" ht="36" customHeight="1"/>
    <row r="44120" ht="36" customHeight="1"/>
    <row r="44121" ht="36" customHeight="1"/>
    <row r="44122" ht="36" customHeight="1"/>
    <row r="44123" ht="36" customHeight="1"/>
    <row r="44124" ht="36" customHeight="1"/>
    <row r="44125" ht="36" customHeight="1"/>
    <row r="44126" ht="36" customHeight="1"/>
    <row r="44127" ht="36" customHeight="1"/>
    <row r="44128" ht="36" customHeight="1"/>
    <row r="44129" ht="36" customHeight="1"/>
    <row r="44130" ht="36" customHeight="1"/>
    <row r="44131" ht="36" customHeight="1"/>
    <row r="44132" ht="36" customHeight="1"/>
    <row r="44133" ht="36" customHeight="1"/>
    <row r="44134" ht="36" customHeight="1"/>
    <row r="44135" ht="36" customHeight="1"/>
    <row r="44136" ht="36" customHeight="1"/>
    <row r="44137" ht="36" customHeight="1"/>
    <row r="44138" ht="36" customHeight="1"/>
    <row r="44139" ht="36" customHeight="1"/>
    <row r="44140" ht="36" customHeight="1"/>
    <row r="44141" ht="36" customHeight="1"/>
    <row r="44142" ht="36" customHeight="1"/>
    <row r="44143" ht="36" customHeight="1"/>
    <row r="44144" ht="36" customHeight="1"/>
    <row r="44145" ht="36" customHeight="1"/>
    <row r="44146" ht="36" customHeight="1"/>
    <row r="44147" ht="36" customHeight="1"/>
    <row r="44148" ht="36" customHeight="1"/>
    <row r="44149" ht="36" customHeight="1"/>
    <row r="44150" ht="36" customHeight="1"/>
    <row r="44151" ht="36" customHeight="1"/>
    <row r="44152" ht="36" customHeight="1"/>
    <row r="44153" ht="36" customHeight="1"/>
    <row r="44154" ht="36" customHeight="1"/>
    <row r="44155" ht="36" customHeight="1"/>
    <row r="44156" ht="36" customHeight="1"/>
    <row r="44157" ht="36" customHeight="1"/>
    <row r="44158" ht="36" customHeight="1"/>
    <row r="44159" ht="36" customHeight="1"/>
    <row r="44160" ht="36" customHeight="1"/>
    <row r="44161" ht="36" customHeight="1"/>
    <row r="44162" ht="36" customHeight="1"/>
    <row r="44163" ht="36" customHeight="1"/>
    <row r="44164" ht="36" customHeight="1"/>
    <row r="44165" ht="36" customHeight="1"/>
    <row r="44166" ht="36" customHeight="1"/>
    <row r="44167" ht="36" customHeight="1"/>
    <row r="44168" ht="36" customHeight="1"/>
    <row r="44169" ht="36" customHeight="1"/>
    <row r="44170" ht="36" customHeight="1"/>
    <row r="44171" ht="36" customHeight="1"/>
    <row r="44172" ht="36" customHeight="1"/>
    <row r="44173" ht="36" customHeight="1"/>
    <row r="44174" ht="36" customHeight="1"/>
    <row r="44175" ht="36" customHeight="1"/>
    <row r="44176" ht="36" customHeight="1"/>
    <row r="44177" ht="36" customHeight="1"/>
    <row r="44178" ht="36" customHeight="1"/>
    <row r="44179" ht="36" customHeight="1"/>
    <row r="44180" ht="36" customHeight="1"/>
    <row r="44181" ht="36" customHeight="1"/>
    <row r="44182" ht="36" customHeight="1"/>
    <row r="44183" ht="36" customHeight="1"/>
    <row r="44184" ht="36" customHeight="1"/>
    <row r="44185" ht="36" customHeight="1"/>
    <row r="44186" ht="36" customHeight="1"/>
    <row r="44187" ht="36" customHeight="1"/>
    <row r="44188" ht="36" customHeight="1"/>
    <row r="44189" ht="36" customHeight="1"/>
    <row r="44190" ht="36" customHeight="1"/>
    <row r="44191" ht="36" customHeight="1"/>
    <row r="44192" ht="36" customHeight="1"/>
    <row r="44193" ht="36" customHeight="1"/>
    <row r="44194" ht="36" customHeight="1"/>
    <row r="44195" ht="36" customHeight="1"/>
    <row r="44196" ht="36" customHeight="1"/>
    <row r="44197" ht="36" customHeight="1"/>
    <row r="44198" ht="36" customHeight="1"/>
    <row r="44199" ht="36" customHeight="1"/>
    <row r="44200" ht="36" customHeight="1"/>
    <row r="44201" ht="36" customHeight="1"/>
    <row r="44202" ht="36" customHeight="1"/>
    <row r="44203" ht="36" customHeight="1"/>
    <row r="44204" ht="36" customHeight="1"/>
    <row r="44205" ht="36" customHeight="1"/>
    <row r="44206" ht="36" customHeight="1"/>
    <row r="44207" ht="36" customHeight="1"/>
    <row r="44208" ht="36" customHeight="1"/>
    <row r="44209" ht="36" customHeight="1"/>
    <row r="44210" ht="36" customHeight="1"/>
    <row r="44211" ht="36" customHeight="1"/>
    <row r="44212" ht="36" customHeight="1"/>
    <row r="44213" ht="36" customHeight="1"/>
    <row r="44214" ht="36" customHeight="1"/>
    <row r="44215" ht="36" customHeight="1"/>
    <row r="44216" ht="36" customHeight="1"/>
    <row r="44217" ht="36" customHeight="1"/>
    <row r="44218" ht="36" customHeight="1"/>
    <row r="44219" ht="36" customHeight="1"/>
    <row r="44220" ht="36" customHeight="1"/>
    <row r="44221" ht="36" customHeight="1"/>
    <row r="44222" ht="36" customHeight="1"/>
    <row r="44223" ht="36" customHeight="1"/>
    <row r="44224" ht="36" customHeight="1"/>
    <row r="44225" ht="36" customHeight="1"/>
    <row r="44226" ht="36" customHeight="1"/>
    <row r="44227" ht="36" customHeight="1"/>
    <row r="44228" ht="36" customHeight="1"/>
    <row r="44229" ht="36" customHeight="1"/>
    <row r="44230" ht="36" customHeight="1"/>
    <row r="44231" ht="36" customHeight="1"/>
    <row r="44232" ht="36" customHeight="1"/>
    <row r="44233" ht="36" customHeight="1"/>
    <row r="44234" ht="36" customHeight="1"/>
    <row r="44235" ht="36" customHeight="1"/>
    <row r="44236" ht="36" customHeight="1"/>
    <row r="44237" ht="36" customHeight="1"/>
    <row r="44238" ht="36" customHeight="1"/>
    <row r="44239" ht="36" customHeight="1"/>
    <row r="44240" ht="36" customHeight="1"/>
    <row r="44241" ht="36" customHeight="1"/>
    <row r="44242" ht="36" customHeight="1"/>
    <row r="44243" ht="36" customHeight="1"/>
    <row r="44244" ht="36" customHeight="1"/>
    <row r="44245" ht="36" customHeight="1"/>
    <row r="44246" ht="36" customHeight="1"/>
    <row r="44247" ht="36" customHeight="1"/>
    <row r="44248" ht="36" customHeight="1"/>
    <row r="44249" ht="36" customHeight="1"/>
    <row r="44250" ht="36" customHeight="1"/>
    <row r="44251" ht="36" customHeight="1"/>
    <row r="44252" ht="36" customHeight="1"/>
    <row r="44253" ht="36" customHeight="1"/>
    <row r="44254" ht="36" customHeight="1"/>
    <row r="44255" ht="36" customHeight="1"/>
    <row r="44256" ht="36" customHeight="1"/>
    <row r="44257" ht="36" customHeight="1"/>
    <row r="44258" ht="36" customHeight="1"/>
    <row r="44259" ht="36" customHeight="1"/>
    <row r="44260" ht="36" customHeight="1"/>
    <row r="44261" ht="36" customHeight="1"/>
    <row r="44262" ht="36" customHeight="1"/>
    <row r="44263" ht="36" customHeight="1"/>
    <row r="44264" ht="36" customHeight="1"/>
    <row r="44265" ht="36" customHeight="1"/>
    <row r="44266" ht="36" customHeight="1"/>
    <row r="44267" ht="36" customHeight="1"/>
    <row r="44268" ht="36" customHeight="1"/>
    <row r="44269" ht="36" customHeight="1"/>
    <row r="44270" ht="36" customHeight="1"/>
    <row r="44271" ht="36" customHeight="1"/>
    <row r="44272" ht="36" customHeight="1"/>
    <row r="44273" ht="36" customHeight="1"/>
    <row r="44274" ht="36" customHeight="1"/>
    <row r="44275" ht="36" customHeight="1"/>
    <row r="44276" ht="36" customHeight="1"/>
    <row r="44277" ht="36" customHeight="1"/>
    <row r="44278" ht="36" customHeight="1"/>
    <row r="44279" ht="36" customHeight="1"/>
    <row r="44280" ht="36" customHeight="1"/>
    <row r="44281" ht="36" customHeight="1"/>
    <row r="44282" ht="36" customHeight="1"/>
    <row r="44283" ht="36" customHeight="1"/>
    <row r="44284" ht="36" customHeight="1"/>
    <row r="44285" ht="36" customHeight="1"/>
    <row r="44286" ht="36" customHeight="1"/>
    <row r="44287" ht="36" customHeight="1"/>
    <row r="44288" ht="36" customHeight="1"/>
    <row r="44289" ht="36" customHeight="1"/>
    <row r="44290" ht="36" customHeight="1"/>
    <row r="44291" ht="36" customHeight="1"/>
    <row r="44292" ht="36" customHeight="1"/>
    <row r="44293" ht="36" customHeight="1"/>
    <row r="44294" ht="36" customHeight="1"/>
    <row r="44295" ht="36" customHeight="1"/>
    <row r="44296" ht="36" customHeight="1"/>
    <row r="44297" ht="36" customHeight="1"/>
    <row r="44298" ht="36" customHeight="1"/>
    <row r="44299" ht="36" customHeight="1"/>
    <row r="44300" ht="36" customHeight="1"/>
    <row r="44301" ht="36" customHeight="1"/>
    <row r="44302" ht="36" customHeight="1"/>
    <row r="44303" ht="36" customHeight="1"/>
    <row r="44304" ht="36" customHeight="1"/>
    <row r="44305" ht="36" customHeight="1"/>
    <row r="44306" ht="36" customHeight="1"/>
    <row r="44307" ht="36" customHeight="1"/>
    <row r="44308" ht="36" customHeight="1"/>
    <row r="44309" ht="36" customHeight="1"/>
    <row r="44310" ht="36" customHeight="1"/>
    <row r="44311" ht="36" customHeight="1"/>
    <row r="44312" ht="36" customHeight="1"/>
    <row r="44313" ht="36" customHeight="1"/>
    <row r="44314" ht="36" customHeight="1"/>
    <row r="44315" ht="36" customHeight="1"/>
    <row r="44316" ht="36" customHeight="1"/>
    <row r="44317" ht="36" customHeight="1"/>
    <row r="44318" ht="36" customHeight="1"/>
    <row r="44319" ht="36" customHeight="1"/>
    <row r="44320" ht="36" customHeight="1"/>
    <row r="44321" ht="36" customHeight="1"/>
    <row r="44322" ht="36" customHeight="1"/>
    <row r="44323" ht="36" customHeight="1"/>
    <row r="44324" ht="36" customHeight="1"/>
    <row r="44325" ht="36" customHeight="1"/>
    <row r="44326" ht="36" customHeight="1"/>
    <row r="44327" ht="36" customHeight="1"/>
    <row r="44328" ht="36" customHeight="1"/>
    <row r="44329" ht="36" customHeight="1"/>
    <row r="44330" ht="36" customHeight="1"/>
    <row r="44331" ht="36" customHeight="1"/>
    <row r="44332" ht="36" customHeight="1"/>
    <row r="44333" ht="36" customHeight="1"/>
    <row r="44334" ht="36" customHeight="1"/>
    <row r="44335" ht="36" customHeight="1"/>
    <row r="44336" ht="36" customHeight="1"/>
    <row r="44337" ht="36" customHeight="1"/>
    <row r="44338" ht="36" customHeight="1"/>
    <row r="44339" ht="36" customHeight="1"/>
    <row r="44340" ht="36" customHeight="1"/>
    <row r="44341" ht="36" customHeight="1"/>
    <row r="44342" ht="36" customHeight="1"/>
    <row r="44343" ht="36" customHeight="1"/>
    <row r="44344" ht="36" customHeight="1"/>
    <row r="44345" ht="36" customHeight="1"/>
    <row r="44346" ht="36" customHeight="1"/>
    <row r="44347" ht="36" customHeight="1"/>
    <row r="44348" ht="36" customHeight="1"/>
    <row r="44349" ht="36" customHeight="1"/>
    <row r="44350" ht="36" customHeight="1"/>
    <row r="44351" ht="36" customHeight="1"/>
    <row r="44352" ht="36" customHeight="1"/>
    <row r="44353" ht="36" customHeight="1"/>
    <row r="44354" ht="36" customHeight="1"/>
    <row r="44355" ht="36" customHeight="1"/>
    <row r="44356" ht="36" customHeight="1"/>
    <row r="44357" ht="36" customHeight="1"/>
    <row r="44358" ht="36" customHeight="1"/>
    <row r="44359" ht="36" customHeight="1"/>
    <row r="44360" ht="36" customHeight="1"/>
    <row r="44361" ht="36" customHeight="1"/>
    <row r="44362" ht="36" customHeight="1"/>
    <row r="44363" ht="36" customHeight="1"/>
    <row r="44364" ht="36" customHeight="1"/>
    <row r="44365" ht="36" customHeight="1"/>
    <row r="44366" ht="36" customHeight="1"/>
    <row r="44367" ht="36" customHeight="1"/>
    <row r="44368" ht="36" customHeight="1"/>
    <row r="44369" ht="36" customHeight="1"/>
    <row r="44370" ht="36" customHeight="1"/>
    <row r="44371" ht="36" customHeight="1"/>
    <row r="44372" ht="36" customHeight="1"/>
    <row r="44373" ht="36" customHeight="1"/>
    <row r="44374" ht="36" customHeight="1"/>
    <row r="44375" ht="36" customHeight="1"/>
    <row r="44376" ht="36" customHeight="1"/>
    <row r="44377" ht="36" customHeight="1"/>
    <row r="44378" ht="36" customHeight="1"/>
    <row r="44379" ht="36" customHeight="1"/>
    <row r="44380" ht="36" customHeight="1"/>
    <row r="44381" ht="36" customHeight="1"/>
    <row r="44382" ht="36" customHeight="1"/>
    <row r="44383" ht="36" customHeight="1"/>
    <row r="44384" ht="36" customHeight="1"/>
    <row r="44385" ht="36" customHeight="1"/>
    <row r="44386" ht="36" customHeight="1"/>
    <row r="44387" ht="36" customHeight="1"/>
    <row r="44388" ht="36" customHeight="1"/>
    <row r="44389" ht="36" customHeight="1"/>
    <row r="44390" ht="36" customHeight="1"/>
    <row r="44391" ht="36" customHeight="1"/>
    <row r="44392" ht="36" customHeight="1"/>
    <row r="44393" ht="36" customHeight="1"/>
    <row r="44394" ht="36" customHeight="1"/>
    <row r="44395" ht="36" customHeight="1"/>
    <row r="44396" ht="36" customHeight="1"/>
    <row r="44397" ht="36" customHeight="1"/>
    <row r="44398" ht="36" customHeight="1"/>
    <row r="44399" ht="36" customHeight="1"/>
    <row r="44400" ht="36" customHeight="1"/>
    <row r="44401" ht="36" customHeight="1"/>
    <row r="44402" ht="36" customHeight="1"/>
    <row r="44403" ht="36" customHeight="1"/>
    <row r="44404" ht="36" customHeight="1"/>
    <row r="44405" ht="36" customHeight="1"/>
    <row r="44406" ht="36" customHeight="1"/>
    <row r="44407" ht="36" customHeight="1"/>
    <row r="44408" ht="36" customHeight="1"/>
    <row r="44409" ht="36" customHeight="1"/>
    <row r="44410" ht="36" customHeight="1"/>
    <row r="44411" ht="36" customHeight="1"/>
    <row r="44412" ht="36" customHeight="1"/>
    <row r="44413" ht="36" customHeight="1"/>
    <row r="44414" ht="36" customHeight="1"/>
    <row r="44415" ht="36" customHeight="1"/>
    <row r="44416" ht="36" customHeight="1"/>
    <row r="44417" ht="36" customHeight="1"/>
    <row r="44418" ht="36" customHeight="1"/>
    <row r="44419" ht="36" customHeight="1"/>
    <row r="44420" ht="36" customHeight="1"/>
    <row r="44421" ht="36" customHeight="1"/>
    <row r="44422" ht="36" customHeight="1"/>
    <row r="44423" ht="36" customHeight="1"/>
    <row r="44424" ht="36" customHeight="1"/>
    <row r="44425" ht="36" customHeight="1"/>
    <row r="44426" ht="36" customHeight="1"/>
    <row r="44427" ht="36" customHeight="1"/>
    <row r="44428" ht="36" customHeight="1"/>
    <row r="44429" ht="36" customHeight="1"/>
    <row r="44430" ht="36" customHeight="1"/>
    <row r="44431" ht="36" customHeight="1"/>
    <row r="44432" ht="36" customHeight="1"/>
    <row r="44433" ht="36" customHeight="1"/>
    <row r="44434" ht="36" customHeight="1"/>
    <row r="44435" ht="36" customHeight="1"/>
    <row r="44436" ht="36" customHeight="1"/>
    <row r="44437" ht="36" customHeight="1"/>
    <row r="44438" ht="36" customHeight="1"/>
    <row r="44439" ht="36" customHeight="1"/>
    <row r="44440" ht="36" customHeight="1"/>
    <row r="44441" ht="36" customHeight="1"/>
    <row r="44442" ht="36" customHeight="1"/>
    <row r="44443" ht="36" customHeight="1"/>
    <row r="44444" ht="36" customHeight="1"/>
    <row r="44445" ht="36" customHeight="1"/>
    <row r="44446" ht="36" customHeight="1"/>
    <row r="44447" ht="36" customHeight="1"/>
    <row r="44448" ht="36" customHeight="1"/>
    <row r="44449" ht="36" customHeight="1"/>
    <row r="44450" ht="36" customHeight="1"/>
    <row r="44451" ht="36" customHeight="1"/>
    <row r="44452" ht="36" customHeight="1"/>
    <row r="44453" ht="36" customHeight="1"/>
    <row r="44454" ht="36" customHeight="1"/>
    <row r="44455" ht="36" customHeight="1"/>
    <row r="44456" ht="36" customHeight="1"/>
    <row r="44457" ht="36" customHeight="1"/>
    <row r="44458" ht="36" customHeight="1"/>
    <row r="44459" ht="36" customHeight="1"/>
    <row r="44460" ht="36" customHeight="1"/>
    <row r="44461" ht="36" customHeight="1"/>
    <row r="44462" ht="36" customHeight="1"/>
    <row r="44463" ht="36" customHeight="1"/>
    <row r="44464" ht="36" customHeight="1"/>
    <row r="44465" ht="36" customHeight="1"/>
    <row r="44466" ht="36" customHeight="1"/>
    <row r="44467" ht="36" customHeight="1"/>
    <row r="44468" ht="36" customHeight="1"/>
    <row r="44469" ht="36" customHeight="1"/>
    <row r="44470" ht="36" customHeight="1"/>
    <row r="44471" ht="36" customHeight="1"/>
    <row r="44472" ht="36" customHeight="1"/>
    <row r="44473" ht="36" customHeight="1"/>
    <row r="44474" ht="36" customHeight="1"/>
    <row r="44475" ht="36" customHeight="1"/>
    <row r="44476" ht="36" customHeight="1"/>
    <row r="44477" ht="36" customHeight="1"/>
    <row r="44478" ht="36" customHeight="1"/>
    <row r="44479" ht="36" customHeight="1"/>
    <row r="44480" ht="36" customHeight="1"/>
    <row r="44481" ht="36" customHeight="1"/>
    <row r="44482" ht="36" customHeight="1"/>
    <row r="44483" ht="36" customHeight="1"/>
    <row r="44484" ht="36" customHeight="1"/>
    <row r="44485" ht="36" customHeight="1"/>
    <row r="44486" ht="36" customHeight="1"/>
    <row r="44487" ht="36" customHeight="1"/>
    <row r="44488" ht="36" customHeight="1"/>
    <row r="44489" ht="36" customHeight="1"/>
    <row r="44490" ht="36" customHeight="1"/>
    <row r="44491" ht="36" customHeight="1"/>
    <row r="44492" ht="36" customHeight="1"/>
    <row r="44493" ht="36" customHeight="1"/>
    <row r="44494" ht="36" customHeight="1"/>
    <row r="44495" ht="36" customHeight="1"/>
    <row r="44496" ht="36" customHeight="1"/>
    <row r="44497" ht="36" customHeight="1"/>
    <row r="44498" ht="36" customHeight="1"/>
    <row r="44499" ht="36" customHeight="1"/>
    <row r="44500" ht="36" customHeight="1"/>
    <row r="44501" ht="36" customHeight="1"/>
    <row r="44502" ht="36" customHeight="1"/>
    <row r="44503" ht="36" customHeight="1"/>
    <row r="44504" ht="36" customHeight="1"/>
    <row r="44505" ht="36" customHeight="1"/>
    <row r="44506" ht="36" customHeight="1"/>
    <row r="44507" ht="36" customHeight="1"/>
    <row r="44508" ht="36" customHeight="1"/>
    <row r="44509" ht="36" customHeight="1"/>
    <row r="44510" ht="36" customHeight="1"/>
    <row r="44511" ht="36" customHeight="1"/>
    <row r="44512" ht="36" customHeight="1"/>
    <row r="44513" ht="36" customHeight="1"/>
    <row r="44514" ht="36" customHeight="1"/>
    <row r="44515" ht="36" customHeight="1"/>
    <row r="44516" ht="36" customHeight="1"/>
    <row r="44517" ht="36" customHeight="1"/>
    <row r="44518" ht="36" customHeight="1"/>
    <row r="44519" ht="36" customHeight="1"/>
    <row r="44520" ht="36" customHeight="1"/>
    <row r="44521" ht="36" customHeight="1"/>
    <row r="44522" ht="36" customHeight="1"/>
    <row r="44523" ht="36" customHeight="1"/>
    <row r="44524" ht="36" customHeight="1"/>
    <row r="44525" ht="36" customHeight="1"/>
    <row r="44526" ht="36" customHeight="1"/>
    <row r="44527" ht="36" customHeight="1"/>
    <row r="44528" ht="36" customHeight="1"/>
    <row r="44529" ht="36" customHeight="1"/>
    <row r="44530" ht="36" customHeight="1"/>
    <row r="44531" ht="36" customHeight="1"/>
    <row r="44532" ht="36" customHeight="1"/>
    <row r="44533" ht="36" customHeight="1"/>
    <row r="44534" ht="36" customHeight="1"/>
    <row r="44535" ht="36" customHeight="1"/>
    <row r="44536" ht="36" customHeight="1"/>
    <row r="44537" ht="36" customHeight="1"/>
    <row r="44538" ht="36" customHeight="1"/>
    <row r="44539" ht="36" customHeight="1"/>
    <row r="44540" ht="36" customHeight="1"/>
    <row r="44541" ht="36" customHeight="1"/>
    <row r="44542" ht="36" customHeight="1"/>
    <row r="44543" ht="36" customHeight="1"/>
    <row r="44544" ht="36" customHeight="1"/>
    <row r="44545" ht="36" customHeight="1"/>
    <row r="44546" ht="36" customHeight="1"/>
    <row r="44547" ht="36" customHeight="1"/>
    <row r="44548" ht="36" customHeight="1"/>
    <row r="44549" ht="36" customHeight="1"/>
    <row r="44550" ht="36" customHeight="1"/>
    <row r="44551" ht="36" customHeight="1"/>
    <row r="44552" ht="36" customHeight="1"/>
    <row r="44553" ht="36" customHeight="1"/>
    <row r="44554" ht="36" customHeight="1"/>
    <row r="44555" ht="36" customHeight="1"/>
    <row r="44556" ht="36" customHeight="1"/>
    <row r="44557" ht="36" customHeight="1"/>
    <row r="44558" ht="36" customHeight="1"/>
    <row r="44559" ht="36" customHeight="1"/>
    <row r="44560" ht="36" customHeight="1"/>
    <row r="44561" ht="36" customHeight="1"/>
    <row r="44562" ht="36" customHeight="1"/>
    <row r="44563" ht="36" customHeight="1"/>
    <row r="44564" ht="36" customHeight="1"/>
    <row r="44565" ht="36" customHeight="1"/>
    <row r="44566" ht="36" customHeight="1"/>
    <row r="44567" ht="36" customHeight="1"/>
    <row r="44568" ht="36" customHeight="1"/>
    <row r="44569" ht="36" customHeight="1"/>
    <row r="44570" ht="36" customHeight="1"/>
    <row r="44571" ht="36" customHeight="1"/>
    <row r="44572" ht="36" customHeight="1"/>
    <row r="44573" ht="36" customHeight="1"/>
    <row r="44574" ht="36" customHeight="1"/>
    <row r="44575" ht="36" customHeight="1"/>
    <row r="44576" ht="36" customHeight="1"/>
    <row r="44577" ht="36" customHeight="1"/>
    <row r="44578" ht="36" customHeight="1"/>
    <row r="44579" ht="36" customHeight="1"/>
    <row r="44580" ht="36" customHeight="1"/>
    <row r="44581" ht="36" customHeight="1"/>
    <row r="44582" ht="36" customHeight="1"/>
    <row r="44583" ht="36" customHeight="1"/>
    <row r="44584" ht="36" customHeight="1"/>
    <row r="44585" ht="36" customHeight="1"/>
    <row r="44586" ht="36" customHeight="1"/>
    <row r="44587" ht="36" customHeight="1"/>
    <row r="44588" ht="36" customHeight="1"/>
    <row r="44589" ht="36" customHeight="1"/>
    <row r="44590" ht="36" customHeight="1"/>
    <row r="44591" ht="36" customHeight="1"/>
    <row r="44592" ht="36" customHeight="1"/>
    <row r="44593" ht="36" customHeight="1"/>
    <row r="44594" ht="36" customHeight="1"/>
    <row r="44595" ht="36" customHeight="1"/>
    <row r="44596" ht="36" customHeight="1"/>
    <row r="44597" ht="36" customHeight="1"/>
    <row r="44598" ht="36" customHeight="1"/>
    <row r="44599" ht="36" customHeight="1"/>
    <row r="44600" ht="36" customHeight="1"/>
    <row r="44601" ht="36" customHeight="1"/>
    <row r="44602" ht="36" customHeight="1"/>
    <row r="44603" ht="36" customHeight="1"/>
    <row r="44604" ht="36" customHeight="1"/>
    <row r="44605" ht="36" customHeight="1"/>
    <row r="44606" ht="36" customHeight="1"/>
    <row r="44607" ht="36" customHeight="1"/>
    <row r="44608" ht="36" customHeight="1"/>
    <row r="44609" ht="36" customHeight="1"/>
    <row r="44610" ht="36" customHeight="1"/>
    <row r="44611" ht="36" customHeight="1"/>
    <row r="44612" ht="36" customHeight="1"/>
    <row r="44613" ht="36" customHeight="1"/>
    <row r="44614" ht="36" customHeight="1"/>
    <row r="44615" ht="36" customHeight="1"/>
    <row r="44616" ht="36" customHeight="1"/>
    <row r="44617" ht="36" customHeight="1"/>
    <row r="44618" ht="36" customHeight="1"/>
    <row r="44619" ht="36" customHeight="1"/>
    <row r="44620" ht="36" customHeight="1"/>
    <row r="44621" ht="36" customHeight="1"/>
    <row r="44622" ht="36" customHeight="1"/>
    <row r="44623" ht="36" customHeight="1"/>
    <row r="44624" ht="36" customHeight="1"/>
    <row r="44625" ht="36" customHeight="1"/>
    <row r="44626" ht="36" customHeight="1"/>
    <row r="44627" ht="36" customHeight="1"/>
    <row r="44628" ht="36" customHeight="1"/>
    <row r="44629" ht="36" customHeight="1"/>
    <row r="44630" ht="36" customHeight="1"/>
    <row r="44631" ht="36" customHeight="1"/>
    <row r="44632" ht="36" customHeight="1"/>
    <row r="44633" ht="36" customHeight="1"/>
    <row r="44634" ht="36" customHeight="1"/>
    <row r="44635" ht="36" customHeight="1"/>
    <row r="44636" ht="36" customHeight="1"/>
    <row r="44637" ht="36" customHeight="1"/>
    <row r="44638" ht="36" customHeight="1"/>
    <row r="44639" ht="36" customHeight="1"/>
    <row r="44640" ht="36" customHeight="1"/>
    <row r="44641" ht="36" customHeight="1"/>
    <row r="44642" ht="36" customHeight="1"/>
    <row r="44643" ht="36" customHeight="1"/>
    <row r="44644" ht="36" customHeight="1"/>
    <row r="44645" ht="36" customHeight="1"/>
    <row r="44646" ht="36" customHeight="1"/>
    <row r="44647" ht="36" customHeight="1"/>
    <row r="44648" ht="36" customHeight="1"/>
    <row r="44649" ht="36" customHeight="1"/>
    <row r="44650" ht="36" customHeight="1"/>
    <row r="44651" ht="36" customHeight="1"/>
    <row r="44652" ht="36" customHeight="1"/>
    <row r="44653" ht="36" customHeight="1"/>
    <row r="44654" ht="36" customHeight="1"/>
    <row r="44655" ht="36" customHeight="1"/>
    <row r="44656" ht="36" customHeight="1"/>
    <row r="44657" ht="36" customHeight="1"/>
    <row r="44658" ht="36" customHeight="1"/>
    <row r="44659" ht="36" customHeight="1"/>
    <row r="44660" ht="36" customHeight="1"/>
    <row r="44661" ht="36" customHeight="1"/>
    <row r="44662" ht="36" customHeight="1"/>
    <row r="44663" ht="36" customHeight="1"/>
    <row r="44664" ht="36" customHeight="1"/>
    <row r="44665" ht="36" customHeight="1"/>
    <row r="44666" ht="36" customHeight="1"/>
    <row r="44667" ht="36" customHeight="1"/>
    <row r="44668" ht="36" customHeight="1"/>
    <row r="44669" ht="36" customHeight="1"/>
    <row r="44670" ht="36" customHeight="1"/>
    <row r="44671" ht="36" customHeight="1"/>
    <row r="44672" ht="36" customHeight="1"/>
    <row r="44673" ht="36" customHeight="1"/>
    <row r="44674" ht="36" customHeight="1"/>
    <row r="44675" ht="36" customHeight="1"/>
    <row r="44676" ht="36" customHeight="1"/>
    <row r="44677" ht="36" customHeight="1"/>
    <row r="44678" ht="36" customHeight="1"/>
    <row r="44679" ht="36" customHeight="1"/>
    <row r="44680" ht="36" customHeight="1"/>
    <row r="44681" ht="36" customHeight="1"/>
    <row r="44682" ht="36" customHeight="1"/>
    <row r="44683" ht="36" customHeight="1"/>
    <row r="44684" ht="36" customHeight="1"/>
    <row r="44685" ht="36" customHeight="1"/>
    <row r="44686" ht="36" customHeight="1"/>
    <row r="44687" ht="36" customHeight="1"/>
    <row r="44688" ht="36" customHeight="1"/>
    <row r="44689" ht="36" customHeight="1"/>
    <row r="44690" ht="36" customHeight="1"/>
    <row r="44691" ht="36" customHeight="1"/>
    <row r="44692" ht="36" customHeight="1"/>
    <row r="44693" ht="36" customHeight="1"/>
    <row r="44694" ht="36" customHeight="1"/>
    <row r="44695" ht="36" customHeight="1"/>
    <row r="44696" ht="36" customHeight="1"/>
    <row r="44697" ht="36" customHeight="1"/>
    <row r="44698" ht="36" customHeight="1"/>
    <row r="44699" ht="36" customHeight="1"/>
    <row r="44700" ht="36" customHeight="1"/>
    <row r="44701" ht="36" customHeight="1"/>
    <row r="44702" ht="36" customHeight="1"/>
    <row r="44703" ht="36" customHeight="1"/>
    <row r="44704" ht="36" customHeight="1"/>
    <row r="44705" ht="36" customHeight="1"/>
    <row r="44706" ht="36" customHeight="1"/>
    <row r="44707" ht="36" customHeight="1"/>
    <row r="44708" ht="36" customHeight="1"/>
    <row r="44709" ht="36" customHeight="1"/>
    <row r="44710" ht="36" customHeight="1"/>
    <row r="44711" ht="36" customHeight="1"/>
    <row r="44712" ht="36" customHeight="1"/>
    <row r="44713" ht="36" customHeight="1"/>
    <row r="44714" ht="36" customHeight="1"/>
    <row r="44715" ht="36" customHeight="1"/>
    <row r="44716" ht="36" customHeight="1"/>
    <row r="44717" ht="36" customHeight="1"/>
    <row r="44718" ht="36" customHeight="1"/>
    <row r="44719" ht="36" customHeight="1"/>
    <row r="44720" ht="36" customHeight="1"/>
    <row r="44721" ht="36" customHeight="1"/>
    <row r="44722" ht="36" customHeight="1"/>
    <row r="44723" ht="36" customHeight="1"/>
    <row r="44724" ht="36" customHeight="1"/>
    <row r="44725" ht="36" customHeight="1"/>
    <row r="44726" ht="36" customHeight="1"/>
    <row r="44727" ht="36" customHeight="1"/>
    <row r="44728" ht="36" customHeight="1"/>
    <row r="44729" ht="36" customHeight="1"/>
    <row r="44730" ht="36" customHeight="1"/>
    <row r="44731" ht="36" customHeight="1"/>
    <row r="44732" ht="36" customHeight="1"/>
    <row r="44733" ht="36" customHeight="1"/>
    <row r="44734" ht="36" customHeight="1"/>
    <row r="44735" ht="36" customHeight="1"/>
    <row r="44736" ht="36" customHeight="1"/>
    <row r="44737" ht="36" customHeight="1"/>
    <row r="44738" ht="36" customHeight="1"/>
    <row r="44739" ht="36" customHeight="1"/>
    <row r="44740" ht="36" customHeight="1"/>
    <row r="44741" ht="36" customHeight="1"/>
    <row r="44742" ht="36" customHeight="1"/>
    <row r="44743" ht="36" customHeight="1"/>
    <row r="44744" ht="36" customHeight="1"/>
    <row r="44745" ht="36" customHeight="1"/>
    <row r="44746" ht="36" customHeight="1"/>
    <row r="44747" ht="36" customHeight="1"/>
    <row r="44748" ht="36" customHeight="1"/>
    <row r="44749" ht="36" customHeight="1"/>
    <row r="44750" ht="36" customHeight="1"/>
    <row r="44751" ht="36" customHeight="1"/>
    <row r="44752" ht="36" customHeight="1"/>
    <row r="44753" ht="36" customHeight="1"/>
    <row r="44754" ht="36" customHeight="1"/>
    <row r="44755" ht="36" customHeight="1"/>
    <row r="44756" ht="36" customHeight="1"/>
    <row r="44757" ht="36" customHeight="1"/>
    <row r="44758" ht="36" customHeight="1"/>
    <row r="44759" ht="36" customHeight="1"/>
    <row r="44760" ht="36" customHeight="1"/>
    <row r="44761" ht="36" customHeight="1"/>
    <row r="44762" ht="36" customHeight="1"/>
    <row r="44763" ht="36" customHeight="1"/>
    <row r="44764" ht="36" customHeight="1"/>
    <row r="44765" ht="36" customHeight="1"/>
    <row r="44766" ht="36" customHeight="1"/>
    <row r="44767" ht="36" customHeight="1"/>
    <row r="44768" ht="36" customHeight="1"/>
    <row r="44769" ht="36" customHeight="1"/>
    <row r="44770" ht="36" customHeight="1"/>
    <row r="44771" ht="36" customHeight="1"/>
    <row r="44772" ht="36" customHeight="1"/>
    <row r="44773" ht="36" customHeight="1"/>
    <row r="44774" ht="36" customHeight="1"/>
    <row r="44775" ht="36" customHeight="1"/>
    <row r="44776" ht="36" customHeight="1"/>
    <row r="44777" ht="36" customHeight="1"/>
    <row r="44778" ht="36" customHeight="1"/>
    <row r="44779" ht="36" customHeight="1"/>
    <row r="44780" ht="36" customHeight="1"/>
    <row r="44781" ht="36" customHeight="1"/>
    <row r="44782" ht="36" customHeight="1"/>
    <row r="44783" ht="36" customHeight="1"/>
    <row r="44784" ht="36" customHeight="1"/>
    <row r="44785" ht="36" customHeight="1"/>
    <row r="44786" ht="36" customHeight="1"/>
    <row r="44787" ht="36" customHeight="1"/>
    <row r="44788" ht="36" customHeight="1"/>
    <row r="44789" ht="36" customHeight="1"/>
    <row r="44790" ht="36" customHeight="1"/>
    <row r="44791" ht="36" customHeight="1"/>
    <row r="44792" ht="36" customHeight="1"/>
    <row r="44793" ht="36" customHeight="1"/>
    <row r="44794" ht="36" customHeight="1"/>
    <row r="44795" ht="36" customHeight="1"/>
    <row r="44796" ht="36" customHeight="1"/>
    <row r="44797" ht="36" customHeight="1"/>
    <row r="44798" ht="36" customHeight="1"/>
    <row r="44799" ht="36" customHeight="1"/>
    <row r="44800" ht="36" customHeight="1"/>
    <row r="44801" ht="36" customHeight="1"/>
    <row r="44802" ht="36" customHeight="1"/>
    <row r="44803" ht="36" customHeight="1"/>
    <row r="44804" ht="36" customHeight="1"/>
    <row r="44805" ht="36" customHeight="1"/>
    <row r="44806" ht="36" customHeight="1"/>
    <row r="44807" ht="36" customHeight="1"/>
    <row r="44808" ht="36" customHeight="1"/>
    <row r="44809" ht="36" customHeight="1"/>
    <row r="44810" ht="36" customHeight="1"/>
    <row r="44811" ht="36" customHeight="1"/>
    <row r="44812" ht="36" customHeight="1"/>
    <row r="44813" ht="36" customHeight="1"/>
    <row r="44814" ht="36" customHeight="1"/>
    <row r="44815" ht="36" customHeight="1"/>
    <row r="44816" ht="36" customHeight="1"/>
    <row r="44817" ht="36" customHeight="1"/>
    <row r="44818" ht="36" customHeight="1"/>
    <row r="44819" ht="36" customHeight="1"/>
    <row r="44820" ht="36" customHeight="1"/>
    <row r="44821" ht="36" customHeight="1"/>
    <row r="44822" ht="36" customHeight="1"/>
    <row r="44823" ht="36" customHeight="1"/>
    <row r="44824" ht="36" customHeight="1"/>
    <row r="44825" ht="36" customHeight="1"/>
    <row r="44826" ht="36" customHeight="1"/>
    <row r="44827" ht="36" customHeight="1"/>
    <row r="44828" ht="36" customHeight="1"/>
    <row r="44829" ht="36" customHeight="1"/>
    <row r="44830" ht="36" customHeight="1"/>
    <row r="44831" ht="36" customHeight="1"/>
    <row r="44832" ht="36" customHeight="1"/>
    <row r="44833" ht="36" customHeight="1"/>
    <row r="44834" ht="36" customHeight="1"/>
    <row r="44835" ht="36" customHeight="1"/>
    <row r="44836" ht="36" customHeight="1"/>
    <row r="44837" ht="36" customHeight="1"/>
    <row r="44838" ht="36" customHeight="1"/>
    <row r="44839" ht="36" customHeight="1"/>
    <row r="44840" ht="36" customHeight="1"/>
    <row r="44841" ht="36" customHeight="1"/>
    <row r="44842" ht="36" customHeight="1"/>
    <row r="44843" ht="36" customHeight="1"/>
    <row r="44844" ht="36" customHeight="1"/>
    <row r="44845" ht="36" customHeight="1"/>
    <row r="44846" ht="36" customHeight="1"/>
    <row r="44847" ht="36" customHeight="1"/>
    <row r="44848" ht="36" customHeight="1"/>
    <row r="44849" ht="36" customHeight="1"/>
    <row r="44850" ht="36" customHeight="1"/>
    <row r="44851" ht="36" customHeight="1"/>
    <row r="44852" ht="36" customHeight="1"/>
    <row r="44853" ht="36" customHeight="1"/>
    <row r="44854" ht="36" customHeight="1"/>
    <row r="44855" ht="36" customHeight="1"/>
    <row r="44856" ht="36" customHeight="1"/>
    <row r="44857" ht="36" customHeight="1"/>
    <row r="44858" ht="36" customHeight="1"/>
    <row r="44859" ht="36" customHeight="1"/>
    <row r="44860" ht="36" customHeight="1"/>
    <row r="44861" ht="36" customHeight="1"/>
    <row r="44862" ht="36" customHeight="1"/>
    <row r="44863" ht="36" customHeight="1"/>
    <row r="44864" ht="36" customHeight="1"/>
    <row r="44865" ht="36" customHeight="1"/>
    <row r="44866" ht="36" customHeight="1"/>
    <row r="44867" ht="36" customHeight="1"/>
    <row r="44868" ht="36" customHeight="1"/>
    <row r="44869" ht="36" customHeight="1"/>
    <row r="44870" ht="36" customHeight="1"/>
    <row r="44871" ht="36" customHeight="1"/>
    <row r="44872" ht="36" customHeight="1"/>
    <row r="44873" ht="36" customHeight="1"/>
    <row r="44874" ht="36" customHeight="1"/>
    <row r="44875" ht="36" customHeight="1"/>
    <row r="44876" ht="36" customHeight="1"/>
    <row r="44877" ht="36" customHeight="1"/>
    <row r="44878" ht="36" customHeight="1"/>
    <row r="44879" ht="36" customHeight="1"/>
    <row r="44880" ht="36" customHeight="1"/>
    <row r="44881" ht="36" customHeight="1"/>
    <row r="44882" ht="36" customHeight="1"/>
    <row r="44883" ht="36" customHeight="1"/>
    <row r="44884" ht="36" customHeight="1"/>
    <row r="44885" ht="36" customHeight="1"/>
    <row r="44886" ht="36" customHeight="1"/>
    <row r="44887" ht="36" customHeight="1"/>
    <row r="44888" ht="36" customHeight="1"/>
    <row r="44889" ht="36" customHeight="1"/>
    <row r="44890" ht="36" customHeight="1"/>
    <row r="44891" ht="36" customHeight="1"/>
    <row r="44892" ht="36" customHeight="1"/>
    <row r="44893" ht="36" customHeight="1"/>
    <row r="44894" ht="36" customHeight="1"/>
    <row r="44895" ht="36" customHeight="1"/>
    <row r="44896" ht="36" customHeight="1"/>
    <row r="44897" ht="36" customHeight="1"/>
    <row r="44898" ht="36" customHeight="1"/>
    <row r="44899" ht="36" customHeight="1"/>
    <row r="44900" ht="36" customHeight="1"/>
    <row r="44901" ht="36" customHeight="1"/>
    <row r="44902" ht="36" customHeight="1"/>
    <row r="44903" ht="36" customHeight="1"/>
    <row r="44904" ht="36" customHeight="1"/>
    <row r="44905" ht="36" customHeight="1"/>
    <row r="44906" ht="36" customHeight="1"/>
    <row r="44907" ht="36" customHeight="1"/>
    <row r="44908" ht="36" customHeight="1"/>
    <row r="44909" ht="36" customHeight="1"/>
    <row r="44910" ht="36" customHeight="1"/>
    <row r="44911" ht="36" customHeight="1"/>
    <row r="44912" ht="36" customHeight="1"/>
    <row r="44913" ht="36" customHeight="1"/>
    <row r="44914" ht="36" customHeight="1"/>
    <row r="44915" ht="36" customHeight="1"/>
    <row r="44916" ht="36" customHeight="1"/>
    <row r="44917" ht="36" customHeight="1"/>
    <row r="44918" ht="36" customHeight="1"/>
    <row r="44919" ht="36" customHeight="1"/>
    <row r="44920" ht="36" customHeight="1"/>
    <row r="44921" ht="36" customHeight="1"/>
    <row r="44922" ht="36" customHeight="1"/>
    <row r="44923" ht="36" customHeight="1"/>
    <row r="44924" ht="36" customHeight="1"/>
    <row r="44925" ht="36" customHeight="1"/>
    <row r="44926" ht="36" customHeight="1"/>
    <row r="44927" ht="36" customHeight="1"/>
    <row r="44928" ht="36" customHeight="1"/>
    <row r="44929" ht="36" customHeight="1"/>
    <row r="44930" ht="36" customHeight="1"/>
    <row r="44931" ht="36" customHeight="1"/>
    <row r="44932" ht="36" customHeight="1"/>
    <row r="44933" ht="36" customHeight="1"/>
    <row r="44934" ht="36" customHeight="1"/>
    <row r="44935" ht="36" customHeight="1"/>
    <row r="44936" ht="36" customHeight="1"/>
    <row r="44937" ht="36" customHeight="1"/>
    <row r="44938" ht="36" customHeight="1"/>
    <row r="44939" ht="36" customHeight="1"/>
    <row r="44940" ht="36" customHeight="1"/>
    <row r="44941" ht="36" customHeight="1"/>
    <row r="44942" ht="36" customHeight="1"/>
    <row r="44943" ht="36" customHeight="1"/>
    <row r="44944" ht="36" customHeight="1"/>
    <row r="44945" ht="36" customHeight="1"/>
    <row r="44946" ht="36" customHeight="1"/>
    <row r="44947" ht="36" customHeight="1"/>
    <row r="44948" ht="36" customHeight="1"/>
    <row r="44949" ht="36" customHeight="1"/>
    <row r="44950" ht="36" customHeight="1"/>
    <row r="44951" ht="36" customHeight="1"/>
    <row r="44952" ht="36" customHeight="1"/>
    <row r="44953" ht="36" customHeight="1"/>
    <row r="44954" ht="36" customHeight="1"/>
    <row r="44955" ht="36" customHeight="1"/>
    <row r="44956" ht="36" customHeight="1"/>
    <row r="44957" ht="36" customHeight="1"/>
    <row r="44958" ht="36" customHeight="1"/>
    <row r="44959" ht="36" customHeight="1"/>
    <row r="44960" ht="36" customHeight="1"/>
    <row r="44961" ht="36" customHeight="1"/>
    <row r="44962" ht="36" customHeight="1"/>
    <row r="44963" ht="36" customHeight="1"/>
    <row r="44964" ht="36" customHeight="1"/>
    <row r="44965" ht="36" customHeight="1"/>
    <row r="44966" ht="36" customHeight="1"/>
    <row r="44967" ht="36" customHeight="1"/>
    <row r="44968" ht="36" customHeight="1"/>
    <row r="44969" ht="36" customHeight="1"/>
    <row r="44970" ht="36" customHeight="1"/>
    <row r="44971" ht="36" customHeight="1"/>
    <row r="44972" ht="36" customHeight="1"/>
    <row r="44973" ht="36" customHeight="1"/>
    <row r="44974" ht="36" customHeight="1"/>
    <row r="44975" ht="36" customHeight="1"/>
    <row r="44976" ht="36" customHeight="1"/>
    <row r="44977" ht="36" customHeight="1"/>
    <row r="44978" ht="36" customHeight="1"/>
    <row r="44979" ht="36" customHeight="1"/>
    <row r="44980" ht="36" customHeight="1"/>
    <row r="44981" ht="36" customHeight="1"/>
    <row r="44982" ht="36" customHeight="1"/>
    <row r="44983" ht="36" customHeight="1"/>
    <row r="44984" ht="36" customHeight="1"/>
    <row r="44985" ht="36" customHeight="1"/>
    <row r="44986" ht="36" customHeight="1"/>
    <row r="44987" ht="36" customHeight="1"/>
    <row r="44988" ht="36" customHeight="1"/>
    <row r="44989" ht="36" customHeight="1"/>
    <row r="44990" ht="36" customHeight="1"/>
    <row r="44991" ht="36" customHeight="1"/>
    <row r="44992" ht="36" customHeight="1"/>
    <row r="44993" ht="36" customHeight="1"/>
    <row r="44994" ht="36" customHeight="1"/>
    <row r="44995" ht="36" customHeight="1"/>
    <row r="44996" ht="36" customHeight="1"/>
    <row r="44997" ht="36" customHeight="1"/>
    <row r="44998" ht="36" customHeight="1"/>
    <row r="44999" ht="36" customHeight="1"/>
    <row r="45000" ht="36" customHeight="1"/>
    <row r="45001" ht="36" customHeight="1"/>
    <row r="45002" ht="36" customHeight="1"/>
    <row r="45003" ht="36" customHeight="1"/>
    <row r="45004" ht="36" customHeight="1"/>
    <row r="45005" ht="36" customHeight="1"/>
    <row r="45006" ht="36" customHeight="1"/>
    <row r="45007" ht="36" customHeight="1"/>
    <row r="45008" ht="36" customHeight="1"/>
    <row r="45009" ht="36" customHeight="1"/>
    <row r="45010" ht="36" customHeight="1"/>
    <row r="45011" ht="36" customHeight="1"/>
    <row r="45012" ht="36" customHeight="1"/>
    <row r="45013" ht="36" customHeight="1"/>
    <row r="45014" ht="36" customHeight="1"/>
    <row r="45015" ht="36" customHeight="1"/>
    <row r="45016" ht="36" customHeight="1"/>
    <row r="45017" ht="36" customHeight="1"/>
    <row r="45018" ht="36" customHeight="1"/>
    <row r="45019" ht="36" customHeight="1"/>
    <row r="45020" ht="36" customHeight="1"/>
    <row r="45021" ht="36" customHeight="1"/>
    <row r="45022" ht="36" customHeight="1"/>
    <row r="45023" ht="36" customHeight="1"/>
    <row r="45024" ht="36" customHeight="1"/>
    <row r="45025" ht="36" customHeight="1"/>
    <row r="45026" ht="36" customHeight="1"/>
    <row r="45027" ht="36" customHeight="1"/>
    <row r="45028" ht="36" customHeight="1"/>
    <row r="45029" ht="36" customHeight="1"/>
    <row r="45030" ht="36" customHeight="1"/>
    <row r="45031" ht="36" customHeight="1"/>
    <row r="45032" ht="36" customHeight="1"/>
    <row r="45033" ht="36" customHeight="1"/>
    <row r="45034" ht="36" customHeight="1"/>
    <row r="45035" ht="36" customHeight="1"/>
    <row r="45036" ht="36" customHeight="1"/>
    <row r="45037" ht="36" customHeight="1"/>
    <row r="45038" ht="36" customHeight="1"/>
    <row r="45039" ht="36" customHeight="1"/>
    <row r="45040" ht="36" customHeight="1"/>
    <row r="45041" ht="36" customHeight="1"/>
    <row r="45042" ht="36" customHeight="1"/>
    <row r="45043" ht="36" customHeight="1"/>
    <row r="45044" ht="36" customHeight="1"/>
    <row r="45045" ht="36" customHeight="1"/>
    <row r="45046" ht="36" customHeight="1"/>
    <row r="45047" ht="36" customHeight="1"/>
    <row r="45048" ht="36" customHeight="1"/>
    <row r="45049" ht="36" customHeight="1"/>
    <row r="45050" ht="36" customHeight="1"/>
    <row r="45051" ht="36" customHeight="1"/>
    <row r="45052" ht="36" customHeight="1"/>
    <row r="45053" ht="36" customHeight="1"/>
    <row r="45054" ht="36" customHeight="1"/>
    <row r="45055" ht="36" customHeight="1"/>
    <row r="45056" ht="36" customHeight="1"/>
    <row r="45057" ht="36" customHeight="1"/>
    <row r="45058" ht="36" customHeight="1"/>
    <row r="45059" ht="36" customHeight="1"/>
    <row r="45060" ht="36" customHeight="1"/>
    <row r="45061" ht="36" customHeight="1"/>
    <row r="45062" ht="36" customHeight="1"/>
    <row r="45063" ht="36" customHeight="1"/>
    <row r="45064" ht="36" customHeight="1"/>
    <row r="45065" ht="36" customHeight="1"/>
    <row r="45066" ht="36" customHeight="1"/>
    <row r="45067" ht="36" customHeight="1"/>
    <row r="45068" ht="36" customHeight="1"/>
    <row r="45069" ht="36" customHeight="1"/>
    <row r="45070" ht="36" customHeight="1"/>
    <row r="45071" ht="36" customHeight="1"/>
    <row r="45072" ht="36" customHeight="1"/>
    <row r="45073" ht="36" customHeight="1"/>
    <row r="45074" ht="36" customHeight="1"/>
    <row r="45075" ht="36" customHeight="1"/>
    <row r="45076" ht="36" customHeight="1"/>
    <row r="45077" ht="36" customHeight="1"/>
    <row r="45078" ht="36" customHeight="1"/>
    <row r="45079" ht="36" customHeight="1"/>
    <row r="45080" ht="36" customHeight="1"/>
    <row r="45081" ht="36" customHeight="1"/>
    <row r="45082" ht="36" customHeight="1"/>
    <row r="45083" ht="36" customHeight="1"/>
    <row r="45084" ht="36" customHeight="1"/>
    <row r="45085" ht="36" customHeight="1"/>
    <row r="45086" ht="36" customHeight="1"/>
    <row r="45087" ht="36" customHeight="1"/>
    <row r="45088" ht="36" customHeight="1"/>
    <row r="45089" ht="36" customHeight="1"/>
    <row r="45090" ht="36" customHeight="1"/>
    <row r="45091" ht="36" customHeight="1"/>
    <row r="45092" ht="36" customHeight="1"/>
    <row r="45093" ht="36" customHeight="1"/>
    <row r="45094" ht="36" customHeight="1"/>
    <row r="45095" ht="36" customHeight="1"/>
    <row r="45096" ht="36" customHeight="1"/>
    <row r="45097" ht="36" customHeight="1"/>
    <row r="45098" ht="36" customHeight="1"/>
    <row r="45099" ht="36" customHeight="1"/>
    <row r="45100" ht="36" customHeight="1"/>
    <row r="45101" ht="36" customHeight="1"/>
    <row r="45102" ht="36" customHeight="1"/>
    <row r="45103" ht="36" customHeight="1"/>
    <row r="45104" ht="36" customHeight="1"/>
    <row r="45105" ht="36" customHeight="1"/>
    <row r="45106" ht="36" customHeight="1"/>
    <row r="45107" ht="36" customHeight="1"/>
    <row r="45108" ht="36" customHeight="1"/>
    <row r="45109" ht="36" customHeight="1"/>
    <row r="45110" ht="36" customHeight="1"/>
    <row r="45111" ht="36" customHeight="1"/>
    <row r="45112" ht="36" customHeight="1"/>
    <row r="45113" ht="36" customHeight="1"/>
    <row r="45114" ht="36" customHeight="1"/>
    <row r="45115" ht="36" customHeight="1"/>
    <row r="45116" ht="36" customHeight="1"/>
    <row r="45117" ht="36" customHeight="1"/>
    <row r="45118" ht="36" customHeight="1"/>
    <row r="45119" ht="36" customHeight="1"/>
    <row r="45120" ht="36" customHeight="1"/>
    <row r="45121" ht="36" customHeight="1"/>
    <row r="45122" ht="36" customHeight="1"/>
    <row r="45123" ht="36" customHeight="1"/>
    <row r="45124" ht="36" customHeight="1"/>
    <row r="45125" ht="36" customHeight="1"/>
    <row r="45126" ht="36" customHeight="1"/>
    <row r="45127" ht="36" customHeight="1"/>
    <row r="45128" ht="36" customHeight="1"/>
    <row r="45129" ht="36" customHeight="1"/>
    <row r="45130" ht="36" customHeight="1"/>
    <row r="45131" ht="36" customHeight="1"/>
    <row r="45132" ht="36" customHeight="1"/>
    <row r="45133" ht="36" customHeight="1"/>
    <row r="45134" ht="36" customHeight="1"/>
    <row r="45135" ht="36" customHeight="1"/>
    <row r="45136" ht="36" customHeight="1"/>
    <row r="45137" ht="36" customHeight="1"/>
    <row r="45138" ht="36" customHeight="1"/>
    <row r="45139" ht="36" customHeight="1"/>
    <row r="45140" ht="36" customHeight="1"/>
    <row r="45141" ht="36" customHeight="1"/>
    <row r="45142" ht="36" customHeight="1"/>
    <row r="45143" ht="36" customHeight="1"/>
    <row r="45144" ht="36" customHeight="1"/>
    <row r="45145" ht="36" customHeight="1"/>
    <row r="45146" ht="36" customHeight="1"/>
    <row r="45147" ht="36" customHeight="1"/>
    <row r="45148" ht="36" customHeight="1"/>
    <row r="45149" ht="36" customHeight="1"/>
    <row r="45150" ht="36" customHeight="1"/>
    <row r="45151" ht="36" customHeight="1"/>
    <row r="45152" ht="36" customHeight="1"/>
    <row r="45153" ht="36" customHeight="1"/>
    <row r="45154" ht="36" customHeight="1"/>
    <row r="45155" ht="36" customHeight="1"/>
    <row r="45156" ht="36" customHeight="1"/>
    <row r="45157" ht="36" customHeight="1"/>
    <row r="45158" ht="36" customHeight="1"/>
    <row r="45159" ht="36" customHeight="1"/>
    <row r="45160" ht="36" customHeight="1"/>
    <row r="45161" ht="36" customHeight="1"/>
    <row r="45162" ht="36" customHeight="1"/>
    <row r="45163" ht="36" customHeight="1"/>
    <row r="45164" ht="36" customHeight="1"/>
    <row r="45165" ht="36" customHeight="1"/>
    <row r="45166" ht="36" customHeight="1"/>
    <row r="45167" ht="36" customHeight="1"/>
    <row r="45168" ht="36" customHeight="1"/>
    <row r="45169" ht="36" customHeight="1"/>
    <row r="45170" ht="36" customHeight="1"/>
    <row r="45171" ht="36" customHeight="1"/>
    <row r="45172" ht="36" customHeight="1"/>
    <row r="45173" ht="36" customHeight="1"/>
    <row r="45174" ht="36" customHeight="1"/>
    <row r="45175" ht="36" customHeight="1"/>
    <row r="45176" ht="36" customHeight="1"/>
    <row r="45177" ht="36" customHeight="1"/>
    <row r="45178" ht="36" customHeight="1"/>
    <row r="45179" ht="36" customHeight="1"/>
    <row r="45180" ht="36" customHeight="1"/>
    <row r="45181" ht="36" customHeight="1"/>
    <row r="45182" ht="36" customHeight="1"/>
    <row r="45183" ht="36" customHeight="1"/>
    <row r="45184" ht="36" customHeight="1"/>
    <row r="45185" ht="36" customHeight="1"/>
    <row r="45186" ht="36" customHeight="1"/>
    <row r="45187" ht="36" customHeight="1"/>
    <row r="45188" ht="36" customHeight="1"/>
    <row r="45189" ht="36" customHeight="1"/>
    <row r="45190" ht="36" customHeight="1"/>
    <row r="45191" ht="36" customHeight="1"/>
    <row r="45192" ht="36" customHeight="1"/>
    <row r="45193" ht="36" customHeight="1"/>
    <row r="45194" ht="36" customHeight="1"/>
    <row r="45195" ht="36" customHeight="1"/>
    <row r="45196" ht="36" customHeight="1"/>
    <row r="45197" ht="36" customHeight="1"/>
    <row r="45198" ht="36" customHeight="1"/>
    <row r="45199" ht="36" customHeight="1"/>
    <row r="45200" ht="36" customHeight="1"/>
    <row r="45201" ht="36" customHeight="1"/>
    <row r="45202" ht="36" customHeight="1"/>
    <row r="45203" ht="36" customHeight="1"/>
    <row r="45204" ht="36" customHeight="1"/>
    <row r="45205" ht="36" customHeight="1"/>
    <row r="45206" ht="36" customHeight="1"/>
    <row r="45207" ht="36" customHeight="1"/>
    <row r="45208" ht="36" customHeight="1"/>
    <row r="45209" ht="36" customHeight="1"/>
    <row r="45210" ht="36" customHeight="1"/>
    <row r="45211" ht="36" customHeight="1"/>
    <row r="45212" ht="36" customHeight="1"/>
    <row r="45213" ht="36" customHeight="1"/>
    <row r="45214" ht="36" customHeight="1"/>
    <row r="45215" ht="36" customHeight="1"/>
    <row r="45216" ht="36" customHeight="1"/>
    <row r="45217" ht="36" customHeight="1"/>
    <row r="45218" ht="36" customHeight="1"/>
    <row r="45219" ht="36" customHeight="1"/>
    <row r="45220" ht="36" customHeight="1"/>
    <row r="45221" ht="36" customHeight="1"/>
    <row r="45222" ht="36" customHeight="1"/>
    <row r="45223" ht="36" customHeight="1"/>
    <row r="45224" ht="36" customHeight="1"/>
    <row r="45225" ht="36" customHeight="1"/>
    <row r="45226" ht="36" customHeight="1"/>
    <row r="45227" ht="36" customHeight="1"/>
    <row r="45228" ht="36" customHeight="1"/>
    <row r="45229" ht="36" customHeight="1"/>
    <row r="45230" ht="36" customHeight="1"/>
    <row r="45231" ht="36" customHeight="1"/>
    <row r="45232" ht="36" customHeight="1"/>
    <row r="45233" ht="36" customHeight="1"/>
    <row r="45234" ht="36" customHeight="1"/>
    <row r="45235" ht="36" customHeight="1"/>
    <row r="45236" ht="36" customHeight="1"/>
    <row r="45237" ht="36" customHeight="1"/>
    <row r="45238" ht="36" customHeight="1"/>
    <row r="45239" ht="36" customHeight="1"/>
    <row r="45240" ht="36" customHeight="1"/>
    <row r="45241" ht="36" customHeight="1"/>
    <row r="45242" ht="36" customHeight="1"/>
    <row r="45243" ht="36" customHeight="1"/>
    <row r="45244" ht="36" customHeight="1"/>
    <row r="45245" ht="36" customHeight="1"/>
    <row r="45246" ht="36" customHeight="1"/>
    <row r="45247" ht="36" customHeight="1"/>
    <row r="45248" ht="36" customHeight="1"/>
    <row r="45249" ht="36" customHeight="1"/>
    <row r="45250" ht="36" customHeight="1"/>
    <row r="45251" ht="36" customHeight="1"/>
    <row r="45252" ht="36" customHeight="1"/>
    <row r="45253" ht="36" customHeight="1"/>
    <row r="45254" ht="36" customHeight="1"/>
    <row r="45255" ht="36" customHeight="1"/>
    <row r="45256" ht="36" customHeight="1"/>
    <row r="45257" ht="36" customHeight="1"/>
    <row r="45258" ht="36" customHeight="1"/>
    <row r="45259" ht="36" customHeight="1"/>
    <row r="45260" ht="36" customHeight="1"/>
    <row r="45261" ht="36" customHeight="1"/>
    <row r="45262" ht="36" customHeight="1"/>
    <row r="45263" ht="36" customHeight="1"/>
    <row r="45264" ht="36" customHeight="1"/>
    <row r="45265" ht="36" customHeight="1"/>
    <row r="45266" ht="36" customHeight="1"/>
    <row r="45267" ht="36" customHeight="1"/>
    <row r="45268" ht="36" customHeight="1"/>
    <row r="45269" ht="36" customHeight="1"/>
    <row r="45270" ht="36" customHeight="1"/>
    <row r="45271" ht="36" customHeight="1"/>
    <row r="45272" ht="36" customHeight="1"/>
    <row r="45273" ht="36" customHeight="1"/>
    <row r="45274" ht="36" customHeight="1"/>
    <row r="45275" ht="36" customHeight="1"/>
    <row r="45276" ht="36" customHeight="1"/>
    <row r="45277" ht="36" customHeight="1"/>
    <row r="45278" ht="36" customHeight="1"/>
    <row r="45279" ht="36" customHeight="1"/>
    <row r="45280" ht="36" customHeight="1"/>
    <row r="45281" ht="36" customHeight="1"/>
    <row r="45282" ht="36" customHeight="1"/>
    <row r="45283" ht="36" customHeight="1"/>
    <row r="45284" ht="36" customHeight="1"/>
    <row r="45285" ht="36" customHeight="1"/>
    <row r="45286" ht="36" customHeight="1"/>
    <row r="45287" ht="36" customHeight="1"/>
    <row r="45288" ht="36" customHeight="1"/>
    <row r="45289" ht="36" customHeight="1"/>
    <row r="45290" ht="36" customHeight="1"/>
    <row r="45291" ht="36" customHeight="1"/>
    <row r="45292" ht="36" customHeight="1"/>
    <row r="45293" ht="36" customHeight="1"/>
    <row r="45294" ht="36" customHeight="1"/>
    <row r="45295" ht="36" customHeight="1"/>
    <row r="45296" ht="36" customHeight="1"/>
    <row r="45297" ht="36" customHeight="1"/>
    <row r="45298" ht="36" customHeight="1"/>
    <row r="45299" ht="36" customHeight="1"/>
    <row r="45300" ht="36" customHeight="1"/>
    <row r="45301" ht="36" customHeight="1"/>
    <row r="45302" ht="36" customHeight="1"/>
    <row r="45303" ht="36" customHeight="1"/>
    <row r="45304" ht="36" customHeight="1"/>
    <row r="45305" ht="36" customHeight="1"/>
    <row r="45306" ht="36" customHeight="1"/>
    <row r="45307" ht="36" customHeight="1"/>
    <row r="45308" ht="36" customHeight="1"/>
    <row r="45309" ht="36" customHeight="1"/>
    <row r="45310" ht="36" customHeight="1"/>
    <row r="45311" ht="36" customHeight="1"/>
    <row r="45312" ht="36" customHeight="1"/>
    <row r="45313" ht="36" customHeight="1"/>
    <row r="45314" ht="36" customHeight="1"/>
    <row r="45315" ht="36" customHeight="1"/>
    <row r="45316" ht="36" customHeight="1"/>
    <row r="45317" ht="36" customHeight="1"/>
    <row r="45318" ht="36" customHeight="1"/>
    <row r="45319" ht="36" customHeight="1"/>
    <row r="45320" ht="36" customHeight="1"/>
    <row r="45321" ht="36" customHeight="1"/>
    <row r="45322" ht="36" customHeight="1"/>
    <row r="45323" ht="36" customHeight="1"/>
    <row r="45324" ht="36" customHeight="1"/>
    <row r="45325" ht="36" customHeight="1"/>
    <row r="45326" ht="36" customHeight="1"/>
    <row r="45327" ht="36" customHeight="1"/>
    <row r="45328" ht="36" customHeight="1"/>
    <row r="45329" ht="36" customHeight="1"/>
    <row r="45330" ht="36" customHeight="1"/>
    <row r="45331" ht="36" customHeight="1"/>
    <row r="45332" ht="36" customHeight="1"/>
    <row r="45333" ht="36" customHeight="1"/>
    <row r="45334" ht="36" customHeight="1"/>
    <row r="45335" ht="36" customHeight="1"/>
    <row r="45336" ht="36" customHeight="1"/>
    <row r="45337" ht="36" customHeight="1"/>
    <row r="45338" ht="36" customHeight="1"/>
    <row r="45339" ht="36" customHeight="1"/>
    <row r="45340" ht="36" customHeight="1"/>
    <row r="45341" ht="36" customHeight="1"/>
    <row r="45342" ht="36" customHeight="1"/>
    <row r="45343" ht="36" customHeight="1"/>
    <row r="45344" ht="36" customHeight="1"/>
    <row r="45345" ht="36" customHeight="1"/>
    <row r="45346" ht="36" customHeight="1"/>
    <row r="45347" ht="36" customHeight="1"/>
    <row r="45348" ht="36" customHeight="1"/>
    <row r="45349" ht="36" customHeight="1"/>
    <row r="45350" ht="36" customHeight="1"/>
    <row r="45351" ht="36" customHeight="1"/>
    <row r="45352" ht="36" customHeight="1"/>
    <row r="45353" ht="36" customHeight="1"/>
    <row r="45354" ht="36" customHeight="1"/>
    <row r="45355" ht="36" customHeight="1"/>
    <row r="45356" ht="36" customHeight="1"/>
    <row r="45357" ht="36" customHeight="1"/>
    <row r="45358" ht="36" customHeight="1"/>
    <row r="45359" ht="36" customHeight="1"/>
    <row r="45360" ht="36" customHeight="1"/>
    <row r="45361" ht="36" customHeight="1"/>
    <row r="45362" ht="36" customHeight="1"/>
    <row r="45363" ht="36" customHeight="1"/>
    <row r="45364" ht="36" customHeight="1"/>
    <row r="45365" ht="36" customHeight="1"/>
    <row r="45366" ht="36" customHeight="1"/>
    <row r="45367" ht="36" customHeight="1"/>
    <row r="45368" ht="36" customHeight="1"/>
    <row r="45369" ht="36" customHeight="1"/>
    <row r="45370" ht="36" customHeight="1"/>
    <row r="45371" ht="36" customHeight="1"/>
    <row r="45372" ht="36" customHeight="1"/>
    <row r="45373" ht="36" customHeight="1"/>
    <row r="45374" ht="36" customHeight="1"/>
    <row r="45375" ht="36" customHeight="1"/>
    <row r="45376" ht="36" customHeight="1"/>
    <row r="45377" ht="36" customHeight="1"/>
    <row r="45378" ht="36" customHeight="1"/>
    <row r="45379" ht="36" customHeight="1"/>
    <row r="45380" ht="36" customHeight="1"/>
    <row r="45381" ht="36" customHeight="1"/>
    <row r="45382" ht="36" customHeight="1"/>
    <row r="45383" ht="36" customHeight="1"/>
    <row r="45384" ht="36" customHeight="1"/>
    <row r="45385" ht="36" customHeight="1"/>
    <row r="45386" ht="36" customHeight="1"/>
    <row r="45387" ht="36" customHeight="1"/>
    <row r="45388" ht="36" customHeight="1"/>
    <row r="45389" ht="36" customHeight="1"/>
    <row r="45390" ht="36" customHeight="1"/>
    <row r="45391" ht="36" customHeight="1"/>
    <row r="45392" ht="36" customHeight="1"/>
    <row r="45393" ht="36" customHeight="1"/>
    <row r="45394" ht="36" customHeight="1"/>
    <row r="45395" ht="36" customHeight="1"/>
    <row r="45396" ht="36" customHeight="1"/>
    <row r="45397" ht="36" customHeight="1"/>
    <row r="45398" ht="36" customHeight="1"/>
    <row r="45399" ht="36" customHeight="1"/>
    <row r="45400" ht="36" customHeight="1"/>
    <row r="45401" ht="36" customHeight="1"/>
    <row r="45402" ht="36" customHeight="1"/>
    <row r="45403" ht="36" customHeight="1"/>
    <row r="45404" ht="36" customHeight="1"/>
    <row r="45405" ht="36" customHeight="1"/>
    <row r="45406" ht="36" customHeight="1"/>
    <row r="45407" ht="36" customHeight="1"/>
    <row r="45408" ht="36" customHeight="1"/>
    <row r="45409" ht="36" customHeight="1"/>
    <row r="45410" ht="36" customHeight="1"/>
    <row r="45411" ht="36" customHeight="1"/>
    <row r="45412" ht="36" customHeight="1"/>
    <row r="45413" ht="36" customHeight="1"/>
    <row r="45414" ht="36" customHeight="1"/>
    <row r="45415" ht="36" customHeight="1"/>
    <row r="45416" ht="36" customHeight="1"/>
    <row r="45417" ht="36" customHeight="1"/>
    <row r="45418" ht="36" customHeight="1"/>
    <row r="45419" ht="36" customHeight="1"/>
    <row r="45420" ht="36" customHeight="1"/>
    <row r="45421" ht="36" customHeight="1"/>
    <row r="45422" ht="36" customHeight="1"/>
    <row r="45423" ht="36" customHeight="1"/>
    <row r="45424" ht="36" customHeight="1"/>
    <row r="45425" ht="36" customHeight="1"/>
    <row r="45426" ht="36" customHeight="1"/>
    <row r="45427" ht="36" customHeight="1"/>
    <row r="45428" ht="36" customHeight="1"/>
    <row r="45429" ht="36" customHeight="1"/>
    <row r="45430" ht="36" customHeight="1"/>
    <row r="45431" ht="36" customHeight="1"/>
    <row r="45432" ht="36" customHeight="1"/>
    <row r="45433" ht="36" customHeight="1"/>
    <row r="45434" ht="36" customHeight="1"/>
    <row r="45435" ht="36" customHeight="1"/>
    <row r="45436" ht="36" customHeight="1"/>
    <row r="45437" ht="36" customHeight="1"/>
    <row r="45438" ht="36" customHeight="1"/>
    <row r="45439" ht="36" customHeight="1"/>
    <row r="45440" ht="36" customHeight="1"/>
    <row r="45441" ht="36" customHeight="1"/>
    <row r="45442" ht="36" customHeight="1"/>
    <row r="45443" ht="36" customHeight="1"/>
    <row r="45444" ht="36" customHeight="1"/>
    <row r="45445" ht="36" customHeight="1"/>
    <row r="45446" ht="36" customHeight="1"/>
    <row r="45447" ht="36" customHeight="1"/>
    <row r="45448" ht="36" customHeight="1"/>
    <row r="45449" ht="36" customHeight="1"/>
    <row r="45450" ht="36" customHeight="1"/>
    <row r="45451" ht="36" customHeight="1"/>
    <row r="45452" ht="36" customHeight="1"/>
    <row r="45453" ht="36" customHeight="1"/>
    <row r="45454" ht="36" customHeight="1"/>
    <row r="45455" ht="36" customHeight="1"/>
    <row r="45456" ht="36" customHeight="1"/>
    <row r="45457" ht="36" customHeight="1"/>
    <row r="45458" ht="36" customHeight="1"/>
    <row r="45459" ht="36" customHeight="1"/>
    <row r="45460" ht="36" customHeight="1"/>
    <row r="45461" ht="36" customHeight="1"/>
    <row r="45462" ht="36" customHeight="1"/>
    <row r="45463" ht="36" customHeight="1"/>
    <row r="45464" ht="36" customHeight="1"/>
    <row r="45465" ht="36" customHeight="1"/>
    <row r="45466" ht="36" customHeight="1"/>
    <row r="45467" ht="36" customHeight="1"/>
    <row r="45468" ht="36" customHeight="1"/>
    <row r="45469" ht="36" customHeight="1"/>
    <row r="45470" ht="36" customHeight="1"/>
    <row r="45471" ht="36" customHeight="1"/>
    <row r="45472" ht="36" customHeight="1"/>
    <row r="45473" ht="36" customHeight="1"/>
    <row r="45474" ht="36" customHeight="1"/>
    <row r="45475" ht="36" customHeight="1"/>
    <row r="45476" ht="36" customHeight="1"/>
    <row r="45477" ht="36" customHeight="1"/>
    <row r="45478" ht="36" customHeight="1"/>
    <row r="45479" ht="36" customHeight="1"/>
    <row r="45480" ht="36" customHeight="1"/>
    <row r="45481" ht="36" customHeight="1"/>
    <row r="45482" ht="36" customHeight="1"/>
    <row r="45483" ht="36" customHeight="1"/>
    <row r="45484" ht="36" customHeight="1"/>
    <row r="45485" ht="36" customHeight="1"/>
    <row r="45486" ht="36" customHeight="1"/>
    <row r="45487" ht="36" customHeight="1"/>
    <row r="45488" ht="36" customHeight="1"/>
    <row r="45489" ht="36" customHeight="1"/>
    <row r="45490" ht="36" customHeight="1"/>
    <row r="45491" ht="36" customHeight="1"/>
    <row r="45492" ht="36" customHeight="1"/>
    <row r="45493" ht="36" customHeight="1"/>
    <row r="45494" ht="36" customHeight="1"/>
    <row r="45495" ht="36" customHeight="1"/>
    <row r="45496" ht="36" customHeight="1"/>
    <row r="45497" ht="36" customHeight="1"/>
    <row r="45498" ht="36" customHeight="1"/>
    <row r="45499" ht="36" customHeight="1"/>
    <row r="45500" ht="36" customHeight="1"/>
    <row r="45501" ht="36" customHeight="1"/>
    <row r="45502" ht="36" customHeight="1"/>
    <row r="45503" ht="36" customHeight="1"/>
    <row r="45504" ht="36" customHeight="1"/>
    <row r="45505" ht="36" customHeight="1"/>
    <row r="45506" ht="36" customHeight="1"/>
    <row r="45507" ht="36" customHeight="1"/>
    <row r="45508" ht="36" customHeight="1"/>
    <row r="45509" ht="36" customHeight="1"/>
    <row r="45510" ht="36" customHeight="1"/>
    <row r="45511" ht="36" customHeight="1"/>
    <row r="45512" ht="36" customHeight="1"/>
    <row r="45513" ht="36" customHeight="1"/>
    <row r="45514" ht="36" customHeight="1"/>
    <row r="45515" ht="36" customHeight="1"/>
    <row r="45516" ht="36" customHeight="1"/>
    <row r="45517" ht="36" customHeight="1"/>
    <row r="45518" ht="36" customHeight="1"/>
    <row r="45519" ht="36" customHeight="1"/>
    <row r="45520" ht="36" customHeight="1"/>
    <row r="45521" ht="36" customHeight="1"/>
    <row r="45522" ht="36" customHeight="1"/>
    <row r="45523" ht="36" customHeight="1"/>
    <row r="45524" ht="36" customHeight="1"/>
    <row r="45525" ht="36" customHeight="1"/>
    <row r="45526" ht="36" customHeight="1"/>
    <row r="45527" ht="36" customHeight="1"/>
    <row r="45528" ht="36" customHeight="1"/>
    <row r="45529" ht="36" customHeight="1"/>
    <row r="45530" ht="36" customHeight="1"/>
    <row r="45531" ht="36" customHeight="1"/>
    <row r="45532" ht="36" customHeight="1"/>
    <row r="45533" ht="36" customHeight="1"/>
    <row r="45534" ht="36" customHeight="1"/>
    <row r="45535" ht="36" customHeight="1"/>
    <row r="45536" ht="36" customHeight="1"/>
    <row r="45537" ht="36" customHeight="1"/>
    <row r="45538" ht="36" customHeight="1"/>
    <row r="45539" ht="36" customHeight="1"/>
    <row r="45540" ht="36" customHeight="1"/>
    <row r="45541" ht="36" customHeight="1"/>
    <row r="45542" ht="36" customHeight="1"/>
    <row r="45543" ht="36" customHeight="1"/>
    <row r="45544" ht="36" customHeight="1"/>
    <row r="45545" ht="36" customHeight="1"/>
    <row r="45546" ht="36" customHeight="1"/>
    <row r="45547" ht="36" customHeight="1"/>
    <row r="45548" ht="36" customHeight="1"/>
    <row r="45549" ht="36" customHeight="1"/>
    <row r="45550" ht="36" customHeight="1"/>
    <row r="45551" ht="36" customHeight="1"/>
    <row r="45552" ht="36" customHeight="1"/>
    <row r="45553" ht="36" customHeight="1"/>
    <row r="45554" ht="36" customHeight="1"/>
    <row r="45555" ht="36" customHeight="1"/>
    <row r="45556" ht="36" customHeight="1"/>
    <row r="45557" ht="36" customHeight="1"/>
    <row r="45558" ht="36" customHeight="1"/>
    <row r="45559" ht="36" customHeight="1"/>
    <row r="45560" ht="36" customHeight="1"/>
    <row r="45561" ht="36" customHeight="1"/>
    <row r="45562" ht="36" customHeight="1"/>
    <row r="45563" ht="36" customHeight="1"/>
    <row r="45564" ht="36" customHeight="1"/>
    <row r="45565" ht="36" customHeight="1"/>
    <row r="45566" ht="36" customHeight="1"/>
    <row r="45567" ht="36" customHeight="1"/>
    <row r="45568" ht="36" customHeight="1"/>
    <row r="45569" ht="36" customHeight="1"/>
    <row r="45570" ht="36" customHeight="1"/>
    <row r="45571" ht="36" customHeight="1"/>
    <row r="45572" ht="36" customHeight="1"/>
    <row r="45573" ht="36" customHeight="1"/>
    <row r="45574" ht="36" customHeight="1"/>
    <row r="45575" ht="36" customHeight="1"/>
    <row r="45576" ht="36" customHeight="1"/>
    <row r="45577" ht="36" customHeight="1"/>
    <row r="45578" ht="36" customHeight="1"/>
    <row r="45579" ht="36" customHeight="1"/>
    <row r="45580" ht="36" customHeight="1"/>
    <row r="45581" ht="36" customHeight="1"/>
    <row r="45582" ht="36" customHeight="1"/>
    <row r="45583" ht="36" customHeight="1"/>
    <row r="45584" ht="36" customHeight="1"/>
    <row r="45585" ht="36" customHeight="1"/>
    <row r="45586" ht="36" customHeight="1"/>
    <row r="45587" ht="36" customHeight="1"/>
    <row r="45588" ht="36" customHeight="1"/>
    <row r="45589" ht="36" customHeight="1"/>
    <row r="45590" ht="36" customHeight="1"/>
    <row r="45591" ht="36" customHeight="1"/>
    <row r="45592" ht="36" customHeight="1"/>
    <row r="45593" ht="36" customHeight="1"/>
    <row r="45594" ht="36" customHeight="1"/>
    <row r="45595" ht="36" customHeight="1"/>
    <row r="45596" ht="36" customHeight="1"/>
    <row r="45597" ht="36" customHeight="1"/>
    <row r="45598" ht="36" customHeight="1"/>
    <row r="45599" ht="36" customHeight="1"/>
    <row r="45600" ht="36" customHeight="1"/>
    <row r="45601" ht="36" customHeight="1"/>
    <row r="45602" ht="36" customHeight="1"/>
    <row r="45603" ht="36" customHeight="1"/>
    <row r="45604" ht="36" customHeight="1"/>
    <row r="45605" ht="36" customHeight="1"/>
    <row r="45606" ht="36" customHeight="1"/>
    <row r="45607" ht="36" customHeight="1"/>
    <row r="45608" ht="36" customHeight="1"/>
    <row r="45609" ht="36" customHeight="1"/>
    <row r="45610" ht="36" customHeight="1"/>
    <row r="45611" ht="36" customHeight="1"/>
    <row r="45612" ht="36" customHeight="1"/>
    <row r="45613" ht="36" customHeight="1"/>
    <row r="45614" ht="36" customHeight="1"/>
    <row r="45615" ht="36" customHeight="1"/>
    <row r="45616" ht="36" customHeight="1"/>
    <row r="45617" ht="36" customHeight="1"/>
    <row r="45618" ht="36" customHeight="1"/>
    <row r="45619" ht="36" customHeight="1"/>
    <row r="45620" ht="36" customHeight="1"/>
    <row r="45621" ht="36" customHeight="1"/>
    <row r="45622" ht="36" customHeight="1"/>
    <row r="45623" ht="36" customHeight="1"/>
    <row r="45624" ht="36" customHeight="1"/>
    <row r="45625" ht="36" customHeight="1"/>
    <row r="45626" ht="36" customHeight="1"/>
    <row r="45627" ht="36" customHeight="1"/>
    <row r="45628" ht="36" customHeight="1"/>
    <row r="45629" ht="36" customHeight="1"/>
    <row r="45630" ht="36" customHeight="1"/>
    <row r="45631" ht="36" customHeight="1"/>
    <row r="45632" ht="36" customHeight="1"/>
    <row r="45633" ht="36" customHeight="1"/>
    <row r="45634" ht="36" customHeight="1"/>
    <row r="45635" ht="36" customHeight="1"/>
    <row r="45636" ht="36" customHeight="1"/>
    <row r="45637" ht="36" customHeight="1"/>
    <row r="45638" ht="36" customHeight="1"/>
    <row r="45639" ht="36" customHeight="1"/>
    <row r="45640" ht="36" customHeight="1"/>
    <row r="45641" ht="36" customHeight="1"/>
    <row r="45642" ht="36" customHeight="1"/>
    <row r="45643" ht="36" customHeight="1"/>
    <row r="45644" ht="36" customHeight="1"/>
    <row r="45645" ht="36" customHeight="1"/>
    <row r="45646" ht="36" customHeight="1"/>
    <row r="45647" ht="36" customHeight="1"/>
    <row r="45648" ht="36" customHeight="1"/>
    <row r="45649" ht="36" customHeight="1"/>
    <row r="45650" ht="36" customHeight="1"/>
    <row r="45651" ht="36" customHeight="1"/>
    <row r="45652" ht="36" customHeight="1"/>
    <row r="45653" ht="36" customHeight="1"/>
    <row r="45654" ht="36" customHeight="1"/>
    <row r="45655" ht="36" customHeight="1"/>
    <row r="45656" ht="36" customHeight="1"/>
    <row r="45657" ht="36" customHeight="1"/>
    <row r="45658" ht="36" customHeight="1"/>
    <row r="45659" ht="36" customHeight="1"/>
    <row r="45660" ht="36" customHeight="1"/>
    <row r="45661" ht="36" customHeight="1"/>
    <row r="45662" ht="36" customHeight="1"/>
    <row r="45663" ht="36" customHeight="1"/>
    <row r="45664" ht="36" customHeight="1"/>
    <row r="45665" ht="36" customHeight="1"/>
    <row r="45666" ht="36" customHeight="1"/>
    <row r="45667" ht="36" customHeight="1"/>
    <row r="45668" ht="36" customHeight="1"/>
    <row r="45669" ht="36" customHeight="1"/>
    <row r="45670" ht="36" customHeight="1"/>
    <row r="45671" ht="36" customHeight="1"/>
    <row r="45672" ht="36" customHeight="1"/>
    <row r="45673" ht="36" customHeight="1"/>
    <row r="45674" ht="36" customHeight="1"/>
    <row r="45675" ht="36" customHeight="1"/>
    <row r="45676" ht="36" customHeight="1"/>
    <row r="45677" ht="36" customHeight="1"/>
    <row r="45678" ht="36" customHeight="1"/>
    <row r="45679" ht="36" customHeight="1"/>
    <row r="45680" ht="36" customHeight="1"/>
    <row r="45681" ht="36" customHeight="1"/>
    <row r="45682" ht="36" customHeight="1"/>
    <row r="45683" ht="36" customHeight="1"/>
    <row r="45684" ht="36" customHeight="1"/>
    <row r="45685" ht="36" customHeight="1"/>
    <row r="45686" ht="36" customHeight="1"/>
    <row r="45687" ht="36" customHeight="1"/>
    <row r="45688" ht="36" customHeight="1"/>
    <row r="45689" ht="36" customHeight="1"/>
    <row r="45690" ht="36" customHeight="1"/>
    <row r="45691" ht="36" customHeight="1"/>
    <row r="45692" ht="36" customHeight="1"/>
    <row r="45693" ht="36" customHeight="1"/>
    <row r="45694" ht="36" customHeight="1"/>
    <row r="45695" ht="36" customHeight="1"/>
    <row r="45696" ht="36" customHeight="1"/>
    <row r="45697" ht="36" customHeight="1"/>
    <row r="45698" ht="36" customHeight="1"/>
    <row r="45699" ht="36" customHeight="1"/>
    <row r="45700" ht="36" customHeight="1"/>
    <row r="45701" ht="36" customHeight="1"/>
    <row r="45702" ht="36" customHeight="1"/>
    <row r="45703" ht="36" customHeight="1"/>
    <row r="45704" ht="36" customHeight="1"/>
    <row r="45705" ht="36" customHeight="1"/>
    <row r="45706" ht="36" customHeight="1"/>
    <row r="45707" ht="36" customHeight="1"/>
    <row r="45708" ht="36" customHeight="1"/>
    <row r="45709" ht="36" customHeight="1"/>
    <row r="45710" ht="36" customHeight="1"/>
    <row r="45711" ht="36" customHeight="1"/>
    <row r="45712" ht="36" customHeight="1"/>
    <row r="45713" ht="36" customHeight="1"/>
    <row r="45714" ht="36" customHeight="1"/>
    <row r="45715" ht="36" customHeight="1"/>
    <row r="45716" ht="36" customHeight="1"/>
    <row r="45717" ht="36" customHeight="1"/>
    <row r="45718" ht="36" customHeight="1"/>
    <row r="45719" ht="36" customHeight="1"/>
    <row r="45720" ht="36" customHeight="1"/>
    <row r="45721" ht="36" customHeight="1"/>
    <row r="45722" ht="36" customHeight="1"/>
    <row r="45723" ht="36" customHeight="1"/>
    <row r="45724" ht="36" customHeight="1"/>
    <row r="45725" ht="36" customHeight="1"/>
    <row r="45726" ht="36" customHeight="1"/>
    <row r="45727" ht="36" customHeight="1"/>
    <row r="45728" ht="36" customHeight="1"/>
    <row r="45729" ht="36" customHeight="1"/>
    <row r="45730" ht="36" customHeight="1"/>
    <row r="45731" ht="36" customHeight="1"/>
    <row r="45732" ht="36" customHeight="1"/>
    <row r="45733" ht="36" customHeight="1"/>
    <row r="45734" ht="36" customHeight="1"/>
    <row r="45735" ht="36" customHeight="1"/>
    <row r="45736" ht="36" customHeight="1"/>
    <row r="45737" ht="36" customHeight="1"/>
    <row r="45738" ht="36" customHeight="1"/>
    <row r="45739" ht="36" customHeight="1"/>
    <row r="45740" ht="36" customHeight="1"/>
    <row r="45741" ht="36" customHeight="1"/>
    <row r="45742" ht="36" customHeight="1"/>
    <row r="45743" ht="36" customHeight="1"/>
    <row r="45744" ht="36" customHeight="1"/>
    <row r="45745" ht="36" customHeight="1"/>
    <row r="45746" ht="36" customHeight="1"/>
    <row r="45747" ht="36" customHeight="1"/>
    <row r="45748" ht="36" customHeight="1"/>
    <row r="45749" ht="36" customHeight="1"/>
    <row r="45750" ht="36" customHeight="1"/>
    <row r="45751" ht="36" customHeight="1"/>
    <row r="45752" ht="36" customHeight="1"/>
    <row r="45753" ht="36" customHeight="1"/>
    <row r="45754" ht="36" customHeight="1"/>
    <row r="45755" ht="36" customHeight="1"/>
    <row r="45756" ht="36" customHeight="1"/>
    <row r="45757" ht="36" customHeight="1"/>
    <row r="45758" ht="36" customHeight="1"/>
    <row r="45759" ht="36" customHeight="1"/>
    <row r="45760" ht="36" customHeight="1"/>
    <row r="45761" ht="36" customHeight="1"/>
    <row r="45762" ht="36" customHeight="1"/>
    <row r="45763" ht="36" customHeight="1"/>
    <row r="45764" ht="36" customHeight="1"/>
    <row r="45765" ht="36" customHeight="1"/>
    <row r="45766" ht="36" customHeight="1"/>
    <row r="45767" ht="36" customHeight="1"/>
    <row r="45768" ht="36" customHeight="1"/>
    <row r="45769" ht="36" customHeight="1"/>
    <row r="45770" ht="36" customHeight="1"/>
    <row r="45771" ht="36" customHeight="1"/>
    <row r="45772" ht="36" customHeight="1"/>
    <row r="45773" ht="36" customHeight="1"/>
    <row r="45774" ht="36" customHeight="1"/>
    <row r="45775" ht="36" customHeight="1"/>
    <row r="45776" ht="36" customHeight="1"/>
    <row r="45777" ht="36" customHeight="1"/>
    <row r="45778" ht="36" customHeight="1"/>
    <row r="45779" ht="36" customHeight="1"/>
    <row r="45780" ht="36" customHeight="1"/>
    <row r="45781" ht="36" customHeight="1"/>
    <row r="45782" ht="36" customHeight="1"/>
    <row r="45783" ht="36" customHeight="1"/>
    <row r="45784" ht="36" customHeight="1"/>
    <row r="45785" ht="36" customHeight="1"/>
    <row r="45786" ht="36" customHeight="1"/>
    <row r="45787" ht="36" customHeight="1"/>
    <row r="45788" ht="36" customHeight="1"/>
    <row r="45789" ht="36" customHeight="1"/>
    <row r="45790" ht="36" customHeight="1"/>
    <row r="45791" ht="36" customHeight="1"/>
    <row r="45792" ht="36" customHeight="1"/>
    <row r="45793" ht="36" customHeight="1"/>
    <row r="45794" ht="36" customHeight="1"/>
    <row r="45795" ht="36" customHeight="1"/>
    <row r="45796" ht="36" customHeight="1"/>
    <row r="45797" ht="36" customHeight="1"/>
    <row r="45798" ht="36" customHeight="1"/>
    <row r="45799" ht="36" customHeight="1"/>
    <row r="45800" ht="36" customHeight="1"/>
    <row r="45801" ht="36" customHeight="1"/>
    <row r="45802" ht="36" customHeight="1"/>
    <row r="45803" ht="36" customHeight="1"/>
    <row r="45804" ht="36" customHeight="1"/>
    <row r="45805" ht="36" customHeight="1"/>
    <row r="45806" ht="36" customHeight="1"/>
    <row r="45807" ht="36" customHeight="1"/>
    <row r="45808" ht="36" customHeight="1"/>
    <row r="45809" ht="36" customHeight="1"/>
    <row r="45810" ht="36" customHeight="1"/>
    <row r="45811" ht="36" customHeight="1"/>
    <row r="45812" ht="36" customHeight="1"/>
    <row r="45813" ht="36" customHeight="1"/>
    <row r="45814" ht="36" customHeight="1"/>
    <row r="45815" ht="36" customHeight="1"/>
    <row r="45816" ht="36" customHeight="1"/>
    <row r="45817" ht="36" customHeight="1"/>
    <row r="45818" ht="36" customHeight="1"/>
    <row r="45819" ht="36" customHeight="1"/>
    <row r="45820" ht="36" customHeight="1"/>
    <row r="45821" ht="36" customHeight="1"/>
    <row r="45822" ht="36" customHeight="1"/>
    <row r="45823" ht="36" customHeight="1"/>
    <row r="45824" ht="36" customHeight="1"/>
    <row r="45825" ht="36" customHeight="1"/>
    <row r="45826" ht="36" customHeight="1"/>
    <row r="45827" ht="36" customHeight="1"/>
    <row r="45828" ht="36" customHeight="1"/>
    <row r="45829" ht="36" customHeight="1"/>
    <row r="45830" ht="36" customHeight="1"/>
    <row r="45831" ht="36" customHeight="1"/>
    <row r="45832" ht="36" customHeight="1"/>
    <row r="45833" ht="36" customHeight="1"/>
    <row r="45834" ht="36" customHeight="1"/>
    <row r="45835" ht="36" customHeight="1"/>
    <row r="45836" ht="36" customHeight="1"/>
    <row r="45837" ht="36" customHeight="1"/>
    <row r="45838" ht="36" customHeight="1"/>
    <row r="45839" ht="36" customHeight="1"/>
    <row r="45840" ht="36" customHeight="1"/>
    <row r="45841" ht="36" customHeight="1"/>
    <row r="45842" ht="36" customHeight="1"/>
    <row r="45843" ht="36" customHeight="1"/>
    <row r="45844" ht="36" customHeight="1"/>
    <row r="45845" ht="36" customHeight="1"/>
    <row r="45846" ht="36" customHeight="1"/>
    <row r="45847" ht="36" customHeight="1"/>
    <row r="45848" ht="36" customHeight="1"/>
    <row r="45849" ht="36" customHeight="1"/>
    <row r="45850" ht="36" customHeight="1"/>
    <row r="45851" ht="36" customHeight="1"/>
    <row r="45852" ht="36" customHeight="1"/>
    <row r="45853" ht="36" customHeight="1"/>
    <row r="45854" ht="36" customHeight="1"/>
    <row r="45855" ht="36" customHeight="1"/>
    <row r="45856" ht="36" customHeight="1"/>
    <row r="45857" ht="36" customHeight="1"/>
    <row r="45858" ht="36" customHeight="1"/>
    <row r="45859" ht="36" customHeight="1"/>
    <row r="45860" ht="36" customHeight="1"/>
    <row r="45861" ht="36" customHeight="1"/>
    <row r="45862" ht="36" customHeight="1"/>
    <row r="45863" ht="36" customHeight="1"/>
    <row r="45864" ht="36" customHeight="1"/>
    <row r="45865" ht="36" customHeight="1"/>
    <row r="45866" ht="36" customHeight="1"/>
    <row r="45867" ht="36" customHeight="1"/>
    <row r="45868" ht="36" customHeight="1"/>
    <row r="45869" ht="36" customHeight="1"/>
    <row r="45870" ht="36" customHeight="1"/>
    <row r="45871" ht="36" customHeight="1"/>
    <row r="45872" ht="36" customHeight="1"/>
    <row r="45873" ht="36" customHeight="1"/>
    <row r="45874" ht="36" customHeight="1"/>
    <row r="45875" ht="36" customHeight="1"/>
    <row r="45876" ht="36" customHeight="1"/>
    <row r="45877" ht="36" customHeight="1"/>
    <row r="45878" ht="36" customHeight="1"/>
    <row r="45879" ht="36" customHeight="1"/>
    <row r="45880" ht="36" customHeight="1"/>
    <row r="45881" ht="36" customHeight="1"/>
    <row r="45882" ht="36" customHeight="1"/>
    <row r="45883" ht="36" customHeight="1"/>
    <row r="45884" ht="36" customHeight="1"/>
    <row r="45885" ht="36" customHeight="1"/>
    <row r="45886" ht="36" customHeight="1"/>
    <row r="45887" ht="36" customHeight="1"/>
    <row r="45888" ht="36" customHeight="1"/>
    <row r="45889" ht="36" customHeight="1"/>
    <row r="45890" ht="36" customHeight="1"/>
    <row r="45891" ht="36" customHeight="1"/>
    <row r="45892" ht="36" customHeight="1"/>
    <row r="45893" ht="36" customHeight="1"/>
    <row r="45894" ht="36" customHeight="1"/>
    <row r="45895" ht="36" customHeight="1"/>
    <row r="45896" ht="36" customHeight="1"/>
    <row r="45897" ht="36" customHeight="1"/>
    <row r="45898" ht="36" customHeight="1"/>
    <row r="45899" ht="36" customHeight="1"/>
    <row r="45900" ht="36" customHeight="1"/>
    <row r="45901" ht="36" customHeight="1"/>
    <row r="45902" ht="36" customHeight="1"/>
    <row r="45903" ht="36" customHeight="1"/>
    <row r="45904" ht="36" customHeight="1"/>
    <row r="45905" ht="36" customHeight="1"/>
    <row r="45906" ht="36" customHeight="1"/>
    <row r="45907" ht="36" customHeight="1"/>
    <row r="45908" ht="36" customHeight="1"/>
    <row r="45909" ht="36" customHeight="1"/>
    <row r="45910" ht="36" customHeight="1"/>
    <row r="45911" ht="36" customHeight="1"/>
    <row r="45912" ht="36" customHeight="1"/>
    <row r="45913" ht="36" customHeight="1"/>
    <row r="45914" ht="36" customHeight="1"/>
    <row r="45915" ht="36" customHeight="1"/>
    <row r="45916" ht="36" customHeight="1"/>
    <row r="45917" ht="36" customHeight="1"/>
    <row r="45918" ht="36" customHeight="1"/>
    <row r="45919" ht="36" customHeight="1"/>
    <row r="45920" ht="36" customHeight="1"/>
    <row r="45921" ht="36" customHeight="1"/>
    <row r="45922" ht="36" customHeight="1"/>
    <row r="45923" ht="36" customHeight="1"/>
    <row r="45924" ht="36" customHeight="1"/>
    <row r="45925" ht="36" customHeight="1"/>
    <row r="45926" ht="36" customHeight="1"/>
    <row r="45927" ht="36" customHeight="1"/>
    <row r="45928" ht="36" customHeight="1"/>
    <row r="45929" ht="36" customHeight="1"/>
    <row r="45930" ht="36" customHeight="1"/>
    <row r="45931" ht="36" customHeight="1"/>
    <row r="45932" ht="36" customHeight="1"/>
    <row r="45933" ht="36" customHeight="1"/>
    <row r="45934" ht="36" customHeight="1"/>
    <row r="45935" ht="36" customHeight="1"/>
    <row r="45936" ht="36" customHeight="1"/>
    <row r="45937" ht="36" customHeight="1"/>
    <row r="45938" ht="36" customHeight="1"/>
    <row r="45939" ht="36" customHeight="1"/>
    <row r="45940" ht="36" customHeight="1"/>
    <row r="45941" ht="36" customHeight="1"/>
    <row r="45942" ht="36" customHeight="1"/>
    <row r="45943" ht="36" customHeight="1"/>
    <row r="45944" ht="36" customHeight="1"/>
    <row r="45945" ht="36" customHeight="1"/>
    <row r="45946" ht="36" customHeight="1"/>
    <row r="45947" ht="36" customHeight="1"/>
    <row r="45948" ht="36" customHeight="1"/>
    <row r="45949" ht="36" customHeight="1"/>
    <row r="45950" ht="36" customHeight="1"/>
    <row r="45951" ht="36" customHeight="1"/>
    <row r="45952" ht="36" customHeight="1"/>
    <row r="45953" ht="36" customHeight="1"/>
    <row r="45954" ht="36" customHeight="1"/>
    <row r="45955" ht="36" customHeight="1"/>
    <row r="45956" ht="36" customHeight="1"/>
    <row r="45957" ht="36" customHeight="1"/>
    <row r="45958" ht="36" customHeight="1"/>
    <row r="45959" ht="36" customHeight="1"/>
    <row r="45960" ht="36" customHeight="1"/>
    <row r="45961" ht="36" customHeight="1"/>
    <row r="45962" ht="36" customHeight="1"/>
    <row r="45963" ht="36" customHeight="1"/>
    <row r="45964" ht="36" customHeight="1"/>
    <row r="45965" ht="36" customHeight="1"/>
    <row r="45966" ht="36" customHeight="1"/>
    <row r="45967" ht="36" customHeight="1"/>
    <row r="45968" ht="36" customHeight="1"/>
    <row r="45969" ht="36" customHeight="1"/>
    <row r="45970" ht="36" customHeight="1"/>
    <row r="45971" ht="36" customHeight="1"/>
    <row r="45972" ht="36" customHeight="1"/>
    <row r="45973" ht="36" customHeight="1"/>
    <row r="45974" ht="36" customHeight="1"/>
    <row r="45975" ht="36" customHeight="1"/>
    <row r="45976" ht="36" customHeight="1"/>
    <row r="45977" ht="36" customHeight="1"/>
    <row r="45978" ht="36" customHeight="1"/>
    <row r="45979" ht="36" customHeight="1"/>
    <row r="45980" ht="36" customHeight="1"/>
    <row r="45981" ht="36" customHeight="1"/>
    <row r="45982" ht="36" customHeight="1"/>
    <row r="45983" ht="36" customHeight="1"/>
    <row r="45984" ht="36" customHeight="1"/>
    <row r="45985" ht="36" customHeight="1"/>
    <row r="45986" ht="36" customHeight="1"/>
    <row r="45987" ht="36" customHeight="1"/>
    <row r="45988" ht="36" customHeight="1"/>
    <row r="45989" ht="36" customHeight="1"/>
    <row r="45990" ht="36" customHeight="1"/>
    <row r="45991" ht="36" customHeight="1"/>
    <row r="45992" ht="36" customHeight="1"/>
    <row r="45993" ht="36" customHeight="1"/>
    <row r="45994" ht="36" customHeight="1"/>
    <row r="45995" ht="36" customHeight="1"/>
    <row r="45996" ht="36" customHeight="1"/>
    <row r="45997" ht="36" customHeight="1"/>
    <row r="45998" ht="36" customHeight="1"/>
    <row r="45999" ht="36" customHeight="1"/>
    <row r="46000" ht="36" customHeight="1"/>
    <row r="46001" ht="36" customHeight="1"/>
    <row r="46002" ht="36" customHeight="1"/>
    <row r="46003" ht="36" customHeight="1"/>
    <row r="46004" ht="36" customHeight="1"/>
    <row r="46005" ht="36" customHeight="1"/>
    <row r="46006" ht="36" customHeight="1"/>
    <row r="46007" ht="36" customHeight="1"/>
    <row r="46008" ht="36" customHeight="1"/>
    <row r="46009" ht="36" customHeight="1"/>
    <row r="46010" ht="36" customHeight="1"/>
    <row r="46011" ht="36" customHeight="1"/>
    <row r="46012" ht="36" customHeight="1"/>
    <row r="46013" ht="36" customHeight="1"/>
    <row r="46014" ht="36" customHeight="1"/>
    <row r="46015" ht="36" customHeight="1"/>
    <row r="46016" ht="36" customHeight="1"/>
    <row r="46017" ht="36" customHeight="1"/>
    <row r="46018" ht="36" customHeight="1"/>
    <row r="46019" ht="36" customHeight="1"/>
    <row r="46020" ht="36" customHeight="1"/>
    <row r="46021" ht="36" customHeight="1"/>
    <row r="46022" ht="36" customHeight="1"/>
    <row r="46023" ht="36" customHeight="1"/>
    <row r="46024" ht="36" customHeight="1"/>
    <row r="46025" ht="36" customHeight="1"/>
    <row r="46026" ht="36" customHeight="1"/>
    <row r="46027" ht="36" customHeight="1"/>
    <row r="46028" ht="36" customHeight="1"/>
    <row r="46029" ht="36" customHeight="1"/>
    <row r="46030" ht="36" customHeight="1"/>
    <row r="46031" ht="36" customHeight="1"/>
    <row r="46032" ht="36" customHeight="1"/>
    <row r="46033" ht="36" customHeight="1"/>
    <row r="46034" ht="36" customHeight="1"/>
    <row r="46035" ht="36" customHeight="1"/>
    <row r="46036" ht="36" customHeight="1"/>
    <row r="46037" ht="36" customHeight="1"/>
    <row r="46038" ht="36" customHeight="1"/>
    <row r="46039" ht="36" customHeight="1"/>
    <row r="46040" ht="36" customHeight="1"/>
    <row r="46041" ht="36" customHeight="1"/>
    <row r="46042" ht="36" customHeight="1"/>
    <row r="46043" ht="36" customHeight="1"/>
    <row r="46044" ht="36" customHeight="1"/>
    <row r="46045" ht="36" customHeight="1"/>
    <row r="46046" ht="36" customHeight="1"/>
    <row r="46047" ht="36" customHeight="1"/>
    <row r="46048" ht="36" customHeight="1"/>
    <row r="46049" ht="36" customHeight="1"/>
    <row r="46050" ht="36" customHeight="1"/>
    <row r="46051" ht="36" customHeight="1"/>
    <row r="46052" ht="36" customHeight="1"/>
    <row r="46053" ht="36" customHeight="1"/>
    <row r="46054" ht="36" customHeight="1"/>
    <row r="46055" ht="36" customHeight="1"/>
    <row r="46056" ht="36" customHeight="1"/>
    <row r="46057" ht="36" customHeight="1"/>
    <row r="46058" ht="36" customHeight="1"/>
    <row r="46059" ht="36" customHeight="1"/>
    <row r="46060" ht="36" customHeight="1"/>
    <row r="46061" ht="36" customHeight="1"/>
    <row r="46062" ht="36" customHeight="1"/>
    <row r="46063" ht="36" customHeight="1"/>
    <row r="46064" ht="36" customHeight="1"/>
    <row r="46065" ht="36" customHeight="1"/>
    <row r="46066" ht="36" customHeight="1"/>
    <row r="46067" ht="36" customHeight="1"/>
    <row r="46068" ht="36" customHeight="1"/>
    <row r="46069" ht="36" customHeight="1"/>
    <row r="46070" ht="36" customHeight="1"/>
    <row r="46071" ht="36" customHeight="1"/>
    <row r="46072" ht="36" customHeight="1"/>
    <row r="46073" ht="36" customHeight="1"/>
    <row r="46074" ht="36" customHeight="1"/>
    <row r="46075" ht="36" customHeight="1"/>
    <row r="46076" ht="36" customHeight="1"/>
    <row r="46077" ht="36" customHeight="1"/>
    <row r="46078" ht="36" customHeight="1"/>
    <row r="46079" ht="36" customHeight="1"/>
    <row r="46080" ht="36" customHeight="1"/>
    <row r="46081" ht="36" customHeight="1"/>
    <row r="46082" ht="36" customHeight="1"/>
    <row r="46083" ht="36" customHeight="1"/>
    <row r="46084" ht="36" customHeight="1"/>
    <row r="46085" ht="36" customHeight="1"/>
    <row r="46086" ht="36" customHeight="1"/>
    <row r="46087" ht="36" customHeight="1"/>
    <row r="46088" ht="36" customHeight="1"/>
    <row r="46089" ht="36" customHeight="1"/>
    <row r="46090" ht="36" customHeight="1"/>
    <row r="46091" ht="36" customHeight="1"/>
    <row r="46092" ht="36" customHeight="1"/>
    <row r="46093" ht="36" customHeight="1"/>
    <row r="46094" ht="36" customHeight="1"/>
    <row r="46095" ht="36" customHeight="1"/>
    <row r="46096" ht="36" customHeight="1"/>
    <row r="46097" ht="36" customHeight="1"/>
    <row r="46098" ht="36" customHeight="1"/>
    <row r="46099" ht="36" customHeight="1"/>
    <row r="46100" ht="36" customHeight="1"/>
    <row r="46101" ht="36" customHeight="1"/>
    <row r="46102" ht="36" customHeight="1"/>
    <row r="46103" ht="36" customHeight="1"/>
    <row r="46104" ht="36" customHeight="1"/>
    <row r="46105" ht="36" customHeight="1"/>
    <row r="46106" ht="36" customHeight="1"/>
    <row r="46107" ht="36" customHeight="1"/>
    <row r="46108" ht="36" customHeight="1"/>
    <row r="46109" ht="36" customHeight="1"/>
    <row r="46110" ht="36" customHeight="1"/>
    <row r="46111" ht="36" customHeight="1"/>
    <row r="46112" ht="36" customHeight="1"/>
    <row r="46113" ht="36" customHeight="1"/>
    <row r="46114" ht="36" customHeight="1"/>
    <row r="46115" ht="36" customHeight="1"/>
    <row r="46116" ht="36" customHeight="1"/>
    <row r="46117" ht="36" customHeight="1"/>
    <row r="46118" ht="36" customHeight="1"/>
    <row r="46119" ht="36" customHeight="1"/>
    <row r="46120" ht="36" customHeight="1"/>
    <row r="46121" ht="36" customHeight="1"/>
    <row r="46122" ht="36" customHeight="1"/>
    <row r="46123" ht="36" customHeight="1"/>
    <row r="46124" ht="36" customHeight="1"/>
    <row r="46125" ht="36" customHeight="1"/>
    <row r="46126" ht="36" customHeight="1"/>
    <row r="46127" ht="36" customHeight="1"/>
    <row r="46128" ht="36" customHeight="1"/>
    <row r="46129" ht="36" customHeight="1"/>
    <row r="46130" ht="36" customHeight="1"/>
    <row r="46131" ht="36" customHeight="1"/>
    <row r="46132" ht="36" customHeight="1"/>
    <row r="46133" ht="36" customHeight="1"/>
    <row r="46134" ht="36" customHeight="1"/>
    <row r="46135" ht="36" customHeight="1"/>
    <row r="46136" ht="36" customHeight="1"/>
    <row r="46137" ht="36" customHeight="1"/>
    <row r="46138" ht="36" customHeight="1"/>
    <row r="46139" ht="36" customHeight="1"/>
    <row r="46140" ht="36" customHeight="1"/>
    <row r="46141" ht="36" customHeight="1"/>
    <row r="46142" ht="36" customHeight="1"/>
    <row r="46143" ht="36" customHeight="1"/>
    <row r="46144" ht="36" customHeight="1"/>
    <row r="46145" ht="36" customHeight="1"/>
    <row r="46146" ht="36" customHeight="1"/>
    <row r="46147" ht="36" customHeight="1"/>
    <row r="46148" ht="36" customHeight="1"/>
    <row r="46149" ht="36" customHeight="1"/>
    <row r="46150" ht="36" customHeight="1"/>
    <row r="46151" ht="36" customHeight="1"/>
    <row r="46152" ht="36" customHeight="1"/>
    <row r="46153" ht="36" customHeight="1"/>
    <row r="46154" ht="36" customHeight="1"/>
    <row r="46155" ht="36" customHeight="1"/>
    <row r="46156" ht="36" customHeight="1"/>
    <row r="46157" ht="36" customHeight="1"/>
    <row r="46158" ht="36" customHeight="1"/>
    <row r="46159" ht="36" customHeight="1"/>
    <row r="46160" ht="36" customHeight="1"/>
    <row r="46161" ht="36" customHeight="1"/>
    <row r="46162" ht="36" customHeight="1"/>
    <row r="46163" ht="36" customHeight="1"/>
    <row r="46164" ht="36" customHeight="1"/>
    <row r="46165" ht="36" customHeight="1"/>
    <row r="46166" ht="36" customHeight="1"/>
    <row r="46167" ht="36" customHeight="1"/>
    <row r="46168" ht="36" customHeight="1"/>
    <row r="46169" ht="36" customHeight="1"/>
    <row r="46170" ht="36" customHeight="1"/>
    <row r="46171" ht="36" customHeight="1"/>
    <row r="46172" ht="36" customHeight="1"/>
    <row r="46173" ht="36" customHeight="1"/>
    <row r="46174" ht="36" customHeight="1"/>
    <row r="46175" ht="36" customHeight="1"/>
    <row r="46176" ht="36" customHeight="1"/>
    <row r="46177" ht="36" customHeight="1"/>
    <row r="46178" ht="36" customHeight="1"/>
    <row r="46179" ht="36" customHeight="1"/>
    <row r="46180" ht="36" customHeight="1"/>
    <row r="46181" ht="36" customHeight="1"/>
    <row r="46182" ht="36" customHeight="1"/>
    <row r="46183" ht="36" customHeight="1"/>
    <row r="46184" ht="36" customHeight="1"/>
    <row r="46185" ht="36" customHeight="1"/>
    <row r="46186" ht="36" customHeight="1"/>
    <row r="46187" ht="36" customHeight="1"/>
    <row r="46188" ht="36" customHeight="1"/>
    <row r="46189" ht="36" customHeight="1"/>
    <row r="46190" ht="36" customHeight="1"/>
    <row r="46191" ht="36" customHeight="1"/>
    <row r="46192" ht="36" customHeight="1"/>
    <row r="46193" ht="36" customHeight="1"/>
    <row r="46194" ht="36" customHeight="1"/>
    <row r="46195" ht="36" customHeight="1"/>
    <row r="46196" ht="36" customHeight="1"/>
    <row r="46197" ht="36" customHeight="1"/>
    <row r="46198" ht="36" customHeight="1"/>
    <row r="46199" ht="36" customHeight="1"/>
    <row r="46200" ht="36" customHeight="1"/>
    <row r="46201" ht="36" customHeight="1"/>
    <row r="46202" ht="36" customHeight="1"/>
    <row r="46203" ht="36" customHeight="1"/>
    <row r="46204" ht="36" customHeight="1"/>
    <row r="46205" ht="36" customHeight="1"/>
    <row r="46206" ht="36" customHeight="1"/>
    <row r="46207" ht="36" customHeight="1"/>
    <row r="46208" ht="36" customHeight="1"/>
    <row r="46209" ht="36" customHeight="1"/>
    <row r="46210" ht="36" customHeight="1"/>
    <row r="46211" ht="36" customHeight="1"/>
    <row r="46212" ht="36" customHeight="1"/>
    <row r="46213" ht="36" customHeight="1"/>
    <row r="46214" ht="36" customHeight="1"/>
    <row r="46215" ht="36" customHeight="1"/>
    <row r="46216" ht="36" customHeight="1"/>
    <row r="46217" ht="36" customHeight="1"/>
    <row r="46218" ht="36" customHeight="1"/>
    <row r="46219" ht="36" customHeight="1"/>
    <row r="46220" ht="36" customHeight="1"/>
    <row r="46221" ht="36" customHeight="1"/>
    <row r="46222" ht="36" customHeight="1"/>
    <row r="46223" ht="36" customHeight="1"/>
    <row r="46224" ht="36" customHeight="1"/>
    <row r="46225" ht="36" customHeight="1"/>
    <row r="46226" ht="36" customHeight="1"/>
    <row r="46227" ht="36" customHeight="1"/>
    <row r="46228" ht="36" customHeight="1"/>
    <row r="46229" ht="36" customHeight="1"/>
    <row r="46230" ht="36" customHeight="1"/>
    <row r="46231" ht="36" customHeight="1"/>
    <row r="46232" ht="36" customHeight="1"/>
    <row r="46233" ht="36" customHeight="1"/>
    <row r="46234" ht="36" customHeight="1"/>
    <row r="46235" ht="36" customHeight="1"/>
    <row r="46236" ht="36" customHeight="1"/>
    <row r="46237" ht="36" customHeight="1"/>
    <row r="46238" ht="36" customHeight="1"/>
    <row r="46239" ht="36" customHeight="1"/>
    <row r="46240" ht="36" customHeight="1"/>
    <row r="46241" ht="36" customHeight="1"/>
    <row r="46242" ht="36" customHeight="1"/>
    <row r="46243" ht="36" customHeight="1"/>
    <row r="46244" ht="36" customHeight="1"/>
    <row r="46245" ht="36" customHeight="1"/>
    <row r="46246" ht="36" customHeight="1"/>
    <row r="46247" ht="36" customHeight="1"/>
    <row r="46248" ht="36" customHeight="1"/>
    <row r="46249" ht="36" customHeight="1"/>
    <row r="46250" ht="36" customHeight="1"/>
    <row r="46251" ht="36" customHeight="1"/>
    <row r="46252" ht="36" customHeight="1"/>
    <row r="46253" ht="36" customHeight="1"/>
    <row r="46254" ht="36" customHeight="1"/>
    <row r="46255" ht="36" customHeight="1"/>
    <row r="46256" ht="36" customHeight="1"/>
    <row r="46257" ht="36" customHeight="1"/>
    <row r="46258" ht="36" customHeight="1"/>
    <row r="46259" ht="36" customHeight="1"/>
    <row r="46260" ht="36" customHeight="1"/>
    <row r="46261" ht="36" customHeight="1"/>
    <row r="46262" ht="36" customHeight="1"/>
    <row r="46263" ht="36" customHeight="1"/>
    <row r="46264" ht="36" customHeight="1"/>
    <row r="46265" ht="36" customHeight="1"/>
    <row r="46266" ht="36" customHeight="1"/>
    <row r="46267" ht="36" customHeight="1"/>
    <row r="46268" ht="36" customHeight="1"/>
    <row r="46269" ht="36" customHeight="1"/>
    <row r="46270" ht="36" customHeight="1"/>
    <row r="46271" ht="36" customHeight="1"/>
    <row r="46272" ht="36" customHeight="1"/>
    <row r="46273" ht="36" customHeight="1"/>
    <row r="46274" ht="36" customHeight="1"/>
    <row r="46275" ht="36" customHeight="1"/>
    <row r="46276" ht="36" customHeight="1"/>
    <row r="46277" ht="36" customHeight="1"/>
    <row r="46278" ht="36" customHeight="1"/>
    <row r="46279" ht="36" customHeight="1"/>
    <row r="46280" ht="36" customHeight="1"/>
    <row r="46281" ht="36" customHeight="1"/>
    <row r="46282" ht="36" customHeight="1"/>
    <row r="46283" ht="36" customHeight="1"/>
    <row r="46284" ht="36" customHeight="1"/>
    <row r="46285" ht="36" customHeight="1"/>
    <row r="46286" ht="36" customHeight="1"/>
    <row r="46287" ht="36" customHeight="1"/>
    <row r="46288" ht="36" customHeight="1"/>
    <row r="46289" ht="36" customHeight="1"/>
    <row r="46290" ht="36" customHeight="1"/>
    <row r="46291" ht="36" customHeight="1"/>
    <row r="46292" ht="36" customHeight="1"/>
    <row r="46293" ht="36" customHeight="1"/>
    <row r="46294" ht="36" customHeight="1"/>
    <row r="46295" ht="36" customHeight="1"/>
    <row r="46296" ht="36" customHeight="1"/>
    <row r="46297" ht="36" customHeight="1"/>
    <row r="46298" ht="36" customHeight="1"/>
    <row r="46299" ht="36" customHeight="1"/>
    <row r="46300" ht="36" customHeight="1"/>
    <row r="46301" ht="36" customHeight="1"/>
    <row r="46302" ht="36" customHeight="1"/>
    <row r="46303" ht="36" customHeight="1"/>
    <row r="46304" ht="36" customHeight="1"/>
    <row r="46305" ht="36" customHeight="1"/>
    <row r="46306" ht="36" customHeight="1"/>
    <row r="46307" ht="36" customHeight="1"/>
    <row r="46308" ht="36" customHeight="1"/>
    <row r="46309" ht="36" customHeight="1"/>
    <row r="46310" ht="36" customHeight="1"/>
    <row r="46311" ht="36" customHeight="1"/>
    <row r="46312" ht="36" customHeight="1"/>
    <row r="46313" ht="36" customHeight="1"/>
    <row r="46314" ht="36" customHeight="1"/>
    <row r="46315" ht="36" customHeight="1"/>
    <row r="46316" ht="36" customHeight="1"/>
    <row r="46317" ht="36" customHeight="1"/>
    <row r="46318" ht="36" customHeight="1"/>
    <row r="46319" ht="36" customHeight="1"/>
    <row r="46320" ht="36" customHeight="1"/>
    <row r="46321" ht="36" customHeight="1"/>
    <row r="46322" ht="36" customHeight="1"/>
    <row r="46323" ht="36" customHeight="1"/>
    <row r="46324" ht="36" customHeight="1"/>
    <row r="46325" ht="36" customHeight="1"/>
    <row r="46326" ht="36" customHeight="1"/>
    <row r="46327" ht="36" customHeight="1"/>
    <row r="46328" ht="36" customHeight="1"/>
    <row r="46329" ht="36" customHeight="1"/>
    <row r="46330" ht="36" customHeight="1"/>
    <row r="46331" ht="36" customHeight="1"/>
    <row r="46332" ht="36" customHeight="1"/>
    <row r="46333" ht="36" customHeight="1"/>
    <row r="46334" ht="36" customHeight="1"/>
    <row r="46335" ht="36" customHeight="1"/>
    <row r="46336" ht="36" customHeight="1"/>
    <row r="46337" ht="36" customHeight="1"/>
    <row r="46338" ht="36" customHeight="1"/>
    <row r="46339" ht="36" customHeight="1"/>
    <row r="46340" ht="36" customHeight="1"/>
    <row r="46341" ht="36" customHeight="1"/>
    <row r="46342" ht="36" customHeight="1"/>
    <row r="46343" ht="36" customHeight="1"/>
    <row r="46344" ht="36" customHeight="1"/>
    <row r="46345" ht="36" customHeight="1"/>
    <row r="46346" ht="36" customHeight="1"/>
    <row r="46347" ht="36" customHeight="1"/>
    <row r="46348" ht="36" customHeight="1"/>
    <row r="46349" ht="36" customHeight="1"/>
    <row r="46350" ht="36" customHeight="1"/>
    <row r="46351" ht="36" customHeight="1"/>
    <row r="46352" ht="36" customHeight="1"/>
    <row r="46353" ht="36" customHeight="1"/>
    <row r="46354" ht="36" customHeight="1"/>
    <row r="46355" ht="36" customHeight="1"/>
    <row r="46356" ht="36" customHeight="1"/>
    <row r="46357" ht="36" customHeight="1"/>
    <row r="46358" ht="36" customHeight="1"/>
    <row r="46359" ht="36" customHeight="1"/>
    <row r="46360" ht="36" customHeight="1"/>
    <row r="46361" ht="36" customHeight="1"/>
    <row r="46362" ht="36" customHeight="1"/>
    <row r="46363" ht="36" customHeight="1"/>
    <row r="46364" ht="36" customHeight="1"/>
    <row r="46365" ht="36" customHeight="1"/>
    <row r="46366" ht="36" customHeight="1"/>
    <row r="46367" ht="36" customHeight="1"/>
    <row r="46368" ht="36" customHeight="1"/>
    <row r="46369" ht="36" customHeight="1"/>
    <row r="46370" ht="36" customHeight="1"/>
    <row r="46371" ht="36" customHeight="1"/>
    <row r="46372" ht="36" customHeight="1"/>
    <row r="46373" ht="36" customHeight="1"/>
    <row r="46374" ht="36" customHeight="1"/>
    <row r="46375" ht="36" customHeight="1"/>
    <row r="46376" ht="36" customHeight="1"/>
    <row r="46377" ht="36" customHeight="1"/>
    <row r="46378" ht="36" customHeight="1"/>
    <row r="46379" ht="36" customHeight="1"/>
    <row r="46380" ht="36" customHeight="1"/>
    <row r="46381" ht="36" customHeight="1"/>
    <row r="46382" ht="36" customHeight="1"/>
    <row r="46383" ht="36" customHeight="1"/>
    <row r="46384" ht="36" customHeight="1"/>
    <row r="46385" ht="36" customHeight="1"/>
    <row r="46386" ht="36" customHeight="1"/>
    <row r="46387" ht="36" customHeight="1"/>
    <row r="46388" ht="36" customHeight="1"/>
    <row r="46389" ht="36" customHeight="1"/>
    <row r="46390" ht="36" customHeight="1"/>
    <row r="46391" ht="36" customHeight="1"/>
    <row r="46392" ht="36" customHeight="1"/>
    <row r="46393" ht="36" customHeight="1"/>
    <row r="46394" ht="36" customHeight="1"/>
    <row r="46395" ht="36" customHeight="1"/>
    <row r="46396" ht="36" customHeight="1"/>
    <row r="46397" ht="36" customHeight="1"/>
    <row r="46398" ht="36" customHeight="1"/>
    <row r="46399" ht="36" customHeight="1"/>
    <row r="46400" ht="36" customHeight="1"/>
    <row r="46401" ht="36" customHeight="1"/>
    <row r="46402" ht="36" customHeight="1"/>
    <row r="46403" ht="36" customHeight="1"/>
    <row r="46404" ht="36" customHeight="1"/>
    <row r="46405" ht="36" customHeight="1"/>
    <row r="46406" ht="36" customHeight="1"/>
    <row r="46407" ht="36" customHeight="1"/>
    <row r="46408" ht="36" customHeight="1"/>
    <row r="46409" ht="36" customHeight="1"/>
    <row r="46410" ht="36" customHeight="1"/>
    <row r="46411" ht="36" customHeight="1"/>
    <row r="46412" ht="36" customHeight="1"/>
    <row r="46413" ht="36" customHeight="1"/>
    <row r="46414" ht="36" customHeight="1"/>
    <row r="46415" ht="36" customHeight="1"/>
    <row r="46416" ht="36" customHeight="1"/>
    <row r="46417" ht="36" customHeight="1"/>
    <row r="46418" ht="36" customHeight="1"/>
    <row r="46419" ht="36" customHeight="1"/>
    <row r="46420" ht="36" customHeight="1"/>
    <row r="46421" ht="36" customHeight="1"/>
    <row r="46422" ht="36" customHeight="1"/>
    <row r="46423" ht="36" customHeight="1"/>
    <row r="46424" ht="36" customHeight="1"/>
    <row r="46425" ht="36" customHeight="1"/>
    <row r="46426" ht="36" customHeight="1"/>
    <row r="46427" ht="36" customHeight="1"/>
    <row r="46428" ht="36" customHeight="1"/>
    <row r="46429" ht="36" customHeight="1"/>
    <row r="46430" ht="36" customHeight="1"/>
    <row r="46431" ht="36" customHeight="1"/>
    <row r="46432" ht="36" customHeight="1"/>
    <row r="46433" ht="36" customHeight="1"/>
    <row r="46434" ht="36" customHeight="1"/>
    <row r="46435" ht="36" customHeight="1"/>
    <row r="46436" ht="36" customHeight="1"/>
    <row r="46437" ht="36" customHeight="1"/>
    <row r="46438" ht="36" customHeight="1"/>
    <row r="46439" ht="36" customHeight="1"/>
    <row r="46440" ht="36" customHeight="1"/>
    <row r="46441" ht="36" customHeight="1"/>
    <row r="46442" ht="36" customHeight="1"/>
    <row r="46443" ht="36" customHeight="1"/>
    <row r="46444" ht="36" customHeight="1"/>
    <row r="46445" ht="36" customHeight="1"/>
    <row r="46446" ht="36" customHeight="1"/>
    <row r="46447" ht="36" customHeight="1"/>
    <row r="46448" ht="36" customHeight="1"/>
    <row r="46449" ht="36" customHeight="1"/>
    <row r="46450" ht="36" customHeight="1"/>
    <row r="46451" ht="36" customHeight="1"/>
    <row r="46452" ht="36" customHeight="1"/>
    <row r="46453" ht="36" customHeight="1"/>
    <row r="46454" ht="36" customHeight="1"/>
    <row r="46455" ht="36" customHeight="1"/>
    <row r="46456" ht="36" customHeight="1"/>
    <row r="46457" ht="36" customHeight="1"/>
    <row r="46458" ht="36" customHeight="1"/>
    <row r="46459" ht="36" customHeight="1"/>
    <row r="46460" ht="36" customHeight="1"/>
    <row r="46461" ht="36" customHeight="1"/>
    <row r="46462" ht="36" customHeight="1"/>
    <row r="46463" ht="36" customHeight="1"/>
    <row r="46464" ht="36" customHeight="1"/>
    <row r="46465" ht="36" customHeight="1"/>
    <row r="46466" ht="36" customHeight="1"/>
    <row r="46467" ht="36" customHeight="1"/>
    <row r="46468" ht="36" customHeight="1"/>
    <row r="46469" ht="36" customHeight="1"/>
    <row r="46470" ht="36" customHeight="1"/>
    <row r="46471" ht="36" customHeight="1"/>
    <row r="46472" ht="36" customHeight="1"/>
    <row r="46473" ht="36" customHeight="1"/>
    <row r="46474" ht="36" customHeight="1"/>
    <row r="46475" ht="36" customHeight="1"/>
    <row r="46476" ht="36" customHeight="1"/>
    <row r="46477" ht="36" customHeight="1"/>
    <row r="46478" ht="36" customHeight="1"/>
    <row r="46479" ht="36" customHeight="1"/>
    <row r="46480" ht="36" customHeight="1"/>
    <row r="46481" ht="36" customHeight="1"/>
    <row r="46482" ht="36" customHeight="1"/>
    <row r="46483" ht="36" customHeight="1"/>
    <row r="46484" ht="36" customHeight="1"/>
    <row r="46485" ht="36" customHeight="1"/>
    <row r="46486" ht="36" customHeight="1"/>
    <row r="46487" ht="36" customHeight="1"/>
    <row r="46488" ht="36" customHeight="1"/>
    <row r="46489" ht="36" customHeight="1"/>
    <row r="46490" ht="36" customHeight="1"/>
    <row r="46491" ht="36" customHeight="1"/>
    <row r="46492" ht="36" customHeight="1"/>
    <row r="46493" ht="36" customHeight="1"/>
    <row r="46494" ht="36" customHeight="1"/>
    <row r="46495" ht="36" customHeight="1"/>
    <row r="46496" ht="36" customHeight="1"/>
    <row r="46497" ht="36" customHeight="1"/>
    <row r="46498" ht="36" customHeight="1"/>
    <row r="46499" ht="36" customHeight="1"/>
    <row r="46500" ht="36" customHeight="1"/>
    <row r="46501" ht="36" customHeight="1"/>
    <row r="46502" ht="36" customHeight="1"/>
    <row r="46503" ht="36" customHeight="1"/>
    <row r="46504" ht="36" customHeight="1"/>
    <row r="46505" ht="36" customHeight="1"/>
    <row r="46506" ht="36" customHeight="1"/>
    <row r="46507" ht="36" customHeight="1"/>
    <row r="46508" ht="36" customHeight="1"/>
    <row r="46509" ht="36" customHeight="1"/>
    <row r="46510" ht="36" customHeight="1"/>
    <row r="46511" ht="36" customHeight="1"/>
    <row r="46512" ht="36" customHeight="1"/>
    <row r="46513" ht="36" customHeight="1"/>
    <row r="46514" ht="36" customHeight="1"/>
    <row r="46515" ht="36" customHeight="1"/>
    <row r="46516" ht="36" customHeight="1"/>
    <row r="46517" ht="36" customHeight="1"/>
    <row r="46518" ht="36" customHeight="1"/>
    <row r="46519" ht="36" customHeight="1"/>
    <row r="46520" ht="36" customHeight="1"/>
    <row r="46521" ht="36" customHeight="1"/>
    <row r="46522" ht="36" customHeight="1"/>
    <row r="46523" ht="36" customHeight="1"/>
    <row r="46524" ht="36" customHeight="1"/>
    <row r="46525" ht="36" customHeight="1"/>
    <row r="46526" ht="36" customHeight="1"/>
    <row r="46527" ht="36" customHeight="1"/>
    <row r="46528" ht="36" customHeight="1"/>
    <row r="46529" ht="36" customHeight="1"/>
    <row r="46530" ht="36" customHeight="1"/>
    <row r="46531" ht="36" customHeight="1"/>
    <row r="46532" ht="36" customHeight="1"/>
    <row r="46533" ht="36" customHeight="1"/>
    <row r="46534" ht="36" customHeight="1"/>
    <row r="46535" ht="36" customHeight="1"/>
    <row r="46536" ht="36" customHeight="1"/>
    <row r="46537" ht="36" customHeight="1"/>
    <row r="46538" ht="36" customHeight="1"/>
    <row r="46539" ht="36" customHeight="1"/>
    <row r="46540" ht="36" customHeight="1"/>
    <row r="46541" ht="36" customHeight="1"/>
    <row r="46542" ht="36" customHeight="1"/>
    <row r="46543" ht="36" customHeight="1"/>
    <row r="46544" ht="36" customHeight="1"/>
    <row r="46545" ht="36" customHeight="1"/>
    <row r="46546" ht="36" customHeight="1"/>
    <row r="46547" ht="36" customHeight="1"/>
    <row r="46548" ht="36" customHeight="1"/>
    <row r="46549" ht="36" customHeight="1"/>
    <row r="46550" ht="36" customHeight="1"/>
    <row r="46551" ht="36" customHeight="1"/>
    <row r="46552" ht="36" customHeight="1"/>
    <row r="46553" ht="36" customHeight="1"/>
    <row r="46554" ht="36" customHeight="1"/>
    <row r="46555" ht="36" customHeight="1"/>
    <row r="46556" ht="36" customHeight="1"/>
    <row r="46557" ht="36" customHeight="1"/>
    <row r="46558" ht="36" customHeight="1"/>
    <row r="46559" ht="36" customHeight="1"/>
    <row r="46560" ht="36" customHeight="1"/>
    <row r="46561" ht="36" customHeight="1"/>
    <row r="46562" ht="36" customHeight="1"/>
    <row r="46563" ht="36" customHeight="1"/>
    <row r="46564" ht="36" customHeight="1"/>
    <row r="46565" ht="36" customHeight="1"/>
    <row r="46566" ht="36" customHeight="1"/>
    <row r="46567" ht="36" customHeight="1"/>
    <row r="46568" ht="36" customHeight="1"/>
    <row r="46569" ht="36" customHeight="1"/>
    <row r="46570" ht="36" customHeight="1"/>
    <row r="46571" ht="36" customHeight="1"/>
    <row r="46572" ht="36" customHeight="1"/>
    <row r="46573" ht="36" customHeight="1"/>
    <row r="46574" ht="36" customHeight="1"/>
    <row r="46575" ht="36" customHeight="1"/>
    <row r="46576" ht="36" customHeight="1"/>
    <row r="46577" ht="36" customHeight="1"/>
    <row r="46578" ht="36" customHeight="1"/>
    <row r="46579" ht="36" customHeight="1"/>
    <row r="46580" ht="36" customHeight="1"/>
    <row r="46581" ht="36" customHeight="1"/>
    <row r="46582" ht="36" customHeight="1"/>
    <row r="46583" ht="36" customHeight="1"/>
    <row r="46584" ht="36" customHeight="1"/>
    <row r="46585" ht="36" customHeight="1"/>
    <row r="46586" ht="36" customHeight="1"/>
    <row r="46587" ht="36" customHeight="1"/>
    <row r="46588" ht="36" customHeight="1"/>
    <row r="46589" ht="36" customHeight="1"/>
    <row r="46590" ht="36" customHeight="1"/>
    <row r="46591" ht="36" customHeight="1"/>
    <row r="46592" ht="36" customHeight="1"/>
    <row r="46593" ht="36" customHeight="1"/>
    <row r="46594" ht="36" customHeight="1"/>
    <row r="46595" ht="36" customHeight="1"/>
    <row r="46596" ht="36" customHeight="1"/>
    <row r="46597" ht="36" customHeight="1"/>
    <row r="46598" ht="36" customHeight="1"/>
    <row r="46599" ht="36" customHeight="1"/>
    <row r="46600" ht="36" customHeight="1"/>
    <row r="46601" ht="36" customHeight="1"/>
    <row r="46602" ht="36" customHeight="1"/>
    <row r="46603" ht="36" customHeight="1"/>
    <row r="46604" ht="36" customHeight="1"/>
    <row r="46605" ht="36" customHeight="1"/>
    <row r="46606" ht="36" customHeight="1"/>
    <row r="46607" ht="36" customHeight="1"/>
    <row r="46608" ht="36" customHeight="1"/>
    <row r="46609" ht="36" customHeight="1"/>
    <row r="46610" ht="36" customHeight="1"/>
    <row r="46611" ht="36" customHeight="1"/>
    <row r="46612" ht="36" customHeight="1"/>
    <row r="46613" ht="36" customHeight="1"/>
    <row r="46614" ht="36" customHeight="1"/>
    <row r="46615" ht="36" customHeight="1"/>
    <row r="46616" ht="36" customHeight="1"/>
    <row r="46617" ht="36" customHeight="1"/>
    <row r="46618" ht="36" customHeight="1"/>
    <row r="46619" ht="36" customHeight="1"/>
    <row r="46620" ht="36" customHeight="1"/>
    <row r="46621" ht="36" customHeight="1"/>
    <row r="46622" ht="36" customHeight="1"/>
    <row r="46623" ht="36" customHeight="1"/>
    <row r="46624" ht="36" customHeight="1"/>
    <row r="46625" ht="36" customHeight="1"/>
    <row r="46626" ht="36" customHeight="1"/>
    <row r="46627" ht="36" customHeight="1"/>
    <row r="46628" ht="36" customHeight="1"/>
    <row r="46629" ht="36" customHeight="1"/>
    <row r="46630" ht="36" customHeight="1"/>
    <row r="46631" ht="36" customHeight="1"/>
    <row r="46632" ht="36" customHeight="1"/>
    <row r="46633" ht="36" customHeight="1"/>
    <row r="46634" ht="36" customHeight="1"/>
    <row r="46635" ht="36" customHeight="1"/>
    <row r="46636" ht="36" customHeight="1"/>
    <row r="46637" ht="36" customHeight="1"/>
    <row r="46638" ht="36" customHeight="1"/>
    <row r="46639" ht="36" customHeight="1"/>
    <row r="46640" ht="36" customHeight="1"/>
    <row r="46641" ht="36" customHeight="1"/>
    <row r="46642" ht="36" customHeight="1"/>
    <row r="46643" ht="36" customHeight="1"/>
    <row r="46644" ht="36" customHeight="1"/>
    <row r="46645" ht="36" customHeight="1"/>
    <row r="46646" ht="36" customHeight="1"/>
    <row r="46647" ht="36" customHeight="1"/>
    <row r="46648" ht="36" customHeight="1"/>
    <row r="46649" ht="36" customHeight="1"/>
    <row r="46650" ht="36" customHeight="1"/>
    <row r="46651" ht="36" customHeight="1"/>
    <row r="46652" ht="36" customHeight="1"/>
    <row r="46653" ht="36" customHeight="1"/>
    <row r="46654" ht="36" customHeight="1"/>
    <row r="46655" ht="36" customHeight="1"/>
    <row r="46656" ht="36" customHeight="1"/>
    <row r="46657" ht="36" customHeight="1"/>
    <row r="46658" ht="36" customHeight="1"/>
    <row r="46659" ht="36" customHeight="1"/>
    <row r="46660" ht="36" customHeight="1"/>
    <row r="46661" ht="36" customHeight="1"/>
    <row r="46662" ht="36" customHeight="1"/>
    <row r="46663" ht="36" customHeight="1"/>
    <row r="46664" ht="36" customHeight="1"/>
    <row r="46665" ht="36" customHeight="1"/>
    <row r="46666" ht="36" customHeight="1"/>
    <row r="46667" ht="36" customHeight="1"/>
    <row r="46668" ht="36" customHeight="1"/>
    <row r="46669" ht="36" customHeight="1"/>
    <row r="46670" ht="36" customHeight="1"/>
    <row r="46671" ht="36" customHeight="1"/>
    <row r="46672" ht="36" customHeight="1"/>
    <row r="46673" ht="36" customHeight="1"/>
    <row r="46674" ht="36" customHeight="1"/>
    <row r="46675" ht="36" customHeight="1"/>
    <row r="46676" ht="36" customHeight="1"/>
    <row r="46677" ht="36" customHeight="1"/>
    <row r="46678" ht="36" customHeight="1"/>
    <row r="46679" ht="36" customHeight="1"/>
    <row r="46680" ht="36" customHeight="1"/>
    <row r="46681" ht="36" customHeight="1"/>
    <row r="46682" ht="36" customHeight="1"/>
    <row r="46683" ht="36" customHeight="1"/>
    <row r="46684" ht="36" customHeight="1"/>
    <row r="46685" ht="36" customHeight="1"/>
    <row r="46686" ht="36" customHeight="1"/>
    <row r="46687" ht="36" customHeight="1"/>
    <row r="46688" ht="36" customHeight="1"/>
    <row r="46689" ht="36" customHeight="1"/>
    <row r="46690" ht="36" customHeight="1"/>
    <row r="46691" ht="36" customHeight="1"/>
    <row r="46692" ht="36" customHeight="1"/>
    <row r="46693" ht="36" customHeight="1"/>
    <row r="46694" ht="36" customHeight="1"/>
    <row r="46695" ht="36" customHeight="1"/>
    <row r="46696" ht="36" customHeight="1"/>
    <row r="46697" ht="36" customHeight="1"/>
    <row r="46698" ht="36" customHeight="1"/>
    <row r="46699" ht="36" customHeight="1"/>
    <row r="46700" ht="36" customHeight="1"/>
    <row r="46701" ht="36" customHeight="1"/>
    <row r="46702" ht="36" customHeight="1"/>
    <row r="46703" ht="36" customHeight="1"/>
    <row r="46704" ht="36" customHeight="1"/>
    <row r="46705" ht="36" customHeight="1"/>
    <row r="46706" ht="36" customHeight="1"/>
    <row r="46707" ht="36" customHeight="1"/>
    <row r="46708" ht="36" customHeight="1"/>
    <row r="46709" ht="36" customHeight="1"/>
    <row r="46710" ht="36" customHeight="1"/>
    <row r="46711" ht="36" customHeight="1"/>
    <row r="46712" ht="36" customHeight="1"/>
    <row r="46713" ht="36" customHeight="1"/>
    <row r="46714" ht="36" customHeight="1"/>
    <row r="46715" ht="36" customHeight="1"/>
    <row r="46716" ht="36" customHeight="1"/>
    <row r="46717" ht="36" customHeight="1"/>
    <row r="46718" ht="36" customHeight="1"/>
    <row r="46719" ht="36" customHeight="1"/>
    <row r="46720" ht="36" customHeight="1"/>
    <row r="46721" ht="36" customHeight="1"/>
    <row r="46722" ht="36" customHeight="1"/>
    <row r="46723" ht="36" customHeight="1"/>
    <row r="46724" ht="36" customHeight="1"/>
    <row r="46725" ht="36" customHeight="1"/>
    <row r="46726" ht="36" customHeight="1"/>
    <row r="46727" ht="36" customHeight="1"/>
    <row r="46728" ht="36" customHeight="1"/>
    <row r="46729" ht="36" customHeight="1"/>
    <row r="46730" ht="36" customHeight="1"/>
    <row r="46731" ht="36" customHeight="1"/>
    <row r="46732" ht="36" customHeight="1"/>
    <row r="46733" ht="36" customHeight="1"/>
    <row r="46734" ht="36" customHeight="1"/>
    <row r="46735" ht="36" customHeight="1"/>
    <row r="46736" ht="36" customHeight="1"/>
    <row r="46737" ht="36" customHeight="1"/>
    <row r="46738" ht="36" customHeight="1"/>
    <row r="46739" ht="36" customHeight="1"/>
    <row r="46740" ht="36" customHeight="1"/>
    <row r="46741" ht="36" customHeight="1"/>
    <row r="46742" ht="36" customHeight="1"/>
    <row r="46743" ht="36" customHeight="1"/>
    <row r="46744" ht="36" customHeight="1"/>
    <row r="46745" ht="36" customHeight="1"/>
    <row r="46746" ht="36" customHeight="1"/>
    <row r="46747" ht="36" customHeight="1"/>
    <row r="46748" ht="36" customHeight="1"/>
    <row r="46749" ht="36" customHeight="1"/>
    <row r="46750" ht="36" customHeight="1"/>
    <row r="46751" ht="36" customHeight="1"/>
    <row r="46752" ht="36" customHeight="1"/>
    <row r="46753" ht="36" customHeight="1"/>
    <row r="46754" ht="36" customHeight="1"/>
    <row r="46755" ht="36" customHeight="1"/>
    <row r="46756" ht="36" customHeight="1"/>
    <row r="46757" ht="36" customHeight="1"/>
    <row r="46758" ht="36" customHeight="1"/>
    <row r="46759" ht="36" customHeight="1"/>
    <row r="46760" ht="36" customHeight="1"/>
    <row r="46761" ht="36" customHeight="1"/>
    <row r="46762" ht="36" customHeight="1"/>
    <row r="46763" ht="36" customHeight="1"/>
    <row r="46764" ht="36" customHeight="1"/>
    <row r="46765" ht="36" customHeight="1"/>
    <row r="46766" ht="36" customHeight="1"/>
    <row r="46767" ht="36" customHeight="1"/>
    <row r="46768" ht="36" customHeight="1"/>
    <row r="46769" ht="36" customHeight="1"/>
    <row r="46770" ht="36" customHeight="1"/>
    <row r="46771" ht="36" customHeight="1"/>
    <row r="46772" ht="36" customHeight="1"/>
    <row r="46773" ht="36" customHeight="1"/>
    <row r="46774" ht="36" customHeight="1"/>
    <row r="46775" ht="36" customHeight="1"/>
    <row r="46776" ht="36" customHeight="1"/>
    <row r="46777" ht="36" customHeight="1"/>
    <row r="46778" ht="36" customHeight="1"/>
    <row r="46779" ht="36" customHeight="1"/>
    <row r="46780" ht="36" customHeight="1"/>
    <row r="46781" ht="36" customHeight="1"/>
    <row r="46782" ht="36" customHeight="1"/>
    <row r="46783" ht="36" customHeight="1"/>
    <row r="46784" ht="36" customHeight="1"/>
    <row r="46785" ht="36" customHeight="1"/>
    <row r="46786" ht="36" customHeight="1"/>
    <row r="46787" ht="36" customHeight="1"/>
    <row r="46788" ht="36" customHeight="1"/>
    <row r="46789" ht="36" customHeight="1"/>
    <row r="46790" ht="36" customHeight="1"/>
    <row r="46791" ht="36" customHeight="1"/>
    <row r="46792" ht="36" customHeight="1"/>
    <row r="46793" ht="36" customHeight="1"/>
    <row r="46794" ht="36" customHeight="1"/>
    <row r="46795" ht="36" customHeight="1"/>
    <row r="46796" ht="36" customHeight="1"/>
    <row r="46797" ht="36" customHeight="1"/>
    <row r="46798" ht="36" customHeight="1"/>
    <row r="46799" ht="36" customHeight="1"/>
    <row r="46800" ht="36" customHeight="1"/>
    <row r="46801" ht="36" customHeight="1"/>
    <row r="46802" ht="36" customHeight="1"/>
    <row r="46803" ht="36" customHeight="1"/>
    <row r="46804" ht="36" customHeight="1"/>
    <row r="46805" ht="36" customHeight="1"/>
    <row r="46806" ht="36" customHeight="1"/>
    <row r="46807" ht="36" customHeight="1"/>
    <row r="46808" ht="36" customHeight="1"/>
    <row r="46809" ht="36" customHeight="1"/>
    <row r="46810" ht="36" customHeight="1"/>
    <row r="46811" ht="36" customHeight="1"/>
    <row r="46812" ht="36" customHeight="1"/>
    <row r="46813" ht="36" customHeight="1"/>
    <row r="46814" ht="36" customHeight="1"/>
    <row r="46815" ht="36" customHeight="1"/>
    <row r="46816" ht="36" customHeight="1"/>
    <row r="46817" ht="36" customHeight="1"/>
    <row r="46818" ht="36" customHeight="1"/>
    <row r="46819" ht="36" customHeight="1"/>
    <row r="46820" ht="36" customHeight="1"/>
    <row r="46821" ht="36" customHeight="1"/>
    <row r="46822" ht="36" customHeight="1"/>
    <row r="46823" ht="36" customHeight="1"/>
    <row r="46824" ht="36" customHeight="1"/>
    <row r="46825" ht="36" customHeight="1"/>
    <row r="46826" ht="36" customHeight="1"/>
    <row r="46827" ht="36" customHeight="1"/>
    <row r="46828" ht="36" customHeight="1"/>
    <row r="46829" ht="36" customHeight="1"/>
    <row r="46830" ht="36" customHeight="1"/>
    <row r="46831" ht="36" customHeight="1"/>
    <row r="46832" ht="36" customHeight="1"/>
    <row r="46833" ht="36" customHeight="1"/>
    <row r="46834" ht="36" customHeight="1"/>
    <row r="46835" ht="36" customHeight="1"/>
    <row r="46836" ht="36" customHeight="1"/>
    <row r="46837" ht="36" customHeight="1"/>
    <row r="46838" ht="36" customHeight="1"/>
    <row r="46839" ht="36" customHeight="1"/>
    <row r="46840" ht="36" customHeight="1"/>
    <row r="46841" ht="36" customHeight="1"/>
    <row r="46842" ht="36" customHeight="1"/>
    <row r="46843" ht="36" customHeight="1"/>
    <row r="46844" ht="36" customHeight="1"/>
    <row r="46845" ht="36" customHeight="1"/>
    <row r="46846" ht="36" customHeight="1"/>
    <row r="46847" ht="36" customHeight="1"/>
    <row r="46848" ht="36" customHeight="1"/>
    <row r="46849" ht="36" customHeight="1"/>
    <row r="46850" ht="36" customHeight="1"/>
    <row r="46851" ht="36" customHeight="1"/>
    <row r="46852" ht="36" customHeight="1"/>
    <row r="46853" ht="36" customHeight="1"/>
    <row r="46854" ht="36" customHeight="1"/>
    <row r="46855" ht="36" customHeight="1"/>
    <row r="46856" ht="36" customHeight="1"/>
    <row r="46857" ht="36" customHeight="1"/>
    <row r="46858" ht="36" customHeight="1"/>
    <row r="46859" ht="36" customHeight="1"/>
    <row r="46860" ht="36" customHeight="1"/>
    <row r="46861" ht="36" customHeight="1"/>
    <row r="46862" ht="36" customHeight="1"/>
    <row r="46863" ht="36" customHeight="1"/>
    <row r="46864" ht="36" customHeight="1"/>
    <row r="46865" ht="36" customHeight="1"/>
    <row r="46866" ht="36" customHeight="1"/>
    <row r="46867" ht="36" customHeight="1"/>
    <row r="46868" ht="36" customHeight="1"/>
    <row r="46869" ht="36" customHeight="1"/>
    <row r="46870" ht="36" customHeight="1"/>
    <row r="46871" ht="36" customHeight="1"/>
    <row r="46872" ht="36" customHeight="1"/>
    <row r="46873" ht="36" customHeight="1"/>
    <row r="46874" ht="36" customHeight="1"/>
    <row r="46875" ht="36" customHeight="1"/>
    <row r="46876" ht="36" customHeight="1"/>
    <row r="46877" ht="36" customHeight="1"/>
    <row r="46878" ht="36" customHeight="1"/>
    <row r="46879" ht="36" customHeight="1"/>
    <row r="46880" ht="36" customHeight="1"/>
    <row r="46881" ht="36" customHeight="1"/>
    <row r="46882" ht="36" customHeight="1"/>
    <row r="46883" ht="36" customHeight="1"/>
    <row r="46884" ht="36" customHeight="1"/>
    <row r="46885" ht="36" customHeight="1"/>
    <row r="46886" ht="36" customHeight="1"/>
    <row r="46887" ht="36" customHeight="1"/>
    <row r="46888" ht="36" customHeight="1"/>
    <row r="46889" ht="36" customHeight="1"/>
    <row r="46890" ht="36" customHeight="1"/>
    <row r="46891" ht="36" customHeight="1"/>
    <row r="46892" ht="36" customHeight="1"/>
    <row r="46893" ht="36" customHeight="1"/>
    <row r="46894" ht="36" customHeight="1"/>
    <row r="46895" ht="36" customHeight="1"/>
    <row r="46896" ht="36" customHeight="1"/>
    <row r="46897" ht="36" customHeight="1"/>
    <row r="46898" ht="36" customHeight="1"/>
    <row r="46899" ht="36" customHeight="1"/>
    <row r="46900" ht="36" customHeight="1"/>
    <row r="46901" ht="36" customHeight="1"/>
    <row r="46902" ht="36" customHeight="1"/>
    <row r="46903" ht="36" customHeight="1"/>
    <row r="46904" ht="36" customHeight="1"/>
    <row r="46905" ht="36" customHeight="1"/>
    <row r="46906" ht="36" customHeight="1"/>
    <row r="46907" ht="36" customHeight="1"/>
    <row r="46908" ht="36" customHeight="1"/>
    <row r="46909" ht="36" customHeight="1"/>
    <row r="46910" ht="36" customHeight="1"/>
    <row r="46911" ht="36" customHeight="1"/>
    <row r="46912" ht="36" customHeight="1"/>
    <row r="46913" ht="36" customHeight="1"/>
    <row r="46914" ht="36" customHeight="1"/>
    <row r="46915" ht="36" customHeight="1"/>
    <row r="46916" ht="36" customHeight="1"/>
    <row r="46917" ht="36" customHeight="1"/>
    <row r="46918" ht="36" customHeight="1"/>
    <row r="46919" ht="36" customHeight="1"/>
    <row r="46920" ht="36" customHeight="1"/>
    <row r="46921" ht="36" customHeight="1"/>
    <row r="46922" ht="36" customHeight="1"/>
    <row r="46923" ht="36" customHeight="1"/>
    <row r="46924" ht="36" customHeight="1"/>
    <row r="46925" ht="36" customHeight="1"/>
    <row r="46926" ht="36" customHeight="1"/>
    <row r="46927" ht="36" customHeight="1"/>
    <row r="46928" ht="36" customHeight="1"/>
    <row r="46929" ht="36" customHeight="1"/>
    <row r="46930" ht="36" customHeight="1"/>
    <row r="46931" ht="36" customHeight="1"/>
    <row r="46932" ht="36" customHeight="1"/>
    <row r="46933" ht="36" customHeight="1"/>
    <row r="46934" ht="36" customHeight="1"/>
    <row r="46935" ht="36" customHeight="1"/>
    <row r="46936" ht="36" customHeight="1"/>
    <row r="46937" ht="36" customHeight="1"/>
    <row r="46938" ht="36" customHeight="1"/>
    <row r="46939" ht="36" customHeight="1"/>
    <row r="46940" ht="36" customHeight="1"/>
    <row r="46941" ht="36" customHeight="1"/>
    <row r="46942" ht="36" customHeight="1"/>
    <row r="46943" ht="36" customHeight="1"/>
    <row r="46944" ht="36" customHeight="1"/>
    <row r="46945" ht="36" customHeight="1"/>
    <row r="46946" ht="36" customHeight="1"/>
    <row r="46947" ht="36" customHeight="1"/>
    <row r="46948" ht="36" customHeight="1"/>
    <row r="46949" ht="36" customHeight="1"/>
    <row r="46950" ht="36" customHeight="1"/>
    <row r="46951" ht="36" customHeight="1"/>
    <row r="46952" ht="36" customHeight="1"/>
    <row r="46953" ht="36" customHeight="1"/>
    <row r="46954" ht="36" customHeight="1"/>
    <row r="46955" ht="36" customHeight="1"/>
    <row r="46956" ht="36" customHeight="1"/>
    <row r="46957" ht="36" customHeight="1"/>
    <row r="46958" ht="36" customHeight="1"/>
    <row r="46959" ht="36" customHeight="1"/>
    <row r="46960" ht="36" customHeight="1"/>
    <row r="46961" ht="36" customHeight="1"/>
    <row r="46962" ht="36" customHeight="1"/>
    <row r="46963" ht="36" customHeight="1"/>
    <row r="46964" ht="36" customHeight="1"/>
    <row r="46965" ht="36" customHeight="1"/>
    <row r="46966" ht="36" customHeight="1"/>
    <row r="46967" ht="36" customHeight="1"/>
    <row r="46968" ht="36" customHeight="1"/>
    <row r="46969" ht="36" customHeight="1"/>
    <row r="46970" ht="36" customHeight="1"/>
    <row r="46971" ht="36" customHeight="1"/>
    <row r="46972" ht="36" customHeight="1"/>
    <row r="46973" ht="36" customHeight="1"/>
    <row r="46974" ht="36" customHeight="1"/>
    <row r="46975" ht="36" customHeight="1"/>
    <row r="46976" ht="36" customHeight="1"/>
    <row r="46977" ht="36" customHeight="1"/>
    <row r="46978" ht="36" customHeight="1"/>
    <row r="46979" ht="36" customHeight="1"/>
    <row r="46980" ht="36" customHeight="1"/>
    <row r="46981" ht="36" customHeight="1"/>
    <row r="46982" ht="36" customHeight="1"/>
    <row r="46983" ht="36" customHeight="1"/>
    <row r="46984" ht="36" customHeight="1"/>
    <row r="46985" ht="36" customHeight="1"/>
    <row r="46986" ht="36" customHeight="1"/>
    <row r="46987" ht="36" customHeight="1"/>
    <row r="46988" ht="36" customHeight="1"/>
    <row r="46989" ht="36" customHeight="1"/>
    <row r="46990" ht="36" customHeight="1"/>
    <row r="46991" ht="36" customHeight="1"/>
    <row r="46992" ht="36" customHeight="1"/>
    <row r="46993" ht="36" customHeight="1"/>
    <row r="46994" ht="36" customHeight="1"/>
    <row r="46995" ht="36" customHeight="1"/>
    <row r="46996" ht="36" customHeight="1"/>
    <row r="46997" ht="36" customHeight="1"/>
    <row r="46998" ht="36" customHeight="1"/>
    <row r="46999" ht="36" customHeight="1"/>
    <row r="47000" ht="36" customHeight="1"/>
    <row r="47001" ht="36" customHeight="1"/>
    <row r="47002" ht="36" customHeight="1"/>
    <row r="47003" ht="36" customHeight="1"/>
    <row r="47004" ht="36" customHeight="1"/>
    <row r="47005" ht="36" customHeight="1"/>
    <row r="47006" ht="36" customHeight="1"/>
    <row r="47007" ht="36" customHeight="1"/>
    <row r="47008" ht="36" customHeight="1"/>
    <row r="47009" ht="36" customHeight="1"/>
    <row r="47010" ht="36" customHeight="1"/>
    <row r="47011" ht="36" customHeight="1"/>
    <row r="47012" ht="36" customHeight="1"/>
    <row r="47013" ht="36" customHeight="1"/>
    <row r="47014" ht="36" customHeight="1"/>
    <row r="47015" ht="36" customHeight="1"/>
    <row r="47016" ht="36" customHeight="1"/>
    <row r="47017" ht="36" customHeight="1"/>
    <row r="47018" ht="36" customHeight="1"/>
    <row r="47019" ht="36" customHeight="1"/>
    <row r="47020" ht="36" customHeight="1"/>
    <row r="47021" ht="36" customHeight="1"/>
    <row r="47022" ht="36" customHeight="1"/>
    <row r="47023" ht="36" customHeight="1"/>
    <row r="47024" ht="36" customHeight="1"/>
    <row r="47025" ht="36" customHeight="1"/>
    <row r="47026" ht="36" customHeight="1"/>
    <row r="47027" ht="36" customHeight="1"/>
    <row r="47028" ht="36" customHeight="1"/>
    <row r="47029" ht="36" customHeight="1"/>
    <row r="47030" ht="36" customHeight="1"/>
    <row r="47031" ht="36" customHeight="1"/>
    <row r="47032" ht="36" customHeight="1"/>
    <row r="47033" ht="36" customHeight="1"/>
    <row r="47034" ht="36" customHeight="1"/>
    <row r="47035" ht="36" customHeight="1"/>
    <row r="47036" ht="36" customHeight="1"/>
    <row r="47037" ht="36" customHeight="1"/>
    <row r="47038" ht="36" customHeight="1"/>
    <row r="47039" ht="36" customHeight="1"/>
    <row r="47040" ht="36" customHeight="1"/>
    <row r="47041" ht="36" customHeight="1"/>
    <row r="47042" ht="36" customHeight="1"/>
    <row r="47043" ht="36" customHeight="1"/>
    <row r="47044" ht="36" customHeight="1"/>
    <row r="47045" ht="36" customHeight="1"/>
    <row r="47046" ht="36" customHeight="1"/>
    <row r="47047" ht="36" customHeight="1"/>
    <row r="47048" ht="36" customHeight="1"/>
    <row r="47049" ht="36" customHeight="1"/>
    <row r="47050" ht="36" customHeight="1"/>
    <row r="47051" ht="36" customHeight="1"/>
    <row r="47052" ht="36" customHeight="1"/>
    <row r="47053" ht="36" customHeight="1"/>
    <row r="47054" ht="36" customHeight="1"/>
    <row r="47055" ht="36" customHeight="1"/>
    <row r="47056" ht="36" customHeight="1"/>
    <row r="47057" ht="36" customHeight="1"/>
    <row r="47058" ht="36" customHeight="1"/>
    <row r="47059" ht="36" customHeight="1"/>
    <row r="47060" ht="36" customHeight="1"/>
    <row r="47061" ht="36" customHeight="1"/>
    <row r="47062" ht="36" customHeight="1"/>
    <row r="47063" ht="36" customHeight="1"/>
    <row r="47064" ht="36" customHeight="1"/>
    <row r="47065" ht="36" customHeight="1"/>
    <row r="47066" ht="36" customHeight="1"/>
    <row r="47067" ht="36" customHeight="1"/>
    <row r="47068" ht="36" customHeight="1"/>
    <row r="47069" ht="36" customHeight="1"/>
    <row r="47070" ht="36" customHeight="1"/>
    <row r="47071" ht="36" customHeight="1"/>
    <row r="47072" ht="36" customHeight="1"/>
    <row r="47073" ht="36" customHeight="1"/>
    <row r="47074" ht="36" customHeight="1"/>
    <row r="47075" ht="36" customHeight="1"/>
    <row r="47076" ht="36" customHeight="1"/>
    <row r="47077" ht="36" customHeight="1"/>
    <row r="47078" ht="36" customHeight="1"/>
    <row r="47079" ht="36" customHeight="1"/>
    <row r="47080" ht="36" customHeight="1"/>
    <row r="47081" ht="36" customHeight="1"/>
    <row r="47082" ht="36" customHeight="1"/>
    <row r="47083" ht="36" customHeight="1"/>
    <row r="47084" ht="36" customHeight="1"/>
    <row r="47085" ht="36" customHeight="1"/>
    <row r="47086" ht="36" customHeight="1"/>
    <row r="47087" ht="36" customHeight="1"/>
    <row r="47088" ht="36" customHeight="1"/>
    <row r="47089" ht="36" customHeight="1"/>
    <row r="47090" ht="36" customHeight="1"/>
    <row r="47091" ht="36" customHeight="1"/>
    <row r="47092" ht="36" customHeight="1"/>
    <row r="47093" ht="36" customHeight="1"/>
    <row r="47094" ht="36" customHeight="1"/>
    <row r="47095" ht="36" customHeight="1"/>
    <row r="47096" ht="36" customHeight="1"/>
    <row r="47097" ht="36" customHeight="1"/>
    <row r="47098" ht="36" customHeight="1"/>
    <row r="47099" ht="36" customHeight="1"/>
    <row r="47100" ht="36" customHeight="1"/>
    <row r="47101" ht="36" customHeight="1"/>
    <row r="47102" ht="36" customHeight="1"/>
    <row r="47103" ht="36" customHeight="1"/>
    <row r="47104" ht="36" customHeight="1"/>
    <row r="47105" ht="36" customHeight="1"/>
    <row r="47106" ht="36" customHeight="1"/>
    <row r="47107" ht="36" customHeight="1"/>
    <row r="47108" ht="36" customHeight="1"/>
    <row r="47109" ht="36" customHeight="1"/>
    <row r="47110" ht="36" customHeight="1"/>
    <row r="47111" ht="36" customHeight="1"/>
    <row r="47112" ht="36" customHeight="1"/>
    <row r="47113" ht="36" customHeight="1"/>
    <row r="47114" ht="36" customHeight="1"/>
    <row r="47115" ht="36" customHeight="1"/>
    <row r="47116" ht="36" customHeight="1"/>
    <row r="47117" ht="36" customHeight="1"/>
    <row r="47118" ht="36" customHeight="1"/>
    <row r="47119" ht="36" customHeight="1"/>
    <row r="47120" ht="36" customHeight="1"/>
    <row r="47121" ht="36" customHeight="1"/>
    <row r="47122" ht="36" customHeight="1"/>
    <row r="47123" ht="36" customHeight="1"/>
    <row r="47124" ht="36" customHeight="1"/>
    <row r="47125" ht="36" customHeight="1"/>
    <row r="47126" ht="36" customHeight="1"/>
    <row r="47127" ht="36" customHeight="1"/>
    <row r="47128" ht="36" customHeight="1"/>
    <row r="47129" ht="36" customHeight="1"/>
    <row r="47130" ht="36" customHeight="1"/>
    <row r="47131" ht="36" customHeight="1"/>
    <row r="47132" ht="36" customHeight="1"/>
    <row r="47133" ht="36" customHeight="1"/>
    <row r="47134" ht="36" customHeight="1"/>
    <row r="47135" ht="36" customHeight="1"/>
    <row r="47136" ht="36" customHeight="1"/>
    <row r="47137" ht="36" customHeight="1"/>
    <row r="47138" ht="36" customHeight="1"/>
    <row r="47139" ht="36" customHeight="1"/>
    <row r="47140" ht="36" customHeight="1"/>
    <row r="47141" ht="36" customHeight="1"/>
    <row r="47142" ht="36" customHeight="1"/>
    <row r="47143" ht="36" customHeight="1"/>
    <row r="47144" ht="36" customHeight="1"/>
    <row r="47145" ht="36" customHeight="1"/>
    <row r="47146" ht="36" customHeight="1"/>
    <row r="47147" ht="36" customHeight="1"/>
    <row r="47148" ht="36" customHeight="1"/>
    <row r="47149" ht="36" customHeight="1"/>
    <row r="47150" ht="36" customHeight="1"/>
    <row r="47151" ht="36" customHeight="1"/>
    <row r="47152" ht="36" customHeight="1"/>
    <row r="47153" ht="36" customHeight="1"/>
    <row r="47154" ht="36" customHeight="1"/>
    <row r="47155" ht="36" customHeight="1"/>
    <row r="47156" ht="36" customHeight="1"/>
    <row r="47157" ht="36" customHeight="1"/>
    <row r="47158" ht="36" customHeight="1"/>
    <row r="47159" ht="36" customHeight="1"/>
    <row r="47160" ht="36" customHeight="1"/>
    <row r="47161" ht="36" customHeight="1"/>
    <row r="47162" ht="36" customHeight="1"/>
    <row r="47163" ht="36" customHeight="1"/>
    <row r="47164" ht="36" customHeight="1"/>
    <row r="47165" ht="36" customHeight="1"/>
    <row r="47166" ht="36" customHeight="1"/>
    <row r="47167" ht="36" customHeight="1"/>
    <row r="47168" ht="36" customHeight="1"/>
    <row r="47169" ht="36" customHeight="1"/>
    <row r="47170" ht="36" customHeight="1"/>
    <row r="47171" ht="36" customHeight="1"/>
    <row r="47172" ht="36" customHeight="1"/>
    <row r="47173" ht="36" customHeight="1"/>
    <row r="47174" ht="36" customHeight="1"/>
    <row r="47175" ht="36" customHeight="1"/>
    <row r="47176" ht="36" customHeight="1"/>
    <row r="47177" ht="36" customHeight="1"/>
    <row r="47178" ht="36" customHeight="1"/>
    <row r="47179" ht="36" customHeight="1"/>
    <row r="47180" ht="36" customHeight="1"/>
    <row r="47181" ht="36" customHeight="1"/>
    <row r="47182" ht="36" customHeight="1"/>
    <row r="47183" ht="36" customHeight="1"/>
    <row r="47184" ht="36" customHeight="1"/>
    <row r="47185" ht="36" customHeight="1"/>
    <row r="47186" ht="36" customHeight="1"/>
    <row r="47187" ht="36" customHeight="1"/>
    <row r="47188" ht="36" customHeight="1"/>
    <row r="47189" ht="36" customHeight="1"/>
    <row r="47190" ht="36" customHeight="1"/>
    <row r="47191" ht="36" customHeight="1"/>
    <row r="47192" ht="36" customHeight="1"/>
    <row r="47193" ht="36" customHeight="1"/>
    <row r="47194" ht="36" customHeight="1"/>
    <row r="47195" ht="36" customHeight="1"/>
    <row r="47196" ht="36" customHeight="1"/>
    <row r="47197" ht="36" customHeight="1"/>
    <row r="47198" ht="36" customHeight="1"/>
    <row r="47199" ht="36" customHeight="1"/>
    <row r="47200" ht="36" customHeight="1"/>
    <row r="47201" ht="36" customHeight="1"/>
    <row r="47202" ht="36" customHeight="1"/>
    <row r="47203" ht="36" customHeight="1"/>
    <row r="47204" ht="36" customHeight="1"/>
    <row r="47205" ht="36" customHeight="1"/>
    <row r="47206" ht="36" customHeight="1"/>
    <row r="47207" ht="36" customHeight="1"/>
    <row r="47208" ht="36" customHeight="1"/>
    <row r="47209" ht="36" customHeight="1"/>
    <row r="47210" ht="36" customHeight="1"/>
    <row r="47211" ht="36" customHeight="1"/>
    <row r="47212" ht="36" customHeight="1"/>
    <row r="47213" ht="36" customHeight="1"/>
    <row r="47214" ht="36" customHeight="1"/>
    <row r="47215" ht="36" customHeight="1"/>
    <row r="47216" ht="36" customHeight="1"/>
    <row r="47217" ht="36" customHeight="1"/>
    <row r="47218" ht="36" customHeight="1"/>
    <row r="47219" ht="36" customHeight="1"/>
    <row r="47220" ht="36" customHeight="1"/>
    <row r="47221" ht="36" customHeight="1"/>
    <row r="47222" ht="36" customHeight="1"/>
    <row r="47223" ht="36" customHeight="1"/>
    <row r="47224" ht="36" customHeight="1"/>
    <row r="47225" ht="36" customHeight="1"/>
    <row r="47226" ht="36" customHeight="1"/>
    <row r="47227" ht="36" customHeight="1"/>
    <row r="47228" ht="36" customHeight="1"/>
    <row r="47229" ht="36" customHeight="1"/>
    <row r="47230" ht="36" customHeight="1"/>
    <row r="47231" ht="36" customHeight="1"/>
    <row r="47232" ht="36" customHeight="1"/>
    <row r="47233" ht="36" customHeight="1"/>
    <row r="47234" ht="36" customHeight="1"/>
    <row r="47235" ht="36" customHeight="1"/>
    <row r="47236" ht="36" customHeight="1"/>
    <row r="47237" ht="36" customHeight="1"/>
    <row r="47238" ht="36" customHeight="1"/>
    <row r="47239" ht="36" customHeight="1"/>
    <row r="47240" ht="36" customHeight="1"/>
    <row r="47241" ht="36" customHeight="1"/>
    <row r="47242" ht="36" customHeight="1"/>
    <row r="47243" ht="36" customHeight="1"/>
    <row r="47244" ht="36" customHeight="1"/>
    <row r="47245" ht="36" customHeight="1"/>
    <row r="47246" ht="36" customHeight="1"/>
    <row r="47247" ht="36" customHeight="1"/>
    <row r="47248" ht="36" customHeight="1"/>
    <row r="47249" ht="36" customHeight="1"/>
    <row r="47250" ht="36" customHeight="1"/>
    <row r="47251" ht="36" customHeight="1"/>
    <row r="47252" ht="36" customHeight="1"/>
    <row r="47253" ht="36" customHeight="1"/>
    <row r="47254" ht="36" customHeight="1"/>
    <row r="47255" ht="36" customHeight="1"/>
    <row r="47256" ht="36" customHeight="1"/>
    <row r="47257" ht="36" customHeight="1"/>
    <row r="47258" ht="36" customHeight="1"/>
    <row r="47259" ht="36" customHeight="1"/>
    <row r="47260" ht="36" customHeight="1"/>
    <row r="47261" ht="36" customHeight="1"/>
    <row r="47262" ht="36" customHeight="1"/>
    <row r="47263" ht="36" customHeight="1"/>
    <row r="47264" ht="36" customHeight="1"/>
    <row r="47265" ht="36" customHeight="1"/>
    <row r="47266" ht="36" customHeight="1"/>
    <row r="47267" ht="36" customHeight="1"/>
    <row r="47268" ht="36" customHeight="1"/>
    <row r="47269" ht="36" customHeight="1"/>
    <row r="47270" ht="36" customHeight="1"/>
    <row r="47271" ht="36" customHeight="1"/>
    <row r="47272" ht="36" customHeight="1"/>
    <row r="47273" ht="36" customHeight="1"/>
    <row r="47274" ht="36" customHeight="1"/>
    <row r="47275" ht="36" customHeight="1"/>
    <row r="47276" ht="36" customHeight="1"/>
    <row r="47277" ht="36" customHeight="1"/>
    <row r="47278" ht="36" customHeight="1"/>
    <row r="47279" ht="36" customHeight="1"/>
    <row r="47280" ht="36" customHeight="1"/>
    <row r="47281" ht="36" customHeight="1"/>
    <row r="47282" ht="36" customHeight="1"/>
    <row r="47283" ht="36" customHeight="1"/>
    <row r="47284" ht="36" customHeight="1"/>
    <row r="47285" ht="36" customHeight="1"/>
    <row r="47286" ht="36" customHeight="1"/>
    <row r="47287" ht="36" customHeight="1"/>
    <row r="47288" ht="36" customHeight="1"/>
    <row r="47289" ht="36" customHeight="1"/>
    <row r="47290" ht="36" customHeight="1"/>
    <row r="47291" ht="36" customHeight="1"/>
    <row r="47292" ht="36" customHeight="1"/>
    <row r="47293" ht="36" customHeight="1"/>
    <row r="47294" ht="36" customHeight="1"/>
    <row r="47295" ht="36" customHeight="1"/>
    <row r="47296" ht="36" customHeight="1"/>
    <row r="47297" ht="36" customHeight="1"/>
    <row r="47298" ht="36" customHeight="1"/>
    <row r="47299" ht="36" customHeight="1"/>
    <row r="47300" ht="36" customHeight="1"/>
    <row r="47301" ht="36" customHeight="1"/>
    <row r="47302" ht="36" customHeight="1"/>
    <row r="47303" ht="36" customHeight="1"/>
    <row r="47304" ht="36" customHeight="1"/>
    <row r="47305" ht="36" customHeight="1"/>
    <row r="47306" ht="36" customHeight="1"/>
    <row r="47307" ht="36" customHeight="1"/>
    <row r="47308" ht="36" customHeight="1"/>
    <row r="47309" ht="36" customHeight="1"/>
    <row r="47310" ht="36" customHeight="1"/>
    <row r="47311" ht="36" customHeight="1"/>
    <row r="47312" ht="36" customHeight="1"/>
    <row r="47313" ht="36" customHeight="1"/>
    <row r="47314" ht="36" customHeight="1"/>
    <row r="47315" ht="36" customHeight="1"/>
    <row r="47316" ht="36" customHeight="1"/>
    <row r="47317" ht="36" customHeight="1"/>
    <row r="47318" ht="36" customHeight="1"/>
    <row r="47319" ht="36" customHeight="1"/>
    <row r="47320" ht="36" customHeight="1"/>
    <row r="47321" ht="36" customHeight="1"/>
    <row r="47322" ht="36" customHeight="1"/>
    <row r="47323" ht="36" customHeight="1"/>
    <row r="47324" ht="36" customHeight="1"/>
    <row r="47325" ht="36" customHeight="1"/>
    <row r="47326" ht="36" customHeight="1"/>
    <row r="47327" ht="36" customHeight="1"/>
    <row r="47328" ht="36" customHeight="1"/>
    <row r="47329" ht="36" customHeight="1"/>
    <row r="47330" ht="36" customHeight="1"/>
    <row r="47331" ht="36" customHeight="1"/>
    <row r="47332" ht="36" customHeight="1"/>
    <row r="47333" ht="36" customHeight="1"/>
    <row r="47334" ht="36" customHeight="1"/>
    <row r="47335" ht="36" customHeight="1"/>
    <row r="47336" ht="36" customHeight="1"/>
    <row r="47337" ht="36" customHeight="1"/>
    <row r="47338" ht="36" customHeight="1"/>
    <row r="47339" ht="36" customHeight="1"/>
    <row r="47340" ht="36" customHeight="1"/>
    <row r="47341" ht="36" customHeight="1"/>
    <row r="47342" ht="36" customHeight="1"/>
    <row r="47343" ht="36" customHeight="1"/>
    <row r="47344" ht="36" customHeight="1"/>
    <row r="47345" ht="36" customHeight="1"/>
    <row r="47346" ht="36" customHeight="1"/>
    <row r="47347" ht="36" customHeight="1"/>
    <row r="47348" ht="36" customHeight="1"/>
    <row r="47349" ht="36" customHeight="1"/>
    <row r="47350" ht="36" customHeight="1"/>
    <row r="47351" ht="36" customHeight="1"/>
    <row r="47352" ht="36" customHeight="1"/>
    <row r="47353" ht="36" customHeight="1"/>
    <row r="47354" ht="36" customHeight="1"/>
    <row r="47355" ht="36" customHeight="1"/>
    <row r="47356" ht="36" customHeight="1"/>
    <row r="47357" ht="36" customHeight="1"/>
    <row r="47358" ht="36" customHeight="1"/>
    <row r="47359" ht="36" customHeight="1"/>
    <row r="47360" ht="36" customHeight="1"/>
    <row r="47361" ht="36" customHeight="1"/>
    <row r="47362" ht="36" customHeight="1"/>
    <row r="47363" ht="36" customHeight="1"/>
    <row r="47364" ht="36" customHeight="1"/>
    <row r="47365" ht="36" customHeight="1"/>
    <row r="47366" ht="36" customHeight="1"/>
    <row r="47367" ht="36" customHeight="1"/>
    <row r="47368" ht="36" customHeight="1"/>
    <row r="47369" ht="36" customHeight="1"/>
    <row r="47370" ht="36" customHeight="1"/>
    <row r="47371" ht="36" customHeight="1"/>
    <row r="47372" ht="36" customHeight="1"/>
    <row r="47373" ht="36" customHeight="1"/>
    <row r="47374" ht="36" customHeight="1"/>
    <row r="47375" ht="36" customHeight="1"/>
    <row r="47376" ht="36" customHeight="1"/>
    <row r="47377" ht="36" customHeight="1"/>
    <row r="47378" ht="36" customHeight="1"/>
    <row r="47379" ht="36" customHeight="1"/>
    <row r="47380" ht="36" customHeight="1"/>
    <row r="47381" ht="36" customHeight="1"/>
    <row r="47382" ht="36" customHeight="1"/>
    <row r="47383" ht="36" customHeight="1"/>
    <row r="47384" ht="36" customHeight="1"/>
    <row r="47385" ht="36" customHeight="1"/>
    <row r="47386" ht="36" customHeight="1"/>
    <row r="47387" ht="36" customHeight="1"/>
    <row r="47388" ht="36" customHeight="1"/>
    <row r="47389" ht="36" customHeight="1"/>
    <row r="47390" ht="36" customHeight="1"/>
    <row r="47391" ht="36" customHeight="1"/>
    <row r="47392" ht="36" customHeight="1"/>
    <row r="47393" ht="36" customHeight="1"/>
    <row r="47394" ht="36" customHeight="1"/>
    <row r="47395" ht="36" customHeight="1"/>
    <row r="47396" ht="36" customHeight="1"/>
    <row r="47397" ht="36" customHeight="1"/>
    <row r="47398" ht="36" customHeight="1"/>
    <row r="47399" ht="36" customHeight="1"/>
    <row r="47400" ht="36" customHeight="1"/>
    <row r="47401" ht="36" customHeight="1"/>
    <row r="47402" ht="36" customHeight="1"/>
    <row r="47403" ht="36" customHeight="1"/>
    <row r="47404" ht="36" customHeight="1"/>
    <row r="47405" ht="36" customHeight="1"/>
    <row r="47406" ht="36" customHeight="1"/>
    <row r="47407" ht="36" customHeight="1"/>
    <row r="47408" ht="36" customHeight="1"/>
    <row r="47409" ht="36" customHeight="1"/>
    <row r="47410" ht="36" customHeight="1"/>
    <row r="47411" ht="36" customHeight="1"/>
    <row r="47412" ht="36" customHeight="1"/>
    <row r="47413" ht="36" customHeight="1"/>
    <row r="47414" ht="36" customHeight="1"/>
    <row r="47415" ht="36" customHeight="1"/>
    <row r="47416" ht="36" customHeight="1"/>
    <row r="47417" ht="36" customHeight="1"/>
    <row r="47418" ht="36" customHeight="1"/>
    <row r="47419" ht="36" customHeight="1"/>
    <row r="47420" ht="36" customHeight="1"/>
    <row r="47421" ht="36" customHeight="1"/>
    <row r="47422" ht="36" customHeight="1"/>
    <row r="47423" ht="36" customHeight="1"/>
    <row r="47424" ht="36" customHeight="1"/>
    <row r="47425" ht="36" customHeight="1"/>
    <row r="47426" ht="36" customHeight="1"/>
    <row r="47427" ht="36" customHeight="1"/>
    <row r="47428" ht="36" customHeight="1"/>
    <row r="47429" ht="36" customHeight="1"/>
    <row r="47430" ht="36" customHeight="1"/>
    <row r="47431" ht="36" customHeight="1"/>
    <row r="47432" ht="36" customHeight="1"/>
    <row r="47433" ht="36" customHeight="1"/>
    <row r="47434" ht="36" customHeight="1"/>
    <row r="47435" ht="36" customHeight="1"/>
    <row r="47436" ht="36" customHeight="1"/>
    <row r="47437" ht="36" customHeight="1"/>
    <row r="47438" ht="36" customHeight="1"/>
    <row r="47439" ht="36" customHeight="1"/>
    <row r="47440" ht="36" customHeight="1"/>
    <row r="47441" ht="36" customHeight="1"/>
    <row r="47442" ht="36" customHeight="1"/>
    <row r="47443" ht="36" customHeight="1"/>
    <row r="47444" ht="36" customHeight="1"/>
    <row r="47445" ht="36" customHeight="1"/>
    <row r="47446" ht="36" customHeight="1"/>
    <row r="47447" ht="36" customHeight="1"/>
    <row r="47448" ht="36" customHeight="1"/>
    <row r="47449" ht="36" customHeight="1"/>
    <row r="47450" ht="36" customHeight="1"/>
    <row r="47451" ht="36" customHeight="1"/>
    <row r="47452" ht="36" customHeight="1"/>
    <row r="47453" ht="36" customHeight="1"/>
    <row r="47454" ht="36" customHeight="1"/>
    <row r="47455" ht="36" customHeight="1"/>
    <row r="47456" ht="36" customHeight="1"/>
    <row r="47457" ht="36" customHeight="1"/>
    <row r="47458" ht="36" customHeight="1"/>
    <row r="47459" ht="36" customHeight="1"/>
    <row r="47460" ht="36" customHeight="1"/>
    <row r="47461" ht="36" customHeight="1"/>
    <row r="47462" ht="36" customHeight="1"/>
    <row r="47463" ht="36" customHeight="1"/>
    <row r="47464" ht="36" customHeight="1"/>
    <row r="47465" ht="36" customHeight="1"/>
    <row r="47466" ht="36" customHeight="1"/>
    <row r="47467" ht="36" customHeight="1"/>
    <row r="47468" ht="36" customHeight="1"/>
    <row r="47469" ht="36" customHeight="1"/>
    <row r="47470" ht="36" customHeight="1"/>
    <row r="47471" ht="36" customHeight="1"/>
    <row r="47472" ht="36" customHeight="1"/>
    <row r="47473" ht="36" customHeight="1"/>
    <row r="47474" ht="36" customHeight="1"/>
    <row r="47475" ht="36" customHeight="1"/>
    <row r="47476" ht="36" customHeight="1"/>
    <row r="47477" ht="36" customHeight="1"/>
    <row r="47478" ht="36" customHeight="1"/>
    <row r="47479" ht="36" customHeight="1"/>
    <row r="47480" ht="36" customHeight="1"/>
    <row r="47481" ht="36" customHeight="1"/>
    <row r="47482" ht="36" customHeight="1"/>
    <row r="47483" ht="36" customHeight="1"/>
    <row r="47484" ht="36" customHeight="1"/>
    <row r="47485" ht="36" customHeight="1"/>
    <row r="47486" ht="36" customHeight="1"/>
    <row r="47487" ht="36" customHeight="1"/>
    <row r="47488" ht="36" customHeight="1"/>
    <row r="47489" ht="36" customHeight="1"/>
    <row r="47490" ht="36" customHeight="1"/>
    <row r="47491" ht="36" customHeight="1"/>
    <row r="47492" ht="36" customHeight="1"/>
    <row r="47493" ht="36" customHeight="1"/>
    <row r="47494" ht="36" customHeight="1"/>
    <row r="47495" ht="36" customHeight="1"/>
    <row r="47496" ht="36" customHeight="1"/>
    <row r="47497" ht="36" customHeight="1"/>
    <row r="47498" ht="36" customHeight="1"/>
    <row r="47499" ht="36" customHeight="1"/>
    <row r="47500" ht="36" customHeight="1"/>
    <row r="47501" ht="36" customHeight="1"/>
    <row r="47502" ht="36" customHeight="1"/>
    <row r="47503" ht="36" customHeight="1"/>
    <row r="47504" ht="36" customHeight="1"/>
    <row r="47505" ht="36" customHeight="1"/>
    <row r="47506" ht="36" customHeight="1"/>
    <row r="47507" ht="36" customHeight="1"/>
    <row r="47508" ht="36" customHeight="1"/>
    <row r="47509" ht="36" customHeight="1"/>
    <row r="47510" ht="36" customHeight="1"/>
    <row r="47511" ht="36" customHeight="1"/>
    <row r="47512" ht="36" customHeight="1"/>
    <row r="47513" ht="36" customHeight="1"/>
    <row r="47514" ht="36" customHeight="1"/>
    <row r="47515" ht="36" customHeight="1"/>
    <row r="47516" ht="36" customHeight="1"/>
    <row r="47517" ht="36" customHeight="1"/>
    <row r="47518" ht="36" customHeight="1"/>
    <row r="47519" ht="36" customHeight="1"/>
    <row r="47520" ht="36" customHeight="1"/>
    <row r="47521" ht="36" customHeight="1"/>
    <row r="47522" ht="36" customHeight="1"/>
    <row r="47523" ht="36" customHeight="1"/>
    <row r="47524" ht="36" customHeight="1"/>
    <row r="47525" ht="36" customHeight="1"/>
    <row r="47526" ht="36" customHeight="1"/>
    <row r="47527" ht="36" customHeight="1"/>
    <row r="47528" ht="36" customHeight="1"/>
    <row r="47529" ht="36" customHeight="1"/>
    <row r="47530" ht="36" customHeight="1"/>
    <row r="47531" ht="36" customHeight="1"/>
    <row r="47532" ht="36" customHeight="1"/>
    <row r="47533" ht="36" customHeight="1"/>
    <row r="47534" ht="36" customHeight="1"/>
    <row r="47535" ht="36" customHeight="1"/>
    <row r="47536" ht="36" customHeight="1"/>
    <row r="47537" ht="36" customHeight="1"/>
    <row r="47538" ht="36" customHeight="1"/>
    <row r="47539" ht="36" customHeight="1"/>
    <row r="47540" ht="36" customHeight="1"/>
    <row r="47541" ht="36" customHeight="1"/>
    <row r="47542" ht="36" customHeight="1"/>
    <row r="47543" ht="36" customHeight="1"/>
    <row r="47544" ht="36" customHeight="1"/>
    <row r="47545" ht="36" customHeight="1"/>
    <row r="47546" ht="36" customHeight="1"/>
    <row r="47547" ht="36" customHeight="1"/>
    <row r="47548" ht="36" customHeight="1"/>
    <row r="47549" ht="36" customHeight="1"/>
    <row r="47550" ht="36" customHeight="1"/>
    <row r="47551" ht="36" customHeight="1"/>
    <row r="47552" ht="36" customHeight="1"/>
    <row r="47553" ht="36" customHeight="1"/>
    <row r="47554" ht="36" customHeight="1"/>
    <row r="47555" ht="36" customHeight="1"/>
    <row r="47556" ht="36" customHeight="1"/>
    <row r="47557" ht="36" customHeight="1"/>
    <row r="47558" ht="36" customHeight="1"/>
    <row r="47559" ht="36" customHeight="1"/>
    <row r="47560" ht="36" customHeight="1"/>
    <row r="47561" ht="36" customHeight="1"/>
    <row r="47562" ht="36" customHeight="1"/>
    <row r="47563" ht="36" customHeight="1"/>
    <row r="47564" ht="36" customHeight="1"/>
    <row r="47565" ht="36" customHeight="1"/>
    <row r="47566" ht="36" customHeight="1"/>
    <row r="47567" ht="36" customHeight="1"/>
    <row r="47568" ht="36" customHeight="1"/>
    <row r="47569" ht="36" customHeight="1"/>
    <row r="47570" ht="36" customHeight="1"/>
    <row r="47571" ht="36" customHeight="1"/>
    <row r="47572" ht="36" customHeight="1"/>
    <row r="47573" ht="36" customHeight="1"/>
    <row r="47574" ht="36" customHeight="1"/>
    <row r="47575" ht="36" customHeight="1"/>
    <row r="47576" ht="36" customHeight="1"/>
    <row r="47577" ht="36" customHeight="1"/>
    <row r="47578" ht="36" customHeight="1"/>
    <row r="47579" ht="36" customHeight="1"/>
    <row r="47580" ht="36" customHeight="1"/>
    <row r="47581" ht="36" customHeight="1"/>
    <row r="47582" ht="36" customHeight="1"/>
    <row r="47583" ht="36" customHeight="1"/>
    <row r="47584" ht="36" customHeight="1"/>
    <row r="47585" ht="36" customHeight="1"/>
    <row r="47586" ht="36" customHeight="1"/>
    <row r="47587" ht="36" customHeight="1"/>
    <row r="47588" ht="36" customHeight="1"/>
    <row r="47589" ht="36" customHeight="1"/>
    <row r="47590" ht="36" customHeight="1"/>
    <row r="47591" ht="36" customHeight="1"/>
    <row r="47592" ht="36" customHeight="1"/>
    <row r="47593" ht="36" customHeight="1"/>
    <row r="47594" ht="36" customHeight="1"/>
    <row r="47595" ht="36" customHeight="1"/>
    <row r="47596" ht="36" customHeight="1"/>
    <row r="47597" ht="36" customHeight="1"/>
    <row r="47598" ht="36" customHeight="1"/>
    <row r="47599" ht="36" customHeight="1"/>
    <row r="47600" ht="36" customHeight="1"/>
    <row r="47601" ht="36" customHeight="1"/>
    <row r="47602" ht="36" customHeight="1"/>
    <row r="47603" ht="36" customHeight="1"/>
    <row r="47604" ht="36" customHeight="1"/>
    <row r="47605" ht="36" customHeight="1"/>
    <row r="47606" ht="36" customHeight="1"/>
    <row r="47607" ht="36" customHeight="1"/>
    <row r="47608" ht="36" customHeight="1"/>
    <row r="47609" ht="36" customHeight="1"/>
    <row r="47610" ht="36" customHeight="1"/>
    <row r="47611" ht="36" customHeight="1"/>
    <row r="47612" ht="36" customHeight="1"/>
    <row r="47613" ht="36" customHeight="1"/>
    <row r="47614" ht="36" customHeight="1"/>
    <row r="47615" ht="36" customHeight="1"/>
    <row r="47616" ht="36" customHeight="1"/>
    <row r="47617" ht="36" customHeight="1"/>
    <row r="47618" ht="36" customHeight="1"/>
    <row r="47619" ht="36" customHeight="1"/>
    <row r="47620" ht="36" customHeight="1"/>
    <row r="47621" ht="36" customHeight="1"/>
    <row r="47622" ht="36" customHeight="1"/>
    <row r="47623" ht="36" customHeight="1"/>
    <row r="47624" ht="36" customHeight="1"/>
    <row r="47625" ht="36" customHeight="1"/>
    <row r="47626" ht="36" customHeight="1"/>
    <row r="47627" ht="36" customHeight="1"/>
    <row r="47628" ht="36" customHeight="1"/>
    <row r="47629" ht="36" customHeight="1"/>
    <row r="47630" ht="36" customHeight="1"/>
    <row r="47631" ht="36" customHeight="1"/>
    <row r="47632" ht="36" customHeight="1"/>
    <row r="47633" ht="36" customHeight="1"/>
    <row r="47634" ht="36" customHeight="1"/>
    <row r="47635" ht="36" customHeight="1"/>
    <row r="47636" ht="36" customHeight="1"/>
    <row r="47637" ht="36" customHeight="1"/>
    <row r="47638" ht="36" customHeight="1"/>
    <row r="47639" ht="36" customHeight="1"/>
    <row r="47640" ht="36" customHeight="1"/>
    <row r="47641" ht="36" customHeight="1"/>
    <row r="47642" ht="36" customHeight="1"/>
    <row r="47643" ht="36" customHeight="1"/>
    <row r="47644" ht="36" customHeight="1"/>
    <row r="47645" ht="36" customHeight="1"/>
    <row r="47646" ht="36" customHeight="1"/>
    <row r="47647" ht="36" customHeight="1"/>
    <row r="47648" ht="36" customHeight="1"/>
    <row r="47649" ht="36" customHeight="1"/>
    <row r="47650" ht="36" customHeight="1"/>
    <row r="47651" ht="36" customHeight="1"/>
    <row r="47652" ht="36" customHeight="1"/>
    <row r="47653" ht="36" customHeight="1"/>
    <row r="47654" ht="36" customHeight="1"/>
    <row r="47655" ht="36" customHeight="1"/>
    <row r="47656" ht="36" customHeight="1"/>
    <row r="47657" ht="36" customHeight="1"/>
    <row r="47658" ht="36" customHeight="1"/>
    <row r="47659" ht="36" customHeight="1"/>
    <row r="47660" ht="36" customHeight="1"/>
    <row r="47661" ht="36" customHeight="1"/>
    <row r="47662" ht="36" customHeight="1"/>
    <row r="47663" ht="36" customHeight="1"/>
    <row r="47664" ht="36" customHeight="1"/>
    <row r="47665" ht="36" customHeight="1"/>
    <row r="47666" ht="36" customHeight="1"/>
    <row r="47667" ht="36" customHeight="1"/>
    <row r="47668" ht="36" customHeight="1"/>
    <row r="47669" ht="36" customHeight="1"/>
    <row r="47670" ht="36" customHeight="1"/>
    <row r="47671" ht="36" customHeight="1"/>
    <row r="47672" ht="36" customHeight="1"/>
    <row r="47673" ht="36" customHeight="1"/>
    <row r="47674" ht="36" customHeight="1"/>
    <row r="47675" ht="36" customHeight="1"/>
    <row r="47676" ht="36" customHeight="1"/>
    <row r="47677" ht="36" customHeight="1"/>
    <row r="47678" ht="36" customHeight="1"/>
    <row r="47679" ht="36" customHeight="1"/>
    <row r="47680" ht="36" customHeight="1"/>
    <row r="47681" ht="36" customHeight="1"/>
    <row r="47682" ht="36" customHeight="1"/>
    <row r="47683" ht="36" customHeight="1"/>
    <row r="47684" ht="36" customHeight="1"/>
    <row r="47685" ht="36" customHeight="1"/>
    <row r="47686" ht="36" customHeight="1"/>
    <row r="47687" ht="36" customHeight="1"/>
    <row r="47688" ht="36" customHeight="1"/>
    <row r="47689" ht="36" customHeight="1"/>
    <row r="47690" ht="36" customHeight="1"/>
    <row r="47691" ht="36" customHeight="1"/>
    <row r="47692" ht="36" customHeight="1"/>
    <row r="47693" ht="36" customHeight="1"/>
    <row r="47694" ht="36" customHeight="1"/>
    <row r="47695" ht="36" customHeight="1"/>
    <row r="47696" ht="36" customHeight="1"/>
    <row r="47697" ht="36" customHeight="1"/>
    <row r="47698" ht="36" customHeight="1"/>
    <row r="47699" ht="36" customHeight="1"/>
    <row r="47700" ht="36" customHeight="1"/>
    <row r="47701" ht="36" customHeight="1"/>
    <row r="47702" ht="36" customHeight="1"/>
    <row r="47703" ht="36" customHeight="1"/>
    <row r="47704" ht="36" customHeight="1"/>
    <row r="47705" ht="36" customHeight="1"/>
    <row r="47706" ht="36" customHeight="1"/>
    <row r="47707" ht="36" customHeight="1"/>
    <row r="47708" ht="36" customHeight="1"/>
    <row r="47709" ht="36" customHeight="1"/>
    <row r="47710" ht="36" customHeight="1"/>
    <row r="47711" ht="36" customHeight="1"/>
    <row r="47712" ht="36" customHeight="1"/>
    <row r="47713" ht="36" customHeight="1"/>
    <row r="47714" ht="36" customHeight="1"/>
    <row r="47715" ht="36" customHeight="1"/>
    <row r="47716" ht="36" customHeight="1"/>
    <row r="47717" ht="36" customHeight="1"/>
    <row r="47718" ht="36" customHeight="1"/>
    <row r="47719" ht="36" customHeight="1"/>
    <row r="47720" ht="36" customHeight="1"/>
    <row r="47721" ht="36" customHeight="1"/>
    <row r="47722" ht="36" customHeight="1"/>
    <row r="47723" ht="36" customHeight="1"/>
    <row r="47724" ht="36" customHeight="1"/>
    <row r="47725" ht="36" customHeight="1"/>
    <row r="47726" ht="36" customHeight="1"/>
    <row r="47727" ht="36" customHeight="1"/>
    <row r="47728" ht="36" customHeight="1"/>
    <row r="47729" ht="36" customHeight="1"/>
    <row r="47730" ht="36" customHeight="1"/>
    <row r="47731" ht="36" customHeight="1"/>
    <row r="47732" ht="36" customHeight="1"/>
    <row r="47733" ht="36" customHeight="1"/>
    <row r="47734" ht="36" customHeight="1"/>
    <row r="47735" ht="36" customHeight="1"/>
    <row r="47736" ht="36" customHeight="1"/>
    <row r="47737" ht="36" customHeight="1"/>
    <row r="47738" ht="36" customHeight="1"/>
    <row r="47739" ht="36" customHeight="1"/>
    <row r="47740" ht="36" customHeight="1"/>
    <row r="47741" ht="36" customHeight="1"/>
    <row r="47742" ht="36" customHeight="1"/>
    <row r="47743" ht="36" customHeight="1"/>
    <row r="47744" ht="36" customHeight="1"/>
    <row r="47745" ht="36" customHeight="1"/>
    <row r="47746" ht="36" customHeight="1"/>
    <row r="47747" ht="36" customHeight="1"/>
    <row r="47748" ht="36" customHeight="1"/>
    <row r="47749" ht="36" customHeight="1"/>
    <row r="47750" ht="36" customHeight="1"/>
    <row r="47751" ht="36" customHeight="1"/>
    <row r="47752" ht="36" customHeight="1"/>
    <row r="47753" ht="36" customHeight="1"/>
    <row r="47754" ht="36" customHeight="1"/>
    <row r="47755" ht="36" customHeight="1"/>
    <row r="47756" ht="36" customHeight="1"/>
    <row r="47757" ht="36" customHeight="1"/>
    <row r="47758" ht="36" customHeight="1"/>
    <row r="47759" ht="36" customHeight="1"/>
    <row r="47760" ht="36" customHeight="1"/>
    <row r="47761" ht="36" customHeight="1"/>
    <row r="47762" ht="36" customHeight="1"/>
    <row r="47763" ht="36" customHeight="1"/>
    <row r="47764" ht="36" customHeight="1"/>
    <row r="47765" ht="36" customHeight="1"/>
    <row r="47766" ht="36" customHeight="1"/>
    <row r="47767" ht="36" customHeight="1"/>
    <row r="47768" ht="36" customHeight="1"/>
    <row r="47769" ht="36" customHeight="1"/>
    <row r="47770" ht="36" customHeight="1"/>
    <row r="47771" ht="36" customHeight="1"/>
    <row r="47772" ht="36" customHeight="1"/>
    <row r="47773" ht="36" customHeight="1"/>
    <row r="47774" ht="36" customHeight="1"/>
    <row r="47775" ht="36" customHeight="1"/>
    <row r="47776" ht="36" customHeight="1"/>
    <row r="47777" ht="36" customHeight="1"/>
    <row r="47778" ht="36" customHeight="1"/>
    <row r="47779" ht="36" customHeight="1"/>
    <row r="47780" ht="36" customHeight="1"/>
    <row r="47781" ht="36" customHeight="1"/>
    <row r="47782" ht="36" customHeight="1"/>
    <row r="47783" ht="36" customHeight="1"/>
    <row r="47784" ht="36" customHeight="1"/>
    <row r="47785" ht="36" customHeight="1"/>
    <row r="47786" ht="36" customHeight="1"/>
    <row r="47787" ht="36" customHeight="1"/>
    <row r="47788" ht="36" customHeight="1"/>
    <row r="47789" ht="36" customHeight="1"/>
    <row r="47790" ht="36" customHeight="1"/>
    <row r="47791" ht="36" customHeight="1"/>
    <row r="47792" ht="36" customHeight="1"/>
    <row r="47793" ht="36" customHeight="1"/>
    <row r="47794" ht="36" customHeight="1"/>
    <row r="47795" ht="36" customHeight="1"/>
    <row r="47796" ht="36" customHeight="1"/>
    <row r="47797" ht="36" customHeight="1"/>
    <row r="47798" ht="36" customHeight="1"/>
    <row r="47799" ht="36" customHeight="1"/>
    <row r="47800" ht="36" customHeight="1"/>
    <row r="47801" ht="36" customHeight="1"/>
    <row r="47802" ht="36" customHeight="1"/>
    <row r="47803" ht="36" customHeight="1"/>
    <row r="47804" ht="36" customHeight="1"/>
    <row r="47805" ht="36" customHeight="1"/>
    <row r="47806" ht="36" customHeight="1"/>
    <row r="47807" ht="36" customHeight="1"/>
    <row r="47808" ht="36" customHeight="1"/>
    <row r="47809" ht="36" customHeight="1"/>
    <row r="47810" ht="36" customHeight="1"/>
    <row r="47811" ht="36" customHeight="1"/>
    <row r="47812" ht="36" customHeight="1"/>
    <row r="47813" ht="36" customHeight="1"/>
    <row r="47814" ht="36" customHeight="1"/>
    <row r="47815" ht="36" customHeight="1"/>
    <row r="47816" ht="36" customHeight="1"/>
    <row r="47817" ht="36" customHeight="1"/>
    <row r="47818" ht="36" customHeight="1"/>
    <row r="47819" ht="36" customHeight="1"/>
    <row r="47820" ht="36" customHeight="1"/>
    <row r="47821" ht="36" customHeight="1"/>
    <row r="47822" ht="36" customHeight="1"/>
    <row r="47823" ht="36" customHeight="1"/>
    <row r="47824" ht="36" customHeight="1"/>
    <row r="47825" ht="36" customHeight="1"/>
    <row r="47826" ht="36" customHeight="1"/>
    <row r="47827" ht="36" customHeight="1"/>
    <row r="47828" ht="36" customHeight="1"/>
    <row r="47829" ht="36" customHeight="1"/>
    <row r="47830" ht="36" customHeight="1"/>
    <row r="47831" ht="36" customHeight="1"/>
    <row r="47832" ht="36" customHeight="1"/>
    <row r="47833" ht="36" customHeight="1"/>
    <row r="47834" ht="36" customHeight="1"/>
    <row r="47835" ht="36" customHeight="1"/>
    <row r="47836" ht="36" customHeight="1"/>
    <row r="47837" ht="36" customHeight="1"/>
    <row r="47838" ht="36" customHeight="1"/>
    <row r="47839" ht="36" customHeight="1"/>
    <row r="47840" ht="36" customHeight="1"/>
    <row r="47841" ht="36" customHeight="1"/>
    <row r="47842" ht="36" customHeight="1"/>
    <row r="47843" ht="36" customHeight="1"/>
    <row r="47844" ht="36" customHeight="1"/>
    <row r="47845" ht="36" customHeight="1"/>
    <row r="47846" ht="36" customHeight="1"/>
    <row r="47847" ht="36" customHeight="1"/>
    <row r="47848" ht="36" customHeight="1"/>
    <row r="47849" ht="36" customHeight="1"/>
    <row r="47850" ht="36" customHeight="1"/>
    <row r="47851" ht="36" customHeight="1"/>
    <row r="47852" ht="36" customHeight="1"/>
    <row r="47853" ht="36" customHeight="1"/>
    <row r="47854" ht="36" customHeight="1"/>
    <row r="47855" ht="36" customHeight="1"/>
    <row r="47856" ht="36" customHeight="1"/>
    <row r="47857" ht="36" customHeight="1"/>
    <row r="47858" ht="36" customHeight="1"/>
    <row r="47859" ht="36" customHeight="1"/>
    <row r="47860" ht="36" customHeight="1"/>
    <row r="47861" ht="36" customHeight="1"/>
    <row r="47862" ht="36" customHeight="1"/>
    <row r="47863" ht="36" customHeight="1"/>
    <row r="47864" ht="36" customHeight="1"/>
    <row r="47865" ht="36" customHeight="1"/>
    <row r="47866" ht="36" customHeight="1"/>
    <row r="47867" ht="36" customHeight="1"/>
    <row r="47868" ht="36" customHeight="1"/>
    <row r="47869" ht="36" customHeight="1"/>
    <row r="47870" ht="36" customHeight="1"/>
    <row r="47871" ht="36" customHeight="1"/>
    <row r="47872" ht="36" customHeight="1"/>
    <row r="47873" ht="36" customHeight="1"/>
    <row r="47874" ht="36" customHeight="1"/>
    <row r="47875" ht="36" customHeight="1"/>
    <row r="47876" ht="36" customHeight="1"/>
    <row r="47877" ht="36" customHeight="1"/>
    <row r="47878" ht="36" customHeight="1"/>
    <row r="47879" ht="36" customHeight="1"/>
    <row r="47880" ht="36" customHeight="1"/>
    <row r="47881" ht="36" customHeight="1"/>
    <row r="47882" ht="36" customHeight="1"/>
    <row r="47883" ht="36" customHeight="1"/>
    <row r="47884" ht="36" customHeight="1"/>
    <row r="47885" ht="36" customHeight="1"/>
    <row r="47886" ht="36" customHeight="1"/>
    <row r="47887" ht="36" customHeight="1"/>
    <row r="47888" ht="36" customHeight="1"/>
    <row r="47889" ht="36" customHeight="1"/>
    <row r="47890" ht="36" customHeight="1"/>
    <row r="47891" ht="36" customHeight="1"/>
    <row r="47892" ht="36" customHeight="1"/>
    <row r="47893" ht="36" customHeight="1"/>
    <row r="47894" ht="36" customHeight="1"/>
    <row r="47895" ht="36" customHeight="1"/>
    <row r="47896" ht="36" customHeight="1"/>
    <row r="47897" ht="36" customHeight="1"/>
    <row r="47898" ht="36" customHeight="1"/>
    <row r="47899" ht="36" customHeight="1"/>
    <row r="47900" ht="36" customHeight="1"/>
    <row r="47901" ht="36" customHeight="1"/>
    <row r="47902" ht="36" customHeight="1"/>
    <row r="47903" ht="36" customHeight="1"/>
    <row r="47904" ht="36" customHeight="1"/>
    <row r="47905" ht="36" customHeight="1"/>
    <row r="47906" ht="36" customHeight="1"/>
    <row r="47907" ht="36" customHeight="1"/>
    <row r="47908" ht="36" customHeight="1"/>
    <row r="47909" ht="36" customHeight="1"/>
    <row r="47910" ht="36" customHeight="1"/>
    <row r="47911" ht="36" customHeight="1"/>
    <row r="47912" ht="36" customHeight="1"/>
    <row r="47913" ht="36" customHeight="1"/>
    <row r="47914" ht="36" customHeight="1"/>
    <row r="47915" ht="36" customHeight="1"/>
    <row r="47916" ht="36" customHeight="1"/>
    <row r="47917" ht="36" customHeight="1"/>
    <row r="47918" ht="36" customHeight="1"/>
    <row r="47919" ht="36" customHeight="1"/>
    <row r="47920" ht="36" customHeight="1"/>
    <row r="47921" ht="36" customHeight="1"/>
    <row r="47922" ht="36" customHeight="1"/>
    <row r="47923" ht="36" customHeight="1"/>
    <row r="47924" ht="36" customHeight="1"/>
    <row r="47925" ht="36" customHeight="1"/>
    <row r="47926" ht="36" customHeight="1"/>
    <row r="47927" ht="36" customHeight="1"/>
    <row r="47928" ht="36" customHeight="1"/>
    <row r="47929" ht="36" customHeight="1"/>
    <row r="47930" ht="36" customHeight="1"/>
    <row r="47931" ht="36" customHeight="1"/>
    <row r="47932" ht="36" customHeight="1"/>
    <row r="47933" ht="36" customHeight="1"/>
    <row r="47934" ht="36" customHeight="1"/>
    <row r="47935" ht="36" customHeight="1"/>
    <row r="47936" ht="36" customHeight="1"/>
    <row r="47937" ht="36" customHeight="1"/>
    <row r="47938" ht="36" customHeight="1"/>
    <row r="47939" ht="36" customHeight="1"/>
    <row r="47940" ht="36" customHeight="1"/>
    <row r="47941" ht="36" customHeight="1"/>
    <row r="47942" ht="36" customHeight="1"/>
    <row r="47943" ht="36" customHeight="1"/>
    <row r="47944" ht="36" customHeight="1"/>
    <row r="47945" ht="36" customHeight="1"/>
    <row r="47946" ht="36" customHeight="1"/>
    <row r="47947" ht="36" customHeight="1"/>
    <row r="47948" ht="36" customHeight="1"/>
    <row r="47949" ht="36" customHeight="1"/>
    <row r="47950" ht="36" customHeight="1"/>
    <row r="47951" ht="36" customHeight="1"/>
    <row r="47952" ht="36" customHeight="1"/>
    <row r="47953" ht="36" customHeight="1"/>
    <row r="47954" ht="36" customHeight="1"/>
    <row r="47955" ht="36" customHeight="1"/>
    <row r="47956" ht="36" customHeight="1"/>
    <row r="47957" ht="36" customHeight="1"/>
    <row r="47958" ht="36" customHeight="1"/>
    <row r="47959" ht="36" customHeight="1"/>
    <row r="47960" ht="36" customHeight="1"/>
    <row r="47961" ht="36" customHeight="1"/>
    <row r="47962" ht="36" customHeight="1"/>
    <row r="47963" ht="36" customHeight="1"/>
    <row r="47964" ht="36" customHeight="1"/>
    <row r="47965" ht="36" customHeight="1"/>
    <row r="47966" ht="36" customHeight="1"/>
    <row r="47967" ht="36" customHeight="1"/>
    <row r="47968" ht="36" customHeight="1"/>
    <row r="47969" ht="36" customHeight="1"/>
    <row r="47970" ht="36" customHeight="1"/>
    <row r="47971" ht="36" customHeight="1"/>
    <row r="47972" ht="36" customHeight="1"/>
    <row r="47973" ht="36" customHeight="1"/>
    <row r="47974" ht="36" customHeight="1"/>
    <row r="47975" ht="36" customHeight="1"/>
    <row r="47976" ht="36" customHeight="1"/>
    <row r="47977" ht="36" customHeight="1"/>
    <row r="47978" ht="36" customHeight="1"/>
    <row r="47979" ht="36" customHeight="1"/>
    <row r="47980" ht="36" customHeight="1"/>
    <row r="47981" ht="36" customHeight="1"/>
    <row r="47982" ht="36" customHeight="1"/>
    <row r="47983" ht="36" customHeight="1"/>
    <row r="47984" ht="36" customHeight="1"/>
    <row r="47985" ht="36" customHeight="1"/>
    <row r="47986" ht="36" customHeight="1"/>
    <row r="47987" ht="36" customHeight="1"/>
    <row r="47988" ht="36" customHeight="1"/>
    <row r="47989" ht="36" customHeight="1"/>
    <row r="47990" ht="36" customHeight="1"/>
    <row r="47991" ht="36" customHeight="1"/>
    <row r="47992" ht="36" customHeight="1"/>
    <row r="47993" ht="36" customHeight="1"/>
    <row r="47994" ht="36" customHeight="1"/>
    <row r="47995" ht="36" customHeight="1"/>
    <row r="47996" ht="36" customHeight="1"/>
    <row r="47997" ht="36" customHeight="1"/>
    <row r="47998" ht="36" customHeight="1"/>
    <row r="47999" ht="36" customHeight="1"/>
    <row r="48000" ht="36" customHeight="1"/>
    <row r="48001" ht="36" customHeight="1"/>
    <row r="48002" ht="36" customHeight="1"/>
    <row r="48003" ht="36" customHeight="1"/>
    <row r="48004" ht="36" customHeight="1"/>
    <row r="48005" ht="36" customHeight="1"/>
    <row r="48006" ht="36" customHeight="1"/>
    <row r="48007" ht="36" customHeight="1"/>
    <row r="48008" ht="36" customHeight="1"/>
    <row r="48009" ht="36" customHeight="1"/>
    <row r="48010" ht="36" customHeight="1"/>
    <row r="48011" ht="36" customHeight="1"/>
    <row r="48012" ht="36" customHeight="1"/>
    <row r="48013" ht="36" customHeight="1"/>
    <row r="48014" ht="36" customHeight="1"/>
    <row r="48015" ht="36" customHeight="1"/>
    <row r="48016" ht="36" customHeight="1"/>
    <row r="48017" ht="36" customHeight="1"/>
    <row r="48018" ht="36" customHeight="1"/>
    <row r="48019" ht="36" customHeight="1"/>
    <row r="48020" ht="36" customHeight="1"/>
    <row r="48021" ht="36" customHeight="1"/>
    <row r="48022" ht="36" customHeight="1"/>
    <row r="48023" ht="36" customHeight="1"/>
    <row r="48024" ht="36" customHeight="1"/>
    <row r="48025" ht="36" customHeight="1"/>
    <row r="48026" ht="36" customHeight="1"/>
    <row r="48027" ht="36" customHeight="1"/>
    <row r="48028" ht="36" customHeight="1"/>
    <row r="48029" ht="36" customHeight="1"/>
    <row r="48030" ht="36" customHeight="1"/>
    <row r="48031" ht="36" customHeight="1"/>
    <row r="48032" ht="36" customHeight="1"/>
    <row r="48033" ht="36" customHeight="1"/>
    <row r="48034" ht="36" customHeight="1"/>
    <row r="48035" ht="36" customHeight="1"/>
    <row r="48036" ht="36" customHeight="1"/>
    <row r="48037" ht="36" customHeight="1"/>
    <row r="48038" ht="36" customHeight="1"/>
    <row r="48039" ht="36" customHeight="1"/>
    <row r="48040" ht="36" customHeight="1"/>
    <row r="48041" ht="36" customHeight="1"/>
    <row r="48042" ht="36" customHeight="1"/>
    <row r="48043" ht="36" customHeight="1"/>
    <row r="48044" ht="36" customHeight="1"/>
    <row r="48045" ht="36" customHeight="1"/>
    <row r="48046" ht="36" customHeight="1"/>
    <row r="48047" ht="36" customHeight="1"/>
    <row r="48048" ht="36" customHeight="1"/>
    <row r="48049" ht="36" customHeight="1"/>
    <row r="48050" ht="36" customHeight="1"/>
    <row r="48051" ht="36" customHeight="1"/>
    <row r="48052" ht="36" customHeight="1"/>
    <row r="48053" ht="36" customHeight="1"/>
    <row r="48054" ht="36" customHeight="1"/>
    <row r="48055" ht="36" customHeight="1"/>
    <row r="48056" ht="36" customHeight="1"/>
    <row r="48057" ht="36" customHeight="1"/>
    <row r="48058" ht="36" customHeight="1"/>
    <row r="48059" ht="36" customHeight="1"/>
    <row r="48060" ht="36" customHeight="1"/>
    <row r="48061" ht="36" customHeight="1"/>
    <row r="48062" ht="36" customHeight="1"/>
    <row r="48063" ht="36" customHeight="1"/>
    <row r="48064" ht="36" customHeight="1"/>
    <row r="48065" ht="36" customHeight="1"/>
    <row r="48066" ht="36" customHeight="1"/>
    <row r="48067" ht="36" customHeight="1"/>
    <row r="48068" ht="36" customHeight="1"/>
    <row r="48069" ht="36" customHeight="1"/>
    <row r="48070" ht="36" customHeight="1"/>
    <row r="48071" ht="36" customHeight="1"/>
    <row r="48072" ht="36" customHeight="1"/>
    <row r="48073" ht="36" customHeight="1"/>
    <row r="48074" ht="36" customHeight="1"/>
    <row r="48075" ht="36" customHeight="1"/>
    <row r="48076" ht="36" customHeight="1"/>
    <row r="48077" ht="36" customHeight="1"/>
    <row r="48078" ht="36" customHeight="1"/>
    <row r="48079" ht="36" customHeight="1"/>
    <row r="48080" ht="36" customHeight="1"/>
    <row r="48081" ht="36" customHeight="1"/>
    <row r="48082" ht="36" customHeight="1"/>
    <row r="48083" ht="36" customHeight="1"/>
    <row r="48084" ht="36" customHeight="1"/>
    <row r="48085" ht="36" customHeight="1"/>
    <row r="48086" ht="36" customHeight="1"/>
    <row r="48087" ht="36" customHeight="1"/>
    <row r="48088" ht="36" customHeight="1"/>
    <row r="48089" ht="36" customHeight="1"/>
    <row r="48090" ht="36" customHeight="1"/>
    <row r="48091" ht="36" customHeight="1"/>
    <row r="48092" ht="36" customHeight="1"/>
    <row r="48093" ht="36" customHeight="1"/>
    <row r="48094" ht="36" customHeight="1"/>
    <row r="48095" ht="36" customHeight="1"/>
    <row r="48096" ht="36" customHeight="1"/>
    <row r="48097" ht="36" customHeight="1"/>
    <row r="48098" ht="36" customHeight="1"/>
    <row r="48099" ht="36" customHeight="1"/>
    <row r="48100" ht="36" customHeight="1"/>
    <row r="48101" ht="36" customHeight="1"/>
    <row r="48102" ht="36" customHeight="1"/>
    <row r="48103" ht="36" customHeight="1"/>
    <row r="48104" ht="36" customHeight="1"/>
    <row r="48105" ht="36" customHeight="1"/>
    <row r="48106" ht="36" customHeight="1"/>
    <row r="48107" ht="36" customHeight="1"/>
    <row r="48108" ht="36" customHeight="1"/>
    <row r="48109" ht="36" customHeight="1"/>
    <row r="48110" ht="36" customHeight="1"/>
    <row r="48111" ht="36" customHeight="1"/>
    <row r="48112" ht="36" customHeight="1"/>
    <row r="48113" ht="36" customHeight="1"/>
    <row r="48114" ht="36" customHeight="1"/>
    <row r="48115" ht="36" customHeight="1"/>
    <row r="48116" ht="36" customHeight="1"/>
    <row r="48117" ht="36" customHeight="1"/>
    <row r="48118" ht="36" customHeight="1"/>
    <row r="48119" ht="36" customHeight="1"/>
    <row r="48120" ht="36" customHeight="1"/>
    <row r="48121" ht="36" customHeight="1"/>
    <row r="48122" ht="36" customHeight="1"/>
    <row r="48123" ht="36" customHeight="1"/>
    <row r="48124" ht="36" customHeight="1"/>
    <row r="48125" ht="36" customHeight="1"/>
    <row r="48126" ht="36" customHeight="1"/>
    <row r="48127" ht="36" customHeight="1"/>
    <row r="48128" ht="36" customHeight="1"/>
    <row r="48129" ht="36" customHeight="1"/>
    <row r="48130" ht="36" customHeight="1"/>
    <row r="48131" ht="36" customHeight="1"/>
    <row r="48132" ht="36" customHeight="1"/>
    <row r="48133" ht="36" customHeight="1"/>
    <row r="48134" ht="36" customHeight="1"/>
    <row r="48135" ht="36" customHeight="1"/>
    <row r="48136" ht="36" customHeight="1"/>
    <row r="48137" ht="36" customHeight="1"/>
    <row r="48138" ht="36" customHeight="1"/>
    <row r="48139" ht="36" customHeight="1"/>
    <row r="48140" ht="36" customHeight="1"/>
    <row r="48141" ht="36" customHeight="1"/>
    <row r="48142" ht="36" customHeight="1"/>
    <row r="48143" ht="36" customHeight="1"/>
    <row r="48144" ht="36" customHeight="1"/>
    <row r="48145" ht="36" customHeight="1"/>
    <row r="48146" ht="36" customHeight="1"/>
    <row r="48147" ht="36" customHeight="1"/>
    <row r="48148" ht="36" customHeight="1"/>
    <row r="48149" ht="36" customHeight="1"/>
    <row r="48150" ht="36" customHeight="1"/>
    <row r="48151" ht="36" customHeight="1"/>
    <row r="48152" ht="36" customHeight="1"/>
    <row r="48153" ht="36" customHeight="1"/>
    <row r="48154" ht="36" customHeight="1"/>
    <row r="48155" ht="36" customHeight="1"/>
    <row r="48156" ht="36" customHeight="1"/>
    <row r="48157" ht="36" customHeight="1"/>
    <row r="48158" ht="36" customHeight="1"/>
    <row r="48159" ht="36" customHeight="1"/>
    <row r="48160" ht="36" customHeight="1"/>
    <row r="48161" ht="36" customHeight="1"/>
    <row r="48162" ht="36" customHeight="1"/>
    <row r="48163" ht="36" customHeight="1"/>
    <row r="48164" ht="36" customHeight="1"/>
    <row r="48165" ht="36" customHeight="1"/>
    <row r="48166" ht="36" customHeight="1"/>
    <row r="48167" ht="36" customHeight="1"/>
    <row r="48168" ht="36" customHeight="1"/>
    <row r="48169" ht="36" customHeight="1"/>
    <row r="48170" ht="36" customHeight="1"/>
    <row r="48171" ht="36" customHeight="1"/>
    <row r="48172" ht="36" customHeight="1"/>
    <row r="48173" ht="36" customHeight="1"/>
    <row r="48174" ht="36" customHeight="1"/>
    <row r="48175" ht="36" customHeight="1"/>
    <row r="48176" ht="36" customHeight="1"/>
    <row r="48177" ht="36" customHeight="1"/>
    <row r="48178" ht="36" customHeight="1"/>
    <row r="48179" ht="36" customHeight="1"/>
    <row r="48180" ht="36" customHeight="1"/>
    <row r="48181" ht="36" customHeight="1"/>
    <row r="48182" ht="36" customHeight="1"/>
    <row r="48183" ht="36" customHeight="1"/>
    <row r="48184" ht="36" customHeight="1"/>
    <row r="48185" ht="36" customHeight="1"/>
    <row r="48186" ht="36" customHeight="1"/>
    <row r="48187" ht="36" customHeight="1"/>
    <row r="48188" ht="36" customHeight="1"/>
    <row r="48189" ht="36" customHeight="1"/>
    <row r="48190" ht="36" customHeight="1"/>
    <row r="48191" ht="36" customHeight="1"/>
    <row r="48192" ht="36" customHeight="1"/>
    <row r="48193" ht="36" customHeight="1"/>
    <row r="48194" ht="36" customHeight="1"/>
    <row r="48195" ht="36" customHeight="1"/>
    <row r="48196" ht="36" customHeight="1"/>
    <row r="48197" ht="36" customHeight="1"/>
    <row r="48198" ht="36" customHeight="1"/>
    <row r="48199" ht="36" customHeight="1"/>
    <row r="48200" ht="36" customHeight="1"/>
    <row r="48201" ht="36" customHeight="1"/>
    <row r="48202" ht="36" customHeight="1"/>
    <row r="48203" ht="36" customHeight="1"/>
    <row r="48204" ht="36" customHeight="1"/>
    <row r="48205" ht="36" customHeight="1"/>
    <row r="48206" ht="36" customHeight="1"/>
    <row r="48207" ht="36" customHeight="1"/>
    <row r="48208" ht="36" customHeight="1"/>
    <row r="48209" ht="36" customHeight="1"/>
    <row r="48210" ht="36" customHeight="1"/>
    <row r="48211" ht="36" customHeight="1"/>
    <row r="48212" ht="36" customHeight="1"/>
    <row r="48213" ht="36" customHeight="1"/>
    <row r="48214" ht="36" customHeight="1"/>
    <row r="48215" ht="36" customHeight="1"/>
    <row r="48216" ht="36" customHeight="1"/>
    <row r="48217" ht="36" customHeight="1"/>
    <row r="48218" ht="36" customHeight="1"/>
    <row r="48219" ht="36" customHeight="1"/>
    <row r="48220" ht="36" customHeight="1"/>
    <row r="48221" ht="36" customHeight="1"/>
    <row r="48222" ht="36" customHeight="1"/>
    <row r="48223" ht="36" customHeight="1"/>
    <row r="48224" ht="36" customHeight="1"/>
    <row r="48225" ht="36" customHeight="1"/>
    <row r="48226" ht="36" customHeight="1"/>
    <row r="48227" ht="36" customHeight="1"/>
    <row r="48228" ht="36" customHeight="1"/>
    <row r="48229" ht="36" customHeight="1"/>
    <row r="48230" ht="36" customHeight="1"/>
    <row r="48231" ht="36" customHeight="1"/>
    <row r="48232" ht="36" customHeight="1"/>
    <row r="48233" ht="36" customHeight="1"/>
    <row r="48234" ht="36" customHeight="1"/>
    <row r="48235" ht="36" customHeight="1"/>
    <row r="48236" ht="36" customHeight="1"/>
    <row r="48237" ht="36" customHeight="1"/>
    <row r="48238" ht="36" customHeight="1"/>
    <row r="48239" ht="36" customHeight="1"/>
    <row r="48240" ht="36" customHeight="1"/>
    <row r="48241" ht="36" customHeight="1"/>
    <row r="48242" ht="36" customHeight="1"/>
    <row r="48243" ht="36" customHeight="1"/>
    <row r="48244" ht="36" customHeight="1"/>
    <row r="48245" ht="36" customHeight="1"/>
    <row r="48246" ht="36" customHeight="1"/>
    <row r="48247" ht="36" customHeight="1"/>
    <row r="48248" ht="36" customHeight="1"/>
    <row r="48249" ht="36" customHeight="1"/>
    <row r="48250" ht="36" customHeight="1"/>
    <row r="48251" ht="36" customHeight="1"/>
    <row r="48252" ht="36" customHeight="1"/>
    <row r="48253" ht="36" customHeight="1"/>
    <row r="48254" ht="36" customHeight="1"/>
    <row r="48255" ht="36" customHeight="1"/>
    <row r="48256" ht="36" customHeight="1"/>
    <row r="48257" ht="36" customHeight="1"/>
    <row r="48258" ht="36" customHeight="1"/>
    <row r="48259" ht="36" customHeight="1"/>
    <row r="48260" ht="36" customHeight="1"/>
    <row r="48261" ht="36" customHeight="1"/>
    <row r="48262" ht="36" customHeight="1"/>
    <row r="48263" ht="36" customHeight="1"/>
    <row r="48264" ht="36" customHeight="1"/>
    <row r="48265" ht="36" customHeight="1"/>
    <row r="48266" ht="36" customHeight="1"/>
    <row r="48267" ht="36" customHeight="1"/>
    <row r="48268" ht="36" customHeight="1"/>
    <row r="48269" ht="36" customHeight="1"/>
    <row r="48270" ht="36" customHeight="1"/>
    <row r="48271" ht="36" customHeight="1"/>
    <row r="48272" ht="36" customHeight="1"/>
    <row r="48273" ht="36" customHeight="1"/>
    <row r="48274" ht="36" customHeight="1"/>
    <row r="48275" ht="36" customHeight="1"/>
    <row r="48276" ht="36" customHeight="1"/>
    <row r="48277" ht="36" customHeight="1"/>
    <row r="48278" ht="36" customHeight="1"/>
    <row r="48279" ht="36" customHeight="1"/>
    <row r="48280" ht="36" customHeight="1"/>
    <row r="48281" ht="36" customHeight="1"/>
    <row r="48282" ht="36" customHeight="1"/>
    <row r="48283" ht="36" customHeight="1"/>
    <row r="48284" ht="36" customHeight="1"/>
    <row r="48285" ht="36" customHeight="1"/>
    <row r="48286" ht="36" customHeight="1"/>
    <row r="48287" ht="36" customHeight="1"/>
    <row r="48288" ht="36" customHeight="1"/>
    <row r="48289" ht="36" customHeight="1"/>
    <row r="48290" ht="36" customHeight="1"/>
    <row r="48291" ht="36" customHeight="1"/>
    <row r="48292" ht="36" customHeight="1"/>
    <row r="48293" ht="36" customHeight="1"/>
    <row r="48294" ht="36" customHeight="1"/>
    <row r="48295" ht="36" customHeight="1"/>
    <row r="48296" ht="36" customHeight="1"/>
    <row r="48297" ht="36" customHeight="1"/>
    <row r="48298" ht="36" customHeight="1"/>
    <row r="48299" ht="36" customHeight="1"/>
    <row r="48300" ht="36" customHeight="1"/>
    <row r="48301" ht="36" customHeight="1"/>
    <row r="48302" ht="36" customHeight="1"/>
    <row r="48303" ht="36" customHeight="1"/>
    <row r="48304" ht="36" customHeight="1"/>
    <row r="48305" ht="36" customHeight="1"/>
    <row r="48306" ht="36" customHeight="1"/>
    <row r="48307" ht="36" customHeight="1"/>
    <row r="48308" ht="36" customHeight="1"/>
    <row r="48309" ht="36" customHeight="1"/>
    <row r="48310" ht="36" customHeight="1"/>
    <row r="48311" ht="36" customHeight="1"/>
    <row r="48312" ht="36" customHeight="1"/>
    <row r="48313" ht="36" customHeight="1"/>
    <row r="48314" ht="36" customHeight="1"/>
    <row r="48315" ht="36" customHeight="1"/>
    <row r="48316" ht="36" customHeight="1"/>
    <row r="48317" ht="36" customHeight="1"/>
    <row r="48318" ht="36" customHeight="1"/>
    <row r="48319" ht="36" customHeight="1"/>
    <row r="48320" ht="36" customHeight="1"/>
    <row r="48321" ht="36" customHeight="1"/>
    <row r="48322" ht="36" customHeight="1"/>
    <row r="48323" ht="36" customHeight="1"/>
    <row r="48324" ht="36" customHeight="1"/>
    <row r="48325" ht="36" customHeight="1"/>
    <row r="48326" ht="36" customHeight="1"/>
    <row r="48327" ht="36" customHeight="1"/>
    <row r="48328" ht="36" customHeight="1"/>
    <row r="48329" ht="36" customHeight="1"/>
    <row r="48330" ht="36" customHeight="1"/>
    <row r="48331" ht="36" customHeight="1"/>
    <row r="48332" ht="36" customHeight="1"/>
    <row r="48333" ht="36" customHeight="1"/>
    <row r="48334" ht="36" customHeight="1"/>
    <row r="48335" ht="36" customHeight="1"/>
    <row r="48336" ht="36" customHeight="1"/>
    <row r="48337" ht="36" customHeight="1"/>
    <row r="48338" ht="36" customHeight="1"/>
    <row r="48339" ht="36" customHeight="1"/>
    <row r="48340" ht="36" customHeight="1"/>
    <row r="48341" ht="36" customHeight="1"/>
    <row r="48342" ht="36" customHeight="1"/>
    <row r="48343" ht="36" customHeight="1"/>
    <row r="48344" ht="36" customHeight="1"/>
    <row r="48345" ht="36" customHeight="1"/>
    <row r="48346" ht="36" customHeight="1"/>
    <row r="48347" ht="36" customHeight="1"/>
    <row r="48348" ht="36" customHeight="1"/>
    <row r="48349" ht="36" customHeight="1"/>
    <row r="48350" ht="36" customHeight="1"/>
    <row r="48351" ht="36" customHeight="1"/>
    <row r="48352" ht="36" customHeight="1"/>
    <row r="48353" ht="36" customHeight="1"/>
    <row r="48354" ht="36" customHeight="1"/>
    <row r="48355" ht="36" customHeight="1"/>
    <row r="48356" ht="36" customHeight="1"/>
    <row r="48357" ht="36" customHeight="1"/>
    <row r="48358" ht="36" customHeight="1"/>
    <row r="48359" ht="36" customHeight="1"/>
    <row r="48360" ht="36" customHeight="1"/>
    <row r="48361" ht="36" customHeight="1"/>
    <row r="48362" ht="36" customHeight="1"/>
    <row r="48363" ht="36" customHeight="1"/>
    <row r="48364" ht="36" customHeight="1"/>
    <row r="48365" ht="36" customHeight="1"/>
    <row r="48366" ht="36" customHeight="1"/>
    <row r="48367" ht="36" customHeight="1"/>
    <row r="48368" ht="36" customHeight="1"/>
    <row r="48369" ht="36" customHeight="1"/>
    <row r="48370" ht="36" customHeight="1"/>
    <row r="48371" ht="36" customHeight="1"/>
    <row r="48372" ht="36" customHeight="1"/>
    <row r="48373" ht="36" customHeight="1"/>
    <row r="48374" ht="36" customHeight="1"/>
    <row r="48375" ht="36" customHeight="1"/>
    <row r="48376" ht="36" customHeight="1"/>
    <row r="48377" ht="36" customHeight="1"/>
    <row r="48378" ht="36" customHeight="1"/>
    <row r="48379" ht="36" customHeight="1"/>
    <row r="48380" ht="36" customHeight="1"/>
    <row r="48381" ht="36" customHeight="1"/>
    <row r="48382" ht="36" customHeight="1"/>
    <row r="48383" ht="36" customHeight="1"/>
    <row r="48384" ht="36" customHeight="1"/>
    <row r="48385" ht="36" customHeight="1"/>
    <row r="48386" ht="36" customHeight="1"/>
    <row r="48387" ht="36" customHeight="1"/>
    <row r="48388" ht="36" customHeight="1"/>
    <row r="48389" ht="36" customHeight="1"/>
    <row r="48390" ht="36" customHeight="1"/>
    <row r="48391" ht="36" customHeight="1"/>
    <row r="48392" ht="36" customHeight="1"/>
    <row r="48393" ht="36" customHeight="1"/>
    <row r="48394" ht="36" customHeight="1"/>
    <row r="48395" ht="36" customHeight="1"/>
    <row r="48396" ht="36" customHeight="1"/>
    <row r="48397" ht="36" customHeight="1"/>
    <row r="48398" ht="36" customHeight="1"/>
    <row r="48399" ht="36" customHeight="1"/>
    <row r="48400" ht="36" customHeight="1"/>
    <row r="48401" ht="36" customHeight="1"/>
    <row r="48402" ht="36" customHeight="1"/>
    <row r="48403" ht="36" customHeight="1"/>
    <row r="48404" ht="36" customHeight="1"/>
    <row r="48405" ht="36" customHeight="1"/>
    <row r="48406" ht="36" customHeight="1"/>
    <row r="48407" ht="36" customHeight="1"/>
    <row r="48408" ht="36" customHeight="1"/>
    <row r="48409" ht="36" customHeight="1"/>
    <row r="48410" ht="36" customHeight="1"/>
    <row r="48411" ht="36" customHeight="1"/>
    <row r="48412" ht="36" customHeight="1"/>
    <row r="48413" ht="36" customHeight="1"/>
    <row r="48414" ht="36" customHeight="1"/>
    <row r="48415" ht="36" customHeight="1"/>
    <row r="48416" ht="36" customHeight="1"/>
    <row r="48417" ht="36" customHeight="1"/>
    <row r="48418" ht="36" customHeight="1"/>
    <row r="48419" ht="36" customHeight="1"/>
    <row r="48420" ht="36" customHeight="1"/>
    <row r="48421" ht="36" customHeight="1"/>
    <row r="48422" ht="36" customHeight="1"/>
    <row r="48423" ht="36" customHeight="1"/>
    <row r="48424" ht="36" customHeight="1"/>
    <row r="48425" ht="36" customHeight="1"/>
    <row r="48426" ht="36" customHeight="1"/>
    <row r="48427" ht="36" customHeight="1"/>
    <row r="48428" ht="36" customHeight="1"/>
    <row r="48429" ht="36" customHeight="1"/>
    <row r="48430" ht="36" customHeight="1"/>
    <row r="48431" ht="36" customHeight="1"/>
    <row r="48432" ht="36" customHeight="1"/>
    <row r="48433" ht="36" customHeight="1"/>
    <row r="48434" ht="36" customHeight="1"/>
    <row r="48435" ht="36" customHeight="1"/>
    <row r="48436" ht="36" customHeight="1"/>
    <row r="48437" ht="36" customHeight="1"/>
    <row r="48438" ht="36" customHeight="1"/>
    <row r="48439" ht="36" customHeight="1"/>
    <row r="48440" ht="36" customHeight="1"/>
    <row r="48441" ht="36" customHeight="1"/>
    <row r="48442" ht="36" customHeight="1"/>
    <row r="48443" ht="36" customHeight="1"/>
    <row r="48444" ht="36" customHeight="1"/>
    <row r="48445" ht="36" customHeight="1"/>
    <row r="48446" ht="36" customHeight="1"/>
    <row r="48447" ht="36" customHeight="1"/>
    <row r="48448" ht="36" customHeight="1"/>
    <row r="48449" ht="36" customHeight="1"/>
    <row r="48450" ht="36" customHeight="1"/>
    <row r="48451" ht="36" customHeight="1"/>
    <row r="48452" ht="36" customHeight="1"/>
    <row r="48453" ht="36" customHeight="1"/>
    <row r="48454" ht="36" customHeight="1"/>
    <row r="48455" ht="36" customHeight="1"/>
    <row r="48456" ht="36" customHeight="1"/>
    <row r="48457" ht="36" customHeight="1"/>
    <row r="48458" ht="36" customHeight="1"/>
    <row r="48459" ht="36" customHeight="1"/>
    <row r="48460" ht="36" customHeight="1"/>
    <row r="48461" ht="36" customHeight="1"/>
    <row r="48462" ht="36" customHeight="1"/>
    <row r="48463" ht="36" customHeight="1"/>
    <row r="48464" ht="36" customHeight="1"/>
    <row r="48465" ht="36" customHeight="1"/>
    <row r="48466" ht="36" customHeight="1"/>
    <row r="48467" ht="36" customHeight="1"/>
    <row r="48468" ht="36" customHeight="1"/>
    <row r="48469" ht="36" customHeight="1"/>
    <row r="48470" ht="36" customHeight="1"/>
    <row r="48471" ht="36" customHeight="1"/>
    <row r="48472" ht="36" customHeight="1"/>
    <row r="48473" ht="36" customHeight="1"/>
    <row r="48474" ht="36" customHeight="1"/>
    <row r="48475" ht="36" customHeight="1"/>
    <row r="48476" ht="36" customHeight="1"/>
    <row r="48477" ht="36" customHeight="1"/>
    <row r="48478" ht="36" customHeight="1"/>
    <row r="48479" ht="36" customHeight="1"/>
    <row r="48480" ht="36" customHeight="1"/>
    <row r="48481" ht="36" customHeight="1"/>
    <row r="48482" ht="36" customHeight="1"/>
    <row r="48483" ht="36" customHeight="1"/>
    <row r="48484" ht="36" customHeight="1"/>
    <row r="48485" ht="36" customHeight="1"/>
    <row r="48486" ht="36" customHeight="1"/>
    <row r="48487" ht="36" customHeight="1"/>
    <row r="48488" ht="36" customHeight="1"/>
    <row r="48489" ht="36" customHeight="1"/>
    <row r="48490" ht="36" customHeight="1"/>
    <row r="48491" ht="36" customHeight="1"/>
    <row r="48492" ht="36" customHeight="1"/>
    <row r="48493" ht="36" customHeight="1"/>
    <row r="48494" ht="36" customHeight="1"/>
    <row r="48495" ht="36" customHeight="1"/>
    <row r="48496" ht="36" customHeight="1"/>
    <row r="48497" ht="36" customHeight="1"/>
    <row r="48498" ht="36" customHeight="1"/>
    <row r="48499" ht="36" customHeight="1"/>
    <row r="48500" ht="36" customHeight="1"/>
    <row r="48501" ht="36" customHeight="1"/>
    <row r="48502" ht="36" customHeight="1"/>
    <row r="48503" ht="36" customHeight="1"/>
    <row r="48504" ht="36" customHeight="1"/>
    <row r="48505" ht="36" customHeight="1"/>
    <row r="48506" ht="36" customHeight="1"/>
    <row r="48507" ht="36" customHeight="1"/>
    <row r="48508" ht="36" customHeight="1"/>
    <row r="48509" ht="36" customHeight="1"/>
    <row r="48510" ht="36" customHeight="1"/>
    <row r="48511" ht="36" customHeight="1"/>
    <row r="48512" ht="36" customHeight="1"/>
    <row r="48513" ht="36" customHeight="1"/>
    <row r="48514" ht="36" customHeight="1"/>
    <row r="48515" ht="36" customHeight="1"/>
    <row r="48516" ht="36" customHeight="1"/>
    <row r="48517" ht="36" customHeight="1"/>
    <row r="48518" ht="36" customHeight="1"/>
    <row r="48519" ht="36" customHeight="1"/>
    <row r="48520" ht="36" customHeight="1"/>
    <row r="48521" ht="36" customHeight="1"/>
    <row r="48522" ht="36" customHeight="1"/>
    <row r="48523" ht="36" customHeight="1"/>
    <row r="48524" ht="36" customHeight="1"/>
    <row r="48525" ht="36" customHeight="1"/>
    <row r="48526" ht="36" customHeight="1"/>
    <row r="48527" ht="36" customHeight="1"/>
    <row r="48528" ht="36" customHeight="1"/>
    <row r="48529" ht="36" customHeight="1"/>
    <row r="48530" ht="36" customHeight="1"/>
    <row r="48531" ht="36" customHeight="1"/>
    <row r="48532" ht="36" customHeight="1"/>
    <row r="48533" ht="36" customHeight="1"/>
    <row r="48534" ht="36" customHeight="1"/>
    <row r="48535" ht="36" customHeight="1"/>
    <row r="48536" ht="36" customHeight="1"/>
    <row r="48537" ht="36" customHeight="1"/>
    <row r="48538" ht="36" customHeight="1"/>
    <row r="48539" ht="36" customHeight="1"/>
    <row r="48540" ht="36" customHeight="1"/>
    <row r="48541" ht="36" customHeight="1"/>
    <row r="48542" ht="36" customHeight="1"/>
    <row r="48543" ht="36" customHeight="1"/>
    <row r="48544" ht="36" customHeight="1"/>
    <row r="48545" ht="36" customHeight="1"/>
    <row r="48546" ht="36" customHeight="1"/>
    <row r="48547" ht="36" customHeight="1"/>
    <row r="48548" ht="36" customHeight="1"/>
    <row r="48549" ht="36" customHeight="1"/>
    <row r="48550" ht="36" customHeight="1"/>
    <row r="48551" ht="36" customHeight="1"/>
    <row r="48552" ht="36" customHeight="1"/>
    <row r="48553" ht="36" customHeight="1"/>
    <row r="48554" ht="36" customHeight="1"/>
    <row r="48555" ht="36" customHeight="1"/>
    <row r="48556" ht="36" customHeight="1"/>
    <row r="48557" ht="36" customHeight="1"/>
    <row r="48558" ht="36" customHeight="1"/>
    <row r="48559" ht="36" customHeight="1"/>
    <row r="48560" ht="36" customHeight="1"/>
    <row r="48561" ht="36" customHeight="1"/>
    <row r="48562" ht="36" customHeight="1"/>
    <row r="48563" ht="36" customHeight="1"/>
    <row r="48564" ht="36" customHeight="1"/>
    <row r="48565" ht="36" customHeight="1"/>
    <row r="48566" ht="36" customHeight="1"/>
    <row r="48567" ht="36" customHeight="1"/>
    <row r="48568" ht="36" customHeight="1"/>
    <row r="48569" ht="36" customHeight="1"/>
    <row r="48570" ht="36" customHeight="1"/>
    <row r="48571" ht="36" customHeight="1"/>
    <row r="48572" ht="36" customHeight="1"/>
    <row r="48573" ht="36" customHeight="1"/>
    <row r="48574" ht="36" customHeight="1"/>
    <row r="48575" ht="36" customHeight="1"/>
    <row r="48576" ht="36" customHeight="1"/>
    <row r="48577" ht="36" customHeight="1"/>
    <row r="48578" ht="36" customHeight="1"/>
    <row r="48579" ht="36" customHeight="1"/>
    <row r="48580" ht="36" customHeight="1"/>
    <row r="48581" ht="36" customHeight="1"/>
    <row r="48582" ht="36" customHeight="1"/>
    <row r="48583" ht="36" customHeight="1"/>
    <row r="48584" ht="36" customHeight="1"/>
    <row r="48585" ht="36" customHeight="1"/>
    <row r="48586" ht="36" customHeight="1"/>
    <row r="48587" ht="36" customHeight="1"/>
    <row r="48588" ht="36" customHeight="1"/>
    <row r="48589" ht="36" customHeight="1"/>
    <row r="48590" ht="36" customHeight="1"/>
    <row r="48591" ht="36" customHeight="1"/>
    <row r="48592" ht="36" customHeight="1"/>
    <row r="48593" ht="36" customHeight="1"/>
    <row r="48594" ht="36" customHeight="1"/>
    <row r="48595" ht="36" customHeight="1"/>
    <row r="48596" ht="36" customHeight="1"/>
    <row r="48597" ht="36" customHeight="1"/>
    <row r="48598" ht="36" customHeight="1"/>
    <row r="48599" ht="36" customHeight="1"/>
    <row r="48600" ht="36" customHeight="1"/>
    <row r="48601" ht="36" customHeight="1"/>
    <row r="48602" ht="36" customHeight="1"/>
    <row r="48603" ht="36" customHeight="1"/>
    <row r="48604" ht="36" customHeight="1"/>
    <row r="48605" ht="36" customHeight="1"/>
    <row r="48606" ht="36" customHeight="1"/>
    <row r="48607" ht="36" customHeight="1"/>
    <row r="48608" ht="36" customHeight="1"/>
    <row r="48609" ht="36" customHeight="1"/>
    <row r="48610" ht="36" customHeight="1"/>
    <row r="48611" ht="36" customHeight="1"/>
    <row r="48612" ht="36" customHeight="1"/>
    <row r="48613" ht="36" customHeight="1"/>
    <row r="48614" ht="36" customHeight="1"/>
    <row r="48615" ht="36" customHeight="1"/>
    <row r="48616" ht="36" customHeight="1"/>
    <row r="48617" ht="36" customHeight="1"/>
    <row r="48618" ht="36" customHeight="1"/>
    <row r="48619" ht="36" customHeight="1"/>
    <row r="48620" ht="36" customHeight="1"/>
    <row r="48621" ht="36" customHeight="1"/>
    <row r="48622" ht="36" customHeight="1"/>
    <row r="48623" ht="36" customHeight="1"/>
    <row r="48624" ht="36" customHeight="1"/>
    <row r="48625" ht="36" customHeight="1"/>
    <row r="48626" ht="36" customHeight="1"/>
    <row r="48627" ht="36" customHeight="1"/>
    <row r="48628" ht="36" customHeight="1"/>
    <row r="48629" ht="36" customHeight="1"/>
    <row r="48630" ht="36" customHeight="1"/>
    <row r="48631" ht="36" customHeight="1"/>
    <row r="48632" ht="36" customHeight="1"/>
    <row r="48633" ht="36" customHeight="1"/>
    <row r="48634" ht="36" customHeight="1"/>
    <row r="48635" ht="36" customHeight="1"/>
    <row r="48636" ht="36" customHeight="1"/>
    <row r="48637" ht="36" customHeight="1"/>
    <row r="48638" ht="36" customHeight="1"/>
    <row r="48639" ht="36" customHeight="1"/>
    <row r="48640" ht="36" customHeight="1"/>
    <row r="48641" ht="36" customHeight="1"/>
    <row r="48642" ht="36" customHeight="1"/>
    <row r="48643" ht="36" customHeight="1"/>
    <row r="48644" ht="36" customHeight="1"/>
    <row r="48645" ht="36" customHeight="1"/>
    <row r="48646" ht="36" customHeight="1"/>
    <row r="48647" ht="36" customHeight="1"/>
    <row r="48648" ht="36" customHeight="1"/>
    <row r="48649" ht="36" customHeight="1"/>
    <row r="48650" ht="36" customHeight="1"/>
    <row r="48651" ht="36" customHeight="1"/>
    <row r="48652" ht="36" customHeight="1"/>
    <row r="48653" ht="36" customHeight="1"/>
    <row r="48654" ht="36" customHeight="1"/>
    <row r="48655" ht="36" customHeight="1"/>
    <row r="48656" ht="36" customHeight="1"/>
    <row r="48657" ht="36" customHeight="1"/>
    <row r="48658" ht="36" customHeight="1"/>
    <row r="48659" ht="36" customHeight="1"/>
    <row r="48660" ht="36" customHeight="1"/>
    <row r="48661" ht="36" customHeight="1"/>
    <row r="48662" ht="36" customHeight="1"/>
    <row r="48663" ht="36" customHeight="1"/>
    <row r="48664" ht="36" customHeight="1"/>
    <row r="48665" ht="36" customHeight="1"/>
    <row r="48666" ht="36" customHeight="1"/>
    <row r="48667" ht="36" customHeight="1"/>
    <row r="48668" ht="36" customHeight="1"/>
    <row r="48669" ht="36" customHeight="1"/>
    <row r="48670" ht="36" customHeight="1"/>
    <row r="48671" ht="36" customHeight="1"/>
    <row r="48672" ht="36" customHeight="1"/>
    <row r="48673" ht="36" customHeight="1"/>
    <row r="48674" ht="36" customHeight="1"/>
    <row r="48675" ht="36" customHeight="1"/>
    <row r="48676" ht="36" customHeight="1"/>
    <row r="48677" ht="36" customHeight="1"/>
    <row r="48678" ht="36" customHeight="1"/>
    <row r="48679" ht="36" customHeight="1"/>
    <row r="48680" ht="36" customHeight="1"/>
    <row r="48681" ht="36" customHeight="1"/>
    <row r="48682" ht="36" customHeight="1"/>
    <row r="48683" ht="36" customHeight="1"/>
    <row r="48684" ht="36" customHeight="1"/>
    <row r="48685" ht="36" customHeight="1"/>
    <row r="48686" ht="36" customHeight="1"/>
    <row r="48687" ht="36" customHeight="1"/>
    <row r="48688" ht="36" customHeight="1"/>
    <row r="48689" ht="36" customHeight="1"/>
    <row r="48690" ht="36" customHeight="1"/>
    <row r="48691" ht="36" customHeight="1"/>
    <row r="48692" ht="36" customHeight="1"/>
    <row r="48693" ht="36" customHeight="1"/>
    <row r="48694" ht="36" customHeight="1"/>
    <row r="48695" ht="36" customHeight="1"/>
    <row r="48696" ht="36" customHeight="1"/>
    <row r="48697" ht="36" customHeight="1"/>
    <row r="48698" ht="36" customHeight="1"/>
    <row r="48699" ht="36" customHeight="1"/>
    <row r="48700" ht="36" customHeight="1"/>
    <row r="48701" ht="36" customHeight="1"/>
    <row r="48702" ht="36" customHeight="1"/>
    <row r="48703" ht="36" customHeight="1"/>
    <row r="48704" ht="36" customHeight="1"/>
    <row r="48705" ht="36" customHeight="1"/>
    <row r="48706" ht="36" customHeight="1"/>
    <row r="48707" ht="36" customHeight="1"/>
    <row r="48708" ht="36" customHeight="1"/>
    <row r="48709" ht="36" customHeight="1"/>
    <row r="48710" ht="36" customHeight="1"/>
    <row r="48711" ht="36" customHeight="1"/>
    <row r="48712" ht="36" customHeight="1"/>
    <row r="48713" ht="36" customHeight="1"/>
    <row r="48714" ht="36" customHeight="1"/>
    <row r="48715" ht="36" customHeight="1"/>
    <row r="48716" ht="36" customHeight="1"/>
    <row r="48717" ht="36" customHeight="1"/>
    <row r="48718" ht="36" customHeight="1"/>
    <row r="48719" ht="36" customHeight="1"/>
    <row r="48720" ht="36" customHeight="1"/>
    <row r="48721" ht="36" customHeight="1"/>
    <row r="48722" ht="36" customHeight="1"/>
    <row r="48723" ht="36" customHeight="1"/>
    <row r="48724" ht="36" customHeight="1"/>
    <row r="48725" ht="36" customHeight="1"/>
    <row r="48726" ht="36" customHeight="1"/>
    <row r="48727" ht="36" customHeight="1"/>
    <row r="48728" ht="36" customHeight="1"/>
    <row r="48729" ht="36" customHeight="1"/>
    <row r="48730" ht="36" customHeight="1"/>
    <row r="48731" ht="36" customHeight="1"/>
    <row r="48732" ht="36" customHeight="1"/>
    <row r="48733" ht="36" customHeight="1"/>
    <row r="48734" ht="36" customHeight="1"/>
    <row r="48735" ht="36" customHeight="1"/>
    <row r="48736" ht="36" customHeight="1"/>
    <row r="48737" ht="36" customHeight="1"/>
    <row r="48738" ht="36" customHeight="1"/>
    <row r="48739" ht="36" customHeight="1"/>
    <row r="48740" ht="36" customHeight="1"/>
    <row r="48741" ht="36" customHeight="1"/>
    <row r="48742" ht="36" customHeight="1"/>
    <row r="48743" ht="36" customHeight="1"/>
    <row r="48744" ht="36" customHeight="1"/>
    <row r="48745" ht="36" customHeight="1"/>
    <row r="48746" ht="36" customHeight="1"/>
    <row r="48747" ht="36" customHeight="1"/>
    <row r="48748" ht="36" customHeight="1"/>
    <row r="48749" ht="36" customHeight="1"/>
    <row r="48750" ht="36" customHeight="1"/>
    <row r="48751" ht="36" customHeight="1"/>
    <row r="48752" ht="36" customHeight="1"/>
    <row r="48753" ht="36" customHeight="1"/>
    <row r="48754" ht="36" customHeight="1"/>
    <row r="48755" ht="36" customHeight="1"/>
    <row r="48756" ht="36" customHeight="1"/>
    <row r="48757" ht="36" customHeight="1"/>
    <row r="48758" ht="36" customHeight="1"/>
    <row r="48759" ht="36" customHeight="1"/>
    <row r="48760" ht="36" customHeight="1"/>
    <row r="48761" ht="36" customHeight="1"/>
    <row r="48762" ht="36" customHeight="1"/>
    <row r="48763" ht="36" customHeight="1"/>
    <row r="48764" ht="36" customHeight="1"/>
    <row r="48765" ht="36" customHeight="1"/>
    <row r="48766" ht="36" customHeight="1"/>
    <row r="48767" ht="36" customHeight="1"/>
    <row r="48768" ht="36" customHeight="1"/>
    <row r="48769" ht="36" customHeight="1"/>
    <row r="48770" ht="36" customHeight="1"/>
    <row r="48771" ht="36" customHeight="1"/>
    <row r="48772" ht="36" customHeight="1"/>
    <row r="48773" ht="36" customHeight="1"/>
    <row r="48774" ht="36" customHeight="1"/>
    <row r="48775" ht="36" customHeight="1"/>
    <row r="48776" ht="36" customHeight="1"/>
    <row r="48777" ht="36" customHeight="1"/>
    <row r="48778" ht="36" customHeight="1"/>
    <row r="48779" ht="36" customHeight="1"/>
    <row r="48780" ht="36" customHeight="1"/>
    <row r="48781" ht="36" customHeight="1"/>
    <row r="48782" ht="36" customHeight="1"/>
    <row r="48783" ht="36" customHeight="1"/>
    <row r="48784" ht="36" customHeight="1"/>
    <row r="48785" ht="36" customHeight="1"/>
    <row r="48786" ht="36" customHeight="1"/>
    <row r="48787" ht="36" customHeight="1"/>
    <row r="48788" ht="36" customHeight="1"/>
    <row r="48789" ht="36" customHeight="1"/>
    <row r="48790" ht="36" customHeight="1"/>
    <row r="48791" ht="36" customHeight="1"/>
    <row r="48792" ht="36" customHeight="1"/>
    <row r="48793" ht="36" customHeight="1"/>
    <row r="48794" ht="36" customHeight="1"/>
    <row r="48795" ht="36" customHeight="1"/>
    <row r="48796" ht="36" customHeight="1"/>
    <row r="48797" ht="36" customHeight="1"/>
    <row r="48798" ht="36" customHeight="1"/>
    <row r="48799" ht="36" customHeight="1"/>
    <row r="48800" ht="36" customHeight="1"/>
    <row r="48801" ht="36" customHeight="1"/>
    <row r="48802" ht="36" customHeight="1"/>
    <row r="48803" ht="36" customHeight="1"/>
    <row r="48804" ht="36" customHeight="1"/>
    <row r="48805" ht="36" customHeight="1"/>
    <row r="48806" ht="36" customHeight="1"/>
    <row r="48807" ht="36" customHeight="1"/>
    <row r="48808" ht="36" customHeight="1"/>
    <row r="48809" ht="36" customHeight="1"/>
    <row r="48810" ht="36" customHeight="1"/>
    <row r="48811" ht="36" customHeight="1"/>
    <row r="48812" ht="36" customHeight="1"/>
    <row r="48813" ht="36" customHeight="1"/>
    <row r="48814" ht="36" customHeight="1"/>
    <row r="48815" ht="36" customHeight="1"/>
    <row r="48816" ht="36" customHeight="1"/>
    <row r="48817" ht="36" customHeight="1"/>
    <row r="48818" ht="36" customHeight="1"/>
    <row r="48819" ht="36" customHeight="1"/>
    <row r="48820" ht="36" customHeight="1"/>
    <row r="48821" ht="36" customHeight="1"/>
    <row r="48822" ht="36" customHeight="1"/>
    <row r="48823" ht="36" customHeight="1"/>
    <row r="48824" ht="36" customHeight="1"/>
    <row r="48825" ht="36" customHeight="1"/>
    <row r="48826" ht="36" customHeight="1"/>
    <row r="48827" ht="36" customHeight="1"/>
    <row r="48828" ht="36" customHeight="1"/>
    <row r="48829" ht="36" customHeight="1"/>
    <row r="48830" ht="36" customHeight="1"/>
    <row r="48831" ht="36" customHeight="1"/>
    <row r="48832" ht="36" customHeight="1"/>
    <row r="48833" ht="36" customHeight="1"/>
    <row r="48834" ht="36" customHeight="1"/>
    <row r="48835" ht="36" customHeight="1"/>
    <row r="48836" ht="36" customHeight="1"/>
    <row r="48837" ht="36" customHeight="1"/>
    <row r="48838" ht="36" customHeight="1"/>
    <row r="48839" ht="36" customHeight="1"/>
    <row r="48840" ht="36" customHeight="1"/>
    <row r="48841" ht="36" customHeight="1"/>
    <row r="48842" ht="36" customHeight="1"/>
    <row r="48843" ht="36" customHeight="1"/>
    <row r="48844" ht="36" customHeight="1"/>
    <row r="48845" ht="36" customHeight="1"/>
    <row r="48846" ht="36" customHeight="1"/>
    <row r="48847" ht="36" customHeight="1"/>
    <row r="48848" ht="36" customHeight="1"/>
    <row r="48849" ht="36" customHeight="1"/>
    <row r="48850" ht="36" customHeight="1"/>
    <row r="48851" ht="36" customHeight="1"/>
    <row r="48852" ht="36" customHeight="1"/>
    <row r="48853" ht="36" customHeight="1"/>
    <row r="48854" ht="36" customHeight="1"/>
    <row r="48855" ht="36" customHeight="1"/>
    <row r="48856" ht="36" customHeight="1"/>
    <row r="48857" ht="36" customHeight="1"/>
    <row r="48858" ht="36" customHeight="1"/>
    <row r="48859" ht="36" customHeight="1"/>
    <row r="48860" ht="36" customHeight="1"/>
    <row r="48861" ht="36" customHeight="1"/>
    <row r="48862" ht="36" customHeight="1"/>
    <row r="48863" ht="36" customHeight="1"/>
    <row r="48864" ht="36" customHeight="1"/>
    <row r="48865" ht="36" customHeight="1"/>
    <row r="48866" ht="36" customHeight="1"/>
    <row r="48867" ht="36" customHeight="1"/>
    <row r="48868" ht="36" customHeight="1"/>
    <row r="48869" ht="36" customHeight="1"/>
    <row r="48870" ht="36" customHeight="1"/>
    <row r="48871" ht="36" customHeight="1"/>
    <row r="48872" ht="36" customHeight="1"/>
    <row r="48873" ht="36" customHeight="1"/>
    <row r="48874" ht="36" customHeight="1"/>
    <row r="48875" ht="36" customHeight="1"/>
    <row r="48876" ht="36" customHeight="1"/>
    <row r="48877" ht="36" customHeight="1"/>
    <row r="48878" ht="36" customHeight="1"/>
    <row r="48879" ht="36" customHeight="1"/>
    <row r="48880" ht="36" customHeight="1"/>
    <row r="48881" ht="36" customHeight="1"/>
    <row r="48882" ht="36" customHeight="1"/>
    <row r="48883" ht="36" customHeight="1"/>
    <row r="48884" ht="36" customHeight="1"/>
    <row r="48885" ht="36" customHeight="1"/>
    <row r="48886" ht="36" customHeight="1"/>
    <row r="48887" ht="36" customHeight="1"/>
    <row r="48888" ht="36" customHeight="1"/>
    <row r="48889" ht="36" customHeight="1"/>
    <row r="48890" ht="36" customHeight="1"/>
    <row r="48891" ht="36" customHeight="1"/>
    <row r="48892" ht="36" customHeight="1"/>
    <row r="48893" ht="36" customHeight="1"/>
    <row r="48894" ht="36" customHeight="1"/>
    <row r="48895" ht="36" customHeight="1"/>
    <row r="48896" ht="36" customHeight="1"/>
    <row r="48897" ht="36" customHeight="1"/>
    <row r="48898" ht="36" customHeight="1"/>
    <row r="48899" ht="36" customHeight="1"/>
    <row r="48900" ht="36" customHeight="1"/>
    <row r="48901" ht="36" customHeight="1"/>
    <row r="48902" ht="36" customHeight="1"/>
    <row r="48903" ht="36" customHeight="1"/>
    <row r="48904" ht="36" customHeight="1"/>
    <row r="48905" ht="36" customHeight="1"/>
    <row r="48906" ht="36" customHeight="1"/>
    <row r="48907" ht="36" customHeight="1"/>
    <row r="48908" ht="36" customHeight="1"/>
    <row r="48909" ht="36" customHeight="1"/>
    <row r="48910" ht="36" customHeight="1"/>
    <row r="48911" ht="36" customHeight="1"/>
    <row r="48912" ht="36" customHeight="1"/>
    <row r="48913" ht="36" customHeight="1"/>
    <row r="48914" ht="36" customHeight="1"/>
    <row r="48915" ht="36" customHeight="1"/>
    <row r="48916" ht="36" customHeight="1"/>
    <row r="48917" ht="36" customHeight="1"/>
    <row r="48918" ht="36" customHeight="1"/>
    <row r="48919" ht="36" customHeight="1"/>
    <row r="48920" ht="36" customHeight="1"/>
    <row r="48921" ht="36" customHeight="1"/>
    <row r="48922" ht="36" customHeight="1"/>
    <row r="48923" ht="36" customHeight="1"/>
    <row r="48924" ht="36" customHeight="1"/>
    <row r="48925" ht="36" customHeight="1"/>
    <row r="48926" ht="36" customHeight="1"/>
    <row r="48927" ht="36" customHeight="1"/>
    <row r="48928" ht="36" customHeight="1"/>
    <row r="48929" ht="36" customHeight="1"/>
    <row r="48930" ht="36" customHeight="1"/>
    <row r="48931" ht="36" customHeight="1"/>
    <row r="48932" ht="36" customHeight="1"/>
    <row r="48933" ht="36" customHeight="1"/>
    <row r="48934" ht="36" customHeight="1"/>
    <row r="48935" ht="36" customHeight="1"/>
    <row r="48936" ht="36" customHeight="1"/>
    <row r="48937" ht="36" customHeight="1"/>
    <row r="48938" ht="36" customHeight="1"/>
    <row r="48939" ht="36" customHeight="1"/>
    <row r="48940" ht="36" customHeight="1"/>
    <row r="48941" ht="36" customHeight="1"/>
    <row r="48942" ht="36" customHeight="1"/>
    <row r="48943" ht="36" customHeight="1"/>
    <row r="48944" ht="36" customHeight="1"/>
    <row r="48945" ht="36" customHeight="1"/>
    <row r="48946" ht="36" customHeight="1"/>
    <row r="48947" ht="36" customHeight="1"/>
    <row r="48948" ht="36" customHeight="1"/>
    <row r="48949" ht="36" customHeight="1"/>
    <row r="48950" ht="36" customHeight="1"/>
    <row r="48951" ht="36" customHeight="1"/>
    <row r="48952" ht="36" customHeight="1"/>
    <row r="48953" ht="36" customHeight="1"/>
    <row r="48954" ht="36" customHeight="1"/>
    <row r="48955" ht="36" customHeight="1"/>
    <row r="48956" ht="36" customHeight="1"/>
    <row r="48957" ht="36" customHeight="1"/>
    <row r="48958" ht="36" customHeight="1"/>
    <row r="48959" ht="36" customHeight="1"/>
    <row r="48960" ht="36" customHeight="1"/>
    <row r="48961" ht="36" customHeight="1"/>
    <row r="48962" ht="36" customHeight="1"/>
    <row r="48963" ht="36" customHeight="1"/>
    <row r="48964" ht="36" customHeight="1"/>
    <row r="48965" ht="36" customHeight="1"/>
    <row r="48966" ht="36" customHeight="1"/>
    <row r="48967" ht="36" customHeight="1"/>
    <row r="48968" ht="36" customHeight="1"/>
    <row r="48969" ht="36" customHeight="1"/>
    <row r="48970" ht="36" customHeight="1"/>
    <row r="48971" ht="36" customHeight="1"/>
    <row r="48972" ht="36" customHeight="1"/>
    <row r="48973" ht="36" customHeight="1"/>
    <row r="48974" ht="36" customHeight="1"/>
    <row r="48975" ht="36" customHeight="1"/>
    <row r="48976" ht="36" customHeight="1"/>
    <row r="48977" ht="36" customHeight="1"/>
    <row r="48978" ht="36" customHeight="1"/>
    <row r="48979" ht="36" customHeight="1"/>
    <row r="48980" ht="36" customHeight="1"/>
    <row r="48981" ht="36" customHeight="1"/>
    <row r="48982" ht="36" customHeight="1"/>
    <row r="48983" ht="36" customHeight="1"/>
    <row r="48984" ht="36" customHeight="1"/>
    <row r="48985" ht="36" customHeight="1"/>
    <row r="48986" ht="36" customHeight="1"/>
    <row r="48987" ht="36" customHeight="1"/>
    <row r="48988" ht="36" customHeight="1"/>
    <row r="48989" ht="36" customHeight="1"/>
    <row r="48990" ht="36" customHeight="1"/>
    <row r="48991" ht="36" customHeight="1"/>
    <row r="48992" ht="36" customHeight="1"/>
    <row r="48993" ht="36" customHeight="1"/>
    <row r="48994" ht="36" customHeight="1"/>
    <row r="48995" ht="36" customHeight="1"/>
    <row r="48996" ht="36" customHeight="1"/>
    <row r="48997" ht="36" customHeight="1"/>
    <row r="48998" ht="36" customHeight="1"/>
    <row r="48999" ht="36" customHeight="1"/>
    <row r="49000" ht="36" customHeight="1"/>
    <row r="49001" ht="36" customHeight="1"/>
    <row r="49002" ht="36" customHeight="1"/>
    <row r="49003" ht="36" customHeight="1"/>
    <row r="49004" ht="36" customHeight="1"/>
    <row r="49005" ht="36" customHeight="1"/>
    <row r="49006" ht="36" customHeight="1"/>
    <row r="49007" ht="36" customHeight="1"/>
    <row r="49008" ht="36" customHeight="1"/>
    <row r="49009" ht="36" customHeight="1"/>
    <row r="49010" ht="36" customHeight="1"/>
    <row r="49011" ht="36" customHeight="1"/>
    <row r="49012" ht="36" customHeight="1"/>
    <row r="49013" ht="36" customHeight="1"/>
    <row r="49014" ht="36" customHeight="1"/>
    <row r="49015" ht="36" customHeight="1"/>
    <row r="49016" ht="36" customHeight="1"/>
    <row r="49017" ht="36" customHeight="1"/>
    <row r="49018" ht="36" customHeight="1"/>
    <row r="49019" ht="36" customHeight="1"/>
    <row r="49020" ht="36" customHeight="1"/>
    <row r="49021" ht="36" customHeight="1"/>
    <row r="49022" ht="36" customHeight="1"/>
    <row r="49023" ht="36" customHeight="1"/>
    <row r="49024" ht="36" customHeight="1"/>
    <row r="49025" ht="36" customHeight="1"/>
    <row r="49026" ht="36" customHeight="1"/>
    <row r="49027" ht="36" customHeight="1"/>
    <row r="49028" ht="36" customHeight="1"/>
    <row r="49029" ht="36" customHeight="1"/>
    <row r="49030" ht="36" customHeight="1"/>
    <row r="49031" ht="36" customHeight="1"/>
    <row r="49032" ht="36" customHeight="1"/>
    <row r="49033" ht="36" customHeight="1"/>
    <row r="49034" ht="36" customHeight="1"/>
    <row r="49035" ht="36" customHeight="1"/>
    <row r="49036" ht="36" customHeight="1"/>
    <row r="49037" ht="36" customHeight="1"/>
    <row r="49038" ht="36" customHeight="1"/>
    <row r="49039" ht="36" customHeight="1"/>
    <row r="49040" ht="36" customHeight="1"/>
    <row r="49041" ht="36" customHeight="1"/>
    <row r="49042" ht="36" customHeight="1"/>
    <row r="49043" ht="36" customHeight="1"/>
    <row r="49044" ht="36" customHeight="1"/>
    <row r="49045" ht="36" customHeight="1"/>
    <row r="49046" ht="36" customHeight="1"/>
    <row r="49047" ht="36" customHeight="1"/>
    <row r="49048" ht="36" customHeight="1"/>
    <row r="49049" ht="36" customHeight="1"/>
    <row r="49050" ht="36" customHeight="1"/>
    <row r="49051" ht="36" customHeight="1"/>
    <row r="49052" ht="36" customHeight="1"/>
    <row r="49053" ht="36" customHeight="1"/>
    <row r="49054" ht="36" customHeight="1"/>
    <row r="49055" ht="36" customHeight="1"/>
    <row r="49056" ht="36" customHeight="1"/>
    <row r="49057" ht="36" customHeight="1"/>
    <row r="49058" ht="36" customHeight="1"/>
    <row r="49059" ht="36" customHeight="1"/>
    <row r="49060" ht="36" customHeight="1"/>
    <row r="49061" ht="36" customHeight="1"/>
    <row r="49062" ht="36" customHeight="1"/>
    <row r="49063" ht="36" customHeight="1"/>
    <row r="49064" ht="36" customHeight="1"/>
    <row r="49065" ht="36" customHeight="1"/>
    <row r="49066" ht="36" customHeight="1"/>
    <row r="49067" ht="36" customHeight="1"/>
    <row r="49068" ht="36" customHeight="1"/>
    <row r="49069" ht="36" customHeight="1"/>
    <row r="49070" ht="36" customHeight="1"/>
    <row r="49071" ht="36" customHeight="1"/>
    <row r="49072" ht="36" customHeight="1"/>
    <row r="49073" ht="36" customHeight="1"/>
    <row r="49074" ht="36" customHeight="1"/>
    <row r="49075" ht="36" customHeight="1"/>
    <row r="49076" ht="36" customHeight="1"/>
    <row r="49077" ht="36" customHeight="1"/>
    <row r="49078" ht="36" customHeight="1"/>
    <row r="49079" ht="36" customHeight="1"/>
    <row r="49080" ht="36" customHeight="1"/>
    <row r="49081" ht="36" customHeight="1"/>
    <row r="49082" ht="36" customHeight="1"/>
    <row r="49083" ht="36" customHeight="1"/>
    <row r="49084" ht="36" customHeight="1"/>
    <row r="49085" ht="36" customHeight="1"/>
    <row r="49086" ht="36" customHeight="1"/>
    <row r="49087" ht="36" customHeight="1"/>
    <row r="49088" ht="36" customHeight="1"/>
    <row r="49089" ht="36" customHeight="1"/>
    <row r="49090" ht="36" customHeight="1"/>
    <row r="49091" ht="36" customHeight="1"/>
    <row r="49092" ht="36" customHeight="1"/>
    <row r="49093" ht="36" customHeight="1"/>
    <row r="49094" ht="36" customHeight="1"/>
    <row r="49095" ht="36" customHeight="1"/>
    <row r="49096" ht="36" customHeight="1"/>
    <row r="49097" ht="36" customHeight="1"/>
    <row r="49098" ht="36" customHeight="1"/>
    <row r="49099" ht="36" customHeight="1"/>
    <row r="49100" ht="36" customHeight="1"/>
    <row r="49101" ht="36" customHeight="1"/>
    <row r="49102" ht="36" customHeight="1"/>
    <row r="49103" ht="36" customHeight="1"/>
    <row r="49104" ht="36" customHeight="1"/>
    <row r="49105" ht="36" customHeight="1"/>
    <row r="49106" ht="36" customHeight="1"/>
    <row r="49107" ht="36" customHeight="1"/>
    <row r="49108" ht="36" customHeight="1"/>
    <row r="49109" ht="36" customHeight="1"/>
    <row r="49110" ht="36" customHeight="1"/>
    <row r="49111" ht="36" customHeight="1"/>
    <row r="49112" ht="36" customHeight="1"/>
    <row r="49113" ht="36" customHeight="1"/>
    <row r="49114" ht="36" customHeight="1"/>
    <row r="49115" ht="36" customHeight="1"/>
    <row r="49116" ht="36" customHeight="1"/>
    <row r="49117" ht="36" customHeight="1"/>
    <row r="49118" ht="36" customHeight="1"/>
    <row r="49119" ht="36" customHeight="1"/>
    <row r="49120" ht="36" customHeight="1"/>
    <row r="49121" ht="36" customHeight="1"/>
    <row r="49122" ht="36" customHeight="1"/>
    <row r="49123" ht="36" customHeight="1"/>
    <row r="49124" ht="36" customHeight="1"/>
    <row r="49125" ht="36" customHeight="1"/>
    <row r="49126" ht="36" customHeight="1"/>
    <row r="49127" ht="36" customHeight="1"/>
    <row r="49128" ht="36" customHeight="1"/>
    <row r="49129" ht="36" customHeight="1"/>
    <row r="49130" ht="36" customHeight="1"/>
    <row r="49131" ht="36" customHeight="1"/>
    <row r="49132" ht="36" customHeight="1"/>
    <row r="49133" ht="36" customHeight="1"/>
    <row r="49134" ht="36" customHeight="1"/>
    <row r="49135" ht="36" customHeight="1"/>
    <row r="49136" ht="36" customHeight="1"/>
    <row r="49137" ht="36" customHeight="1"/>
    <row r="49138" ht="36" customHeight="1"/>
    <row r="49139" ht="36" customHeight="1"/>
    <row r="49140" ht="36" customHeight="1"/>
    <row r="49141" ht="36" customHeight="1"/>
    <row r="49142" ht="36" customHeight="1"/>
    <row r="49143" ht="36" customHeight="1"/>
    <row r="49144" ht="36" customHeight="1"/>
    <row r="49145" ht="36" customHeight="1"/>
    <row r="49146" ht="36" customHeight="1"/>
    <row r="49147" ht="36" customHeight="1"/>
    <row r="49148" ht="36" customHeight="1"/>
    <row r="49149" ht="36" customHeight="1"/>
    <row r="49150" ht="36" customHeight="1"/>
    <row r="49151" ht="36" customHeight="1"/>
    <row r="49152" ht="36" customHeight="1"/>
    <row r="49153" ht="36" customHeight="1"/>
    <row r="49154" ht="36" customHeight="1"/>
    <row r="49155" ht="36" customHeight="1"/>
    <row r="49156" ht="36" customHeight="1"/>
    <row r="49157" ht="36" customHeight="1"/>
    <row r="49158" ht="36" customHeight="1"/>
    <row r="49159" ht="36" customHeight="1"/>
    <row r="49160" ht="36" customHeight="1"/>
    <row r="49161" ht="36" customHeight="1"/>
    <row r="49162" ht="36" customHeight="1"/>
    <row r="49163" ht="36" customHeight="1"/>
    <row r="49164" ht="36" customHeight="1"/>
    <row r="49165" ht="36" customHeight="1"/>
    <row r="49166" ht="36" customHeight="1"/>
    <row r="49167" ht="36" customHeight="1"/>
    <row r="49168" ht="36" customHeight="1"/>
    <row r="49169" ht="36" customHeight="1"/>
    <row r="49170" ht="36" customHeight="1"/>
    <row r="49171" ht="36" customHeight="1"/>
    <row r="49172" ht="36" customHeight="1"/>
    <row r="49173" ht="36" customHeight="1"/>
    <row r="49174" ht="36" customHeight="1"/>
    <row r="49175" ht="36" customHeight="1"/>
    <row r="49176" ht="36" customHeight="1"/>
    <row r="49177" ht="36" customHeight="1"/>
    <row r="49178" ht="36" customHeight="1"/>
    <row r="49179" ht="36" customHeight="1"/>
    <row r="49180" ht="36" customHeight="1"/>
    <row r="49181" ht="36" customHeight="1"/>
    <row r="49182" ht="36" customHeight="1"/>
    <row r="49183" ht="36" customHeight="1"/>
    <row r="49184" ht="36" customHeight="1"/>
    <row r="49185" ht="36" customHeight="1"/>
    <row r="49186" ht="36" customHeight="1"/>
    <row r="49187" ht="36" customHeight="1"/>
    <row r="49188" ht="36" customHeight="1"/>
    <row r="49189" ht="36" customHeight="1"/>
    <row r="49190" ht="36" customHeight="1"/>
    <row r="49191" ht="36" customHeight="1"/>
    <row r="49192" ht="36" customHeight="1"/>
    <row r="49193" ht="36" customHeight="1"/>
    <row r="49194" ht="36" customHeight="1"/>
    <row r="49195" ht="36" customHeight="1"/>
    <row r="49196" ht="36" customHeight="1"/>
    <row r="49197" ht="36" customHeight="1"/>
    <row r="49198" ht="36" customHeight="1"/>
    <row r="49199" ht="36" customHeight="1"/>
    <row r="49200" ht="36" customHeight="1"/>
    <row r="49201" ht="36" customHeight="1"/>
    <row r="49202" ht="36" customHeight="1"/>
    <row r="49203" ht="36" customHeight="1"/>
    <row r="49204" ht="36" customHeight="1"/>
    <row r="49205" ht="36" customHeight="1"/>
    <row r="49206" ht="36" customHeight="1"/>
    <row r="49207" ht="36" customHeight="1"/>
    <row r="49208" ht="36" customHeight="1"/>
    <row r="49209" ht="36" customHeight="1"/>
    <row r="49210" ht="36" customHeight="1"/>
    <row r="49211" ht="36" customHeight="1"/>
    <row r="49212" ht="36" customHeight="1"/>
    <row r="49213" ht="36" customHeight="1"/>
    <row r="49214" ht="36" customHeight="1"/>
    <row r="49215" ht="36" customHeight="1"/>
    <row r="49216" ht="36" customHeight="1"/>
    <row r="49217" ht="36" customHeight="1"/>
    <row r="49218" ht="36" customHeight="1"/>
    <row r="49219" ht="36" customHeight="1"/>
    <row r="49220" ht="36" customHeight="1"/>
    <row r="49221" ht="36" customHeight="1"/>
    <row r="49222" ht="36" customHeight="1"/>
    <row r="49223" ht="36" customHeight="1"/>
    <row r="49224" ht="36" customHeight="1"/>
    <row r="49225" ht="36" customHeight="1"/>
    <row r="49226" ht="36" customHeight="1"/>
    <row r="49227" ht="36" customHeight="1"/>
    <row r="49228" ht="36" customHeight="1"/>
    <row r="49229" ht="36" customHeight="1"/>
    <row r="49230" ht="36" customHeight="1"/>
    <row r="49231" ht="36" customHeight="1"/>
    <row r="49232" ht="36" customHeight="1"/>
    <row r="49233" ht="36" customHeight="1"/>
    <row r="49234" ht="36" customHeight="1"/>
    <row r="49235" ht="36" customHeight="1"/>
    <row r="49236" ht="36" customHeight="1"/>
    <row r="49237" ht="36" customHeight="1"/>
    <row r="49238" ht="36" customHeight="1"/>
    <row r="49239" ht="36" customHeight="1"/>
    <row r="49240" ht="36" customHeight="1"/>
    <row r="49241" ht="36" customHeight="1"/>
    <row r="49242" ht="36" customHeight="1"/>
    <row r="49243" ht="36" customHeight="1"/>
    <row r="49244" ht="36" customHeight="1"/>
    <row r="49245" ht="36" customHeight="1"/>
    <row r="49246" ht="36" customHeight="1"/>
    <row r="49247" ht="36" customHeight="1"/>
    <row r="49248" ht="36" customHeight="1"/>
    <row r="49249" ht="36" customHeight="1"/>
    <row r="49250" ht="36" customHeight="1"/>
    <row r="49251" ht="36" customHeight="1"/>
    <row r="49252" ht="36" customHeight="1"/>
    <row r="49253" ht="36" customHeight="1"/>
    <row r="49254" ht="36" customHeight="1"/>
    <row r="49255" ht="36" customHeight="1"/>
    <row r="49256" ht="36" customHeight="1"/>
    <row r="49257" ht="36" customHeight="1"/>
    <row r="49258" ht="36" customHeight="1"/>
    <row r="49259" ht="36" customHeight="1"/>
    <row r="49260" ht="36" customHeight="1"/>
    <row r="49261" ht="36" customHeight="1"/>
    <row r="49262" ht="36" customHeight="1"/>
    <row r="49263" ht="36" customHeight="1"/>
    <row r="49264" ht="36" customHeight="1"/>
    <row r="49265" ht="36" customHeight="1"/>
    <row r="49266" ht="36" customHeight="1"/>
    <row r="49267" ht="36" customHeight="1"/>
    <row r="49268" ht="36" customHeight="1"/>
    <row r="49269" ht="36" customHeight="1"/>
    <row r="49270" ht="36" customHeight="1"/>
    <row r="49271" ht="36" customHeight="1"/>
    <row r="49272" ht="36" customHeight="1"/>
    <row r="49273" ht="36" customHeight="1"/>
    <row r="49274" ht="36" customHeight="1"/>
    <row r="49275" ht="36" customHeight="1"/>
    <row r="49276" ht="36" customHeight="1"/>
    <row r="49277" ht="36" customHeight="1"/>
    <row r="49278" ht="36" customHeight="1"/>
    <row r="49279" ht="36" customHeight="1"/>
    <row r="49280" ht="36" customHeight="1"/>
    <row r="49281" ht="36" customHeight="1"/>
    <row r="49282" ht="36" customHeight="1"/>
    <row r="49283" ht="36" customHeight="1"/>
    <row r="49284" ht="36" customHeight="1"/>
    <row r="49285" ht="36" customHeight="1"/>
    <row r="49286" ht="36" customHeight="1"/>
    <row r="49287" ht="36" customHeight="1"/>
    <row r="49288" ht="36" customHeight="1"/>
    <row r="49289" ht="36" customHeight="1"/>
    <row r="49290" ht="36" customHeight="1"/>
    <row r="49291" ht="36" customHeight="1"/>
    <row r="49292" ht="36" customHeight="1"/>
    <row r="49293" ht="36" customHeight="1"/>
    <row r="49294" ht="36" customHeight="1"/>
    <row r="49295" ht="36" customHeight="1"/>
    <row r="49296" ht="36" customHeight="1"/>
    <row r="49297" ht="36" customHeight="1"/>
    <row r="49298" ht="36" customHeight="1"/>
    <row r="49299" ht="36" customHeight="1"/>
    <row r="49300" ht="36" customHeight="1"/>
    <row r="49301" ht="36" customHeight="1"/>
    <row r="49302" ht="36" customHeight="1"/>
    <row r="49303" ht="36" customHeight="1"/>
    <row r="49304" ht="36" customHeight="1"/>
    <row r="49305" ht="36" customHeight="1"/>
    <row r="49306" ht="36" customHeight="1"/>
    <row r="49307" ht="36" customHeight="1"/>
    <row r="49308" ht="36" customHeight="1"/>
    <row r="49309" ht="36" customHeight="1"/>
    <row r="49310" ht="36" customHeight="1"/>
    <row r="49311" ht="36" customHeight="1"/>
    <row r="49312" ht="36" customHeight="1"/>
    <row r="49313" ht="36" customHeight="1"/>
    <row r="49314" ht="36" customHeight="1"/>
    <row r="49315" ht="36" customHeight="1"/>
    <row r="49316" ht="36" customHeight="1"/>
    <row r="49317" ht="36" customHeight="1"/>
    <row r="49318" ht="36" customHeight="1"/>
    <row r="49319" ht="36" customHeight="1"/>
    <row r="49320" ht="36" customHeight="1"/>
    <row r="49321" ht="36" customHeight="1"/>
    <row r="49322" ht="36" customHeight="1"/>
    <row r="49323" ht="36" customHeight="1"/>
    <row r="49324" ht="36" customHeight="1"/>
    <row r="49325" ht="36" customHeight="1"/>
    <row r="49326" ht="36" customHeight="1"/>
    <row r="49327" ht="36" customHeight="1"/>
    <row r="49328" ht="36" customHeight="1"/>
    <row r="49329" ht="36" customHeight="1"/>
    <row r="49330" ht="36" customHeight="1"/>
    <row r="49331" ht="36" customHeight="1"/>
    <row r="49332" ht="36" customHeight="1"/>
    <row r="49333" ht="36" customHeight="1"/>
    <row r="49334" ht="36" customHeight="1"/>
    <row r="49335" ht="36" customHeight="1"/>
    <row r="49336" ht="36" customHeight="1"/>
    <row r="49337" ht="36" customHeight="1"/>
    <row r="49338" ht="36" customHeight="1"/>
    <row r="49339" ht="36" customHeight="1"/>
    <row r="49340" ht="36" customHeight="1"/>
    <row r="49341" ht="36" customHeight="1"/>
    <row r="49342" ht="36" customHeight="1"/>
    <row r="49343" ht="36" customHeight="1"/>
    <row r="49344" ht="36" customHeight="1"/>
    <row r="49345" ht="36" customHeight="1"/>
    <row r="49346" ht="36" customHeight="1"/>
    <row r="49347" ht="36" customHeight="1"/>
    <row r="49348" ht="36" customHeight="1"/>
    <row r="49349" ht="36" customHeight="1"/>
    <row r="49350" ht="36" customHeight="1"/>
    <row r="49351" ht="36" customHeight="1"/>
    <row r="49352" ht="36" customHeight="1"/>
    <row r="49353" ht="36" customHeight="1"/>
    <row r="49354" ht="36" customHeight="1"/>
    <row r="49355" ht="36" customHeight="1"/>
    <row r="49356" ht="36" customHeight="1"/>
    <row r="49357" ht="36" customHeight="1"/>
    <row r="49358" ht="36" customHeight="1"/>
    <row r="49359" ht="36" customHeight="1"/>
    <row r="49360" ht="36" customHeight="1"/>
    <row r="49361" ht="36" customHeight="1"/>
    <row r="49362" ht="36" customHeight="1"/>
    <row r="49363" ht="36" customHeight="1"/>
    <row r="49364" ht="36" customHeight="1"/>
    <row r="49365" ht="36" customHeight="1"/>
    <row r="49366" ht="36" customHeight="1"/>
    <row r="49367" ht="36" customHeight="1"/>
    <row r="49368" ht="36" customHeight="1"/>
    <row r="49369" ht="36" customHeight="1"/>
    <row r="49370" ht="36" customHeight="1"/>
    <row r="49371" ht="36" customHeight="1"/>
    <row r="49372" ht="36" customHeight="1"/>
    <row r="49373" ht="36" customHeight="1"/>
    <row r="49374" ht="36" customHeight="1"/>
    <row r="49375" ht="36" customHeight="1"/>
    <row r="49376" ht="36" customHeight="1"/>
    <row r="49377" ht="36" customHeight="1"/>
    <row r="49378" ht="36" customHeight="1"/>
    <row r="49379" ht="36" customHeight="1"/>
    <row r="49380" ht="36" customHeight="1"/>
    <row r="49381" ht="36" customHeight="1"/>
    <row r="49382" ht="36" customHeight="1"/>
    <row r="49383" ht="36" customHeight="1"/>
    <row r="49384" ht="36" customHeight="1"/>
    <row r="49385" ht="36" customHeight="1"/>
    <row r="49386" ht="36" customHeight="1"/>
    <row r="49387" ht="36" customHeight="1"/>
    <row r="49388" ht="36" customHeight="1"/>
    <row r="49389" ht="36" customHeight="1"/>
    <row r="49390" ht="36" customHeight="1"/>
    <row r="49391" ht="36" customHeight="1"/>
    <row r="49392" ht="36" customHeight="1"/>
    <row r="49393" ht="36" customHeight="1"/>
    <row r="49394" ht="36" customHeight="1"/>
    <row r="49395" ht="36" customHeight="1"/>
    <row r="49396" ht="36" customHeight="1"/>
    <row r="49397" ht="36" customHeight="1"/>
    <row r="49398" ht="36" customHeight="1"/>
    <row r="49399" ht="36" customHeight="1"/>
    <row r="49400" ht="36" customHeight="1"/>
    <row r="49401" ht="36" customHeight="1"/>
    <row r="49402" ht="36" customHeight="1"/>
    <row r="49403" ht="36" customHeight="1"/>
    <row r="49404" ht="36" customHeight="1"/>
    <row r="49405" ht="36" customHeight="1"/>
    <row r="49406" ht="36" customHeight="1"/>
    <row r="49407" ht="36" customHeight="1"/>
    <row r="49408" ht="36" customHeight="1"/>
    <row r="49409" ht="36" customHeight="1"/>
    <row r="49410" ht="36" customHeight="1"/>
    <row r="49411" ht="36" customHeight="1"/>
    <row r="49412" ht="36" customHeight="1"/>
    <row r="49413" ht="36" customHeight="1"/>
    <row r="49414" ht="36" customHeight="1"/>
    <row r="49415" ht="36" customHeight="1"/>
    <row r="49416" ht="36" customHeight="1"/>
    <row r="49417" ht="36" customHeight="1"/>
    <row r="49418" ht="36" customHeight="1"/>
    <row r="49419" ht="36" customHeight="1"/>
    <row r="49420" ht="36" customHeight="1"/>
    <row r="49421" ht="36" customHeight="1"/>
    <row r="49422" ht="36" customHeight="1"/>
    <row r="49423" ht="36" customHeight="1"/>
    <row r="49424" ht="36" customHeight="1"/>
    <row r="49425" ht="36" customHeight="1"/>
    <row r="49426" ht="36" customHeight="1"/>
    <row r="49427" ht="36" customHeight="1"/>
    <row r="49428" ht="36" customHeight="1"/>
    <row r="49429" ht="36" customHeight="1"/>
    <row r="49430" ht="36" customHeight="1"/>
    <row r="49431" ht="36" customHeight="1"/>
    <row r="49432" ht="36" customHeight="1"/>
    <row r="49433" ht="36" customHeight="1"/>
    <row r="49434" ht="36" customHeight="1"/>
    <row r="49435" ht="36" customHeight="1"/>
    <row r="49436" ht="36" customHeight="1"/>
    <row r="49437" ht="36" customHeight="1"/>
    <row r="49438" ht="36" customHeight="1"/>
    <row r="49439" ht="36" customHeight="1"/>
    <row r="49440" ht="36" customHeight="1"/>
    <row r="49441" ht="36" customHeight="1"/>
    <row r="49442" ht="36" customHeight="1"/>
    <row r="49443" ht="36" customHeight="1"/>
    <row r="49444" ht="36" customHeight="1"/>
    <row r="49445" ht="36" customHeight="1"/>
    <row r="49446" ht="36" customHeight="1"/>
    <row r="49447" ht="36" customHeight="1"/>
    <row r="49448" ht="36" customHeight="1"/>
    <row r="49449" ht="36" customHeight="1"/>
    <row r="49450" ht="36" customHeight="1"/>
    <row r="49451" ht="36" customHeight="1"/>
    <row r="49452" ht="36" customHeight="1"/>
    <row r="49453" ht="36" customHeight="1"/>
    <row r="49454" ht="36" customHeight="1"/>
    <row r="49455" ht="36" customHeight="1"/>
    <row r="49456" ht="36" customHeight="1"/>
    <row r="49457" ht="36" customHeight="1"/>
    <row r="49458" ht="36" customHeight="1"/>
    <row r="49459" ht="36" customHeight="1"/>
    <row r="49460" ht="36" customHeight="1"/>
    <row r="49461" ht="36" customHeight="1"/>
    <row r="49462" ht="36" customHeight="1"/>
    <row r="49463" ht="36" customHeight="1"/>
    <row r="49464" ht="36" customHeight="1"/>
    <row r="49465" ht="36" customHeight="1"/>
    <row r="49466" ht="36" customHeight="1"/>
    <row r="49467" ht="36" customHeight="1"/>
    <row r="49468" ht="36" customHeight="1"/>
    <row r="49469" ht="36" customHeight="1"/>
    <row r="49470" ht="36" customHeight="1"/>
    <row r="49471" ht="36" customHeight="1"/>
    <row r="49472" ht="36" customHeight="1"/>
    <row r="49473" ht="36" customHeight="1"/>
    <row r="49474" ht="36" customHeight="1"/>
    <row r="49475" ht="36" customHeight="1"/>
    <row r="49476" ht="36" customHeight="1"/>
    <row r="49477" ht="36" customHeight="1"/>
    <row r="49478" ht="36" customHeight="1"/>
    <row r="49479" ht="36" customHeight="1"/>
    <row r="49480" ht="36" customHeight="1"/>
    <row r="49481" ht="36" customHeight="1"/>
    <row r="49482" ht="36" customHeight="1"/>
    <row r="49483" ht="36" customHeight="1"/>
    <row r="49484" ht="36" customHeight="1"/>
    <row r="49485" ht="36" customHeight="1"/>
    <row r="49486" ht="36" customHeight="1"/>
    <row r="49487" ht="36" customHeight="1"/>
    <row r="49488" ht="36" customHeight="1"/>
    <row r="49489" ht="36" customHeight="1"/>
    <row r="49490" ht="36" customHeight="1"/>
    <row r="49491" ht="36" customHeight="1"/>
    <row r="49492" ht="36" customHeight="1"/>
    <row r="49493" ht="36" customHeight="1"/>
    <row r="49494" ht="36" customHeight="1"/>
    <row r="49495" ht="36" customHeight="1"/>
    <row r="49496" ht="36" customHeight="1"/>
    <row r="49497" ht="36" customHeight="1"/>
    <row r="49498" ht="36" customHeight="1"/>
    <row r="49499" ht="36" customHeight="1"/>
    <row r="49500" ht="36" customHeight="1"/>
    <row r="49501" ht="36" customHeight="1"/>
    <row r="49502" ht="36" customHeight="1"/>
    <row r="49503" ht="36" customHeight="1"/>
    <row r="49504" ht="36" customHeight="1"/>
    <row r="49505" ht="36" customHeight="1"/>
    <row r="49506" ht="36" customHeight="1"/>
    <row r="49507" ht="36" customHeight="1"/>
    <row r="49508" ht="36" customHeight="1"/>
    <row r="49509" ht="36" customHeight="1"/>
    <row r="49510" ht="36" customHeight="1"/>
    <row r="49511" ht="36" customHeight="1"/>
    <row r="49512" ht="36" customHeight="1"/>
    <row r="49513" ht="36" customHeight="1"/>
    <row r="49514" ht="36" customHeight="1"/>
    <row r="49515" ht="36" customHeight="1"/>
    <row r="49516" ht="36" customHeight="1"/>
    <row r="49517" ht="36" customHeight="1"/>
    <row r="49518" ht="36" customHeight="1"/>
    <row r="49519" ht="36" customHeight="1"/>
    <row r="49520" ht="36" customHeight="1"/>
    <row r="49521" ht="36" customHeight="1"/>
    <row r="49522" ht="36" customHeight="1"/>
    <row r="49523" ht="36" customHeight="1"/>
    <row r="49524" ht="36" customHeight="1"/>
    <row r="49525" ht="36" customHeight="1"/>
    <row r="49526" ht="36" customHeight="1"/>
    <row r="49527" ht="36" customHeight="1"/>
    <row r="49528" ht="36" customHeight="1"/>
    <row r="49529" ht="36" customHeight="1"/>
    <row r="49530" ht="36" customHeight="1"/>
    <row r="49531" ht="36" customHeight="1"/>
    <row r="49532" ht="36" customHeight="1"/>
    <row r="49533" ht="36" customHeight="1"/>
    <row r="49534" ht="36" customHeight="1"/>
    <row r="49535" ht="36" customHeight="1"/>
    <row r="49536" ht="36" customHeight="1"/>
    <row r="49537" ht="36" customHeight="1"/>
    <row r="49538" ht="36" customHeight="1"/>
    <row r="49539" ht="36" customHeight="1"/>
    <row r="49540" ht="36" customHeight="1"/>
    <row r="49541" ht="36" customHeight="1"/>
    <row r="49542" ht="36" customHeight="1"/>
    <row r="49543" ht="36" customHeight="1"/>
    <row r="49544" ht="36" customHeight="1"/>
    <row r="49545" ht="36" customHeight="1"/>
    <row r="49546" ht="36" customHeight="1"/>
    <row r="49547" ht="36" customHeight="1"/>
    <row r="49548" ht="36" customHeight="1"/>
    <row r="49549" ht="36" customHeight="1"/>
    <row r="49550" ht="36" customHeight="1"/>
    <row r="49551" ht="36" customHeight="1"/>
    <row r="49552" ht="36" customHeight="1"/>
    <row r="49553" ht="36" customHeight="1"/>
    <row r="49554" ht="36" customHeight="1"/>
    <row r="49555" ht="36" customHeight="1"/>
    <row r="49556" ht="36" customHeight="1"/>
    <row r="49557" ht="36" customHeight="1"/>
    <row r="49558" ht="36" customHeight="1"/>
    <row r="49559" ht="36" customHeight="1"/>
    <row r="49560" ht="36" customHeight="1"/>
    <row r="49561" ht="36" customHeight="1"/>
    <row r="49562" ht="36" customHeight="1"/>
    <row r="49563" ht="36" customHeight="1"/>
    <row r="49564" ht="36" customHeight="1"/>
    <row r="49565" ht="36" customHeight="1"/>
    <row r="49566" ht="36" customHeight="1"/>
    <row r="49567" ht="36" customHeight="1"/>
    <row r="49568" ht="36" customHeight="1"/>
    <row r="49569" ht="36" customHeight="1"/>
    <row r="49570" ht="36" customHeight="1"/>
    <row r="49571" ht="36" customHeight="1"/>
    <row r="49572" ht="36" customHeight="1"/>
    <row r="49573" ht="36" customHeight="1"/>
    <row r="49574" ht="36" customHeight="1"/>
    <row r="49575" ht="36" customHeight="1"/>
    <row r="49576" ht="36" customHeight="1"/>
    <row r="49577" ht="36" customHeight="1"/>
    <row r="49578" ht="36" customHeight="1"/>
    <row r="49579" ht="36" customHeight="1"/>
    <row r="49580" ht="36" customHeight="1"/>
    <row r="49581" ht="36" customHeight="1"/>
    <row r="49582" ht="36" customHeight="1"/>
    <row r="49583" ht="36" customHeight="1"/>
    <row r="49584" ht="36" customHeight="1"/>
    <row r="49585" ht="36" customHeight="1"/>
    <row r="49586" ht="36" customHeight="1"/>
    <row r="49587" ht="36" customHeight="1"/>
    <row r="49588" ht="36" customHeight="1"/>
    <row r="49589" ht="36" customHeight="1"/>
    <row r="49590" ht="36" customHeight="1"/>
    <row r="49591" ht="36" customHeight="1"/>
    <row r="49592" ht="36" customHeight="1"/>
    <row r="49593" ht="36" customHeight="1"/>
    <row r="49594" ht="36" customHeight="1"/>
    <row r="49595" ht="36" customHeight="1"/>
    <row r="49596" ht="36" customHeight="1"/>
    <row r="49597" ht="36" customHeight="1"/>
    <row r="49598" ht="36" customHeight="1"/>
    <row r="49599" ht="36" customHeight="1"/>
    <row r="49600" ht="36" customHeight="1"/>
    <row r="49601" ht="36" customHeight="1"/>
    <row r="49602" ht="36" customHeight="1"/>
    <row r="49603" ht="36" customHeight="1"/>
    <row r="49604" ht="36" customHeight="1"/>
    <row r="49605" ht="36" customHeight="1"/>
    <row r="49606" ht="36" customHeight="1"/>
    <row r="49607" ht="36" customHeight="1"/>
    <row r="49608" ht="36" customHeight="1"/>
    <row r="49609" ht="36" customHeight="1"/>
    <row r="49610" ht="36" customHeight="1"/>
    <row r="49611" ht="36" customHeight="1"/>
    <row r="49612" ht="36" customHeight="1"/>
    <row r="49613" ht="36" customHeight="1"/>
    <row r="49614" ht="36" customHeight="1"/>
    <row r="49615" ht="36" customHeight="1"/>
    <row r="49616" ht="36" customHeight="1"/>
    <row r="49617" ht="36" customHeight="1"/>
    <row r="49618" ht="36" customHeight="1"/>
    <row r="49619" ht="36" customHeight="1"/>
    <row r="49620" ht="36" customHeight="1"/>
    <row r="49621" ht="36" customHeight="1"/>
    <row r="49622" ht="36" customHeight="1"/>
    <row r="49623" ht="36" customHeight="1"/>
    <row r="49624" ht="36" customHeight="1"/>
    <row r="49625" ht="36" customHeight="1"/>
    <row r="49626" ht="36" customHeight="1"/>
    <row r="49627" ht="36" customHeight="1"/>
    <row r="49628" ht="36" customHeight="1"/>
    <row r="49629" ht="36" customHeight="1"/>
    <row r="49630" ht="36" customHeight="1"/>
    <row r="49631" ht="36" customHeight="1"/>
    <row r="49632" ht="36" customHeight="1"/>
    <row r="49633" ht="36" customHeight="1"/>
    <row r="49634" ht="36" customHeight="1"/>
    <row r="49635" ht="36" customHeight="1"/>
    <row r="49636" ht="36" customHeight="1"/>
    <row r="49637" ht="36" customHeight="1"/>
    <row r="49638" ht="36" customHeight="1"/>
    <row r="49639" ht="36" customHeight="1"/>
    <row r="49640" ht="36" customHeight="1"/>
    <row r="49641" ht="36" customHeight="1"/>
    <row r="49642" ht="36" customHeight="1"/>
    <row r="49643" ht="36" customHeight="1"/>
    <row r="49644" ht="36" customHeight="1"/>
    <row r="49645" ht="36" customHeight="1"/>
    <row r="49646" ht="36" customHeight="1"/>
    <row r="49647" ht="36" customHeight="1"/>
    <row r="49648" ht="36" customHeight="1"/>
    <row r="49649" ht="36" customHeight="1"/>
    <row r="49650" ht="36" customHeight="1"/>
    <row r="49651" ht="36" customHeight="1"/>
    <row r="49652" ht="36" customHeight="1"/>
    <row r="49653" ht="36" customHeight="1"/>
    <row r="49654" ht="36" customHeight="1"/>
    <row r="49655" ht="36" customHeight="1"/>
    <row r="49656" ht="36" customHeight="1"/>
    <row r="49657" ht="36" customHeight="1"/>
    <row r="49658" ht="36" customHeight="1"/>
    <row r="49659" ht="36" customHeight="1"/>
    <row r="49660" ht="36" customHeight="1"/>
    <row r="49661" ht="36" customHeight="1"/>
    <row r="49662" ht="36" customHeight="1"/>
    <row r="49663" ht="36" customHeight="1"/>
    <row r="49664" ht="36" customHeight="1"/>
    <row r="49665" ht="36" customHeight="1"/>
    <row r="49666" ht="36" customHeight="1"/>
    <row r="49667" ht="36" customHeight="1"/>
    <row r="49668" ht="36" customHeight="1"/>
    <row r="49669" ht="36" customHeight="1"/>
    <row r="49670" ht="36" customHeight="1"/>
    <row r="49671" ht="36" customHeight="1"/>
    <row r="49672" ht="36" customHeight="1"/>
    <row r="49673" ht="36" customHeight="1"/>
    <row r="49674" ht="36" customHeight="1"/>
    <row r="49675" ht="36" customHeight="1"/>
    <row r="49676" ht="36" customHeight="1"/>
    <row r="49677" ht="36" customHeight="1"/>
    <row r="49678" ht="36" customHeight="1"/>
    <row r="49679" ht="36" customHeight="1"/>
    <row r="49680" ht="36" customHeight="1"/>
    <row r="49681" ht="36" customHeight="1"/>
    <row r="49682" ht="36" customHeight="1"/>
    <row r="49683" ht="36" customHeight="1"/>
    <row r="49684" ht="36" customHeight="1"/>
    <row r="49685" ht="36" customHeight="1"/>
    <row r="49686" ht="36" customHeight="1"/>
    <row r="49687" ht="36" customHeight="1"/>
    <row r="49688" ht="36" customHeight="1"/>
    <row r="49689" ht="36" customHeight="1"/>
    <row r="49690" ht="36" customHeight="1"/>
    <row r="49691" ht="36" customHeight="1"/>
    <row r="49692" ht="36" customHeight="1"/>
    <row r="49693" ht="36" customHeight="1"/>
    <row r="49694" ht="36" customHeight="1"/>
    <row r="49695" ht="36" customHeight="1"/>
    <row r="49696" ht="36" customHeight="1"/>
    <row r="49697" ht="36" customHeight="1"/>
    <row r="49698" ht="36" customHeight="1"/>
    <row r="49699" ht="36" customHeight="1"/>
    <row r="49700" ht="36" customHeight="1"/>
    <row r="49701" ht="36" customHeight="1"/>
    <row r="49702" ht="36" customHeight="1"/>
    <row r="49703" ht="36" customHeight="1"/>
    <row r="49704" ht="36" customHeight="1"/>
    <row r="49705" ht="36" customHeight="1"/>
    <row r="49706" ht="36" customHeight="1"/>
    <row r="49707" ht="36" customHeight="1"/>
    <row r="49708" ht="36" customHeight="1"/>
    <row r="49709" ht="36" customHeight="1"/>
    <row r="49710" ht="36" customHeight="1"/>
    <row r="49711" ht="36" customHeight="1"/>
    <row r="49712" ht="36" customHeight="1"/>
    <row r="49713" ht="36" customHeight="1"/>
    <row r="49714" ht="36" customHeight="1"/>
    <row r="49715" ht="36" customHeight="1"/>
    <row r="49716" ht="36" customHeight="1"/>
    <row r="49717" ht="36" customHeight="1"/>
    <row r="49718" ht="36" customHeight="1"/>
    <row r="49719" ht="36" customHeight="1"/>
    <row r="49720" ht="36" customHeight="1"/>
    <row r="49721" ht="36" customHeight="1"/>
    <row r="49722" ht="36" customHeight="1"/>
    <row r="49723" ht="36" customHeight="1"/>
    <row r="49724" ht="36" customHeight="1"/>
    <row r="49725" ht="36" customHeight="1"/>
    <row r="49726" ht="36" customHeight="1"/>
    <row r="49727" ht="36" customHeight="1"/>
    <row r="49728" ht="36" customHeight="1"/>
    <row r="49729" ht="36" customHeight="1"/>
    <row r="49730" ht="36" customHeight="1"/>
    <row r="49731" ht="36" customHeight="1"/>
    <row r="49732" ht="36" customHeight="1"/>
    <row r="49733" ht="36" customHeight="1"/>
    <row r="49734" ht="36" customHeight="1"/>
    <row r="49735" ht="36" customHeight="1"/>
    <row r="49736" ht="36" customHeight="1"/>
    <row r="49737" ht="36" customHeight="1"/>
    <row r="49738" ht="36" customHeight="1"/>
    <row r="49739" ht="36" customHeight="1"/>
    <row r="49740" ht="36" customHeight="1"/>
    <row r="49741" ht="36" customHeight="1"/>
    <row r="49742" ht="36" customHeight="1"/>
    <row r="49743" ht="36" customHeight="1"/>
    <row r="49744" ht="36" customHeight="1"/>
    <row r="49745" ht="36" customHeight="1"/>
    <row r="49746" ht="36" customHeight="1"/>
    <row r="49747" ht="36" customHeight="1"/>
    <row r="49748" ht="36" customHeight="1"/>
    <row r="49749" ht="36" customHeight="1"/>
    <row r="49750" ht="36" customHeight="1"/>
    <row r="49751" ht="36" customHeight="1"/>
    <row r="49752" ht="36" customHeight="1"/>
    <row r="49753" ht="36" customHeight="1"/>
    <row r="49754" ht="36" customHeight="1"/>
    <row r="49755" ht="36" customHeight="1"/>
    <row r="49756" ht="36" customHeight="1"/>
    <row r="49757" ht="36" customHeight="1"/>
    <row r="49758" ht="36" customHeight="1"/>
    <row r="49759" ht="36" customHeight="1"/>
    <row r="49760" ht="36" customHeight="1"/>
    <row r="49761" ht="36" customHeight="1"/>
    <row r="49762" ht="36" customHeight="1"/>
    <row r="49763" ht="36" customHeight="1"/>
    <row r="49764" ht="36" customHeight="1"/>
    <row r="49765" ht="36" customHeight="1"/>
    <row r="49766" ht="36" customHeight="1"/>
    <row r="49767" ht="36" customHeight="1"/>
    <row r="49768" ht="36" customHeight="1"/>
    <row r="49769" ht="36" customHeight="1"/>
    <row r="49770" ht="36" customHeight="1"/>
    <row r="49771" ht="36" customHeight="1"/>
    <row r="49772" ht="36" customHeight="1"/>
    <row r="49773" ht="36" customHeight="1"/>
    <row r="49774" ht="36" customHeight="1"/>
    <row r="49775" ht="36" customHeight="1"/>
    <row r="49776" ht="36" customHeight="1"/>
    <row r="49777" ht="36" customHeight="1"/>
    <row r="49778" ht="36" customHeight="1"/>
    <row r="49779" ht="36" customHeight="1"/>
    <row r="49780" ht="36" customHeight="1"/>
    <row r="49781" ht="36" customHeight="1"/>
    <row r="49782" ht="36" customHeight="1"/>
    <row r="49783" ht="36" customHeight="1"/>
    <row r="49784" ht="36" customHeight="1"/>
    <row r="49785" ht="36" customHeight="1"/>
    <row r="49786" ht="36" customHeight="1"/>
    <row r="49787" ht="36" customHeight="1"/>
    <row r="49788" ht="36" customHeight="1"/>
    <row r="49789" ht="36" customHeight="1"/>
    <row r="49790" ht="36" customHeight="1"/>
    <row r="49791" ht="36" customHeight="1"/>
    <row r="49792" ht="36" customHeight="1"/>
    <row r="49793" ht="36" customHeight="1"/>
    <row r="49794" ht="36" customHeight="1"/>
    <row r="49795" ht="36" customHeight="1"/>
    <row r="49796" ht="36" customHeight="1"/>
    <row r="49797" ht="36" customHeight="1"/>
    <row r="49798" ht="36" customHeight="1"/>
    <row r="49799" ht="36" customHeight="1"/>
    <row r="49800" ht="36" customHeight="1"/>
    <row r="49801" ht="36" customHeight="1"/>
    <row r="49802" ht="36" customHeight="1"/>
    <row r="49803" ht="36" customHeight="1"/>
    <row r="49804" ht="36" customHeight="1"/>
    <row r="49805" ht="36" customHeight="1"/>
    <row r="49806" ht="36" customHeight="1"/>
    <row r="49807" ht="36" customHeight="1"/>
    <row r="49808" ht="36" customHeight="1"/>
    <row r="49809" ht="36" customHeight="1"/>
    <row r="49810" ht="36" customHeight="1"/>
    <row r="49811" ht="36" customHeight="1"/>
    <row r="49812" ht="36" customHeight="1"/>
    <row r="49813" ht="36" customHeight="1"/>
    <row r="49814" ht="36" customHeight="1"/>
    <row r="49815" ht="36" customHeight="1"/>
    <row r="49816" ht="36" customHeight="1"/>
    <row r="49817" ht="36" customHeight="1"/>
    <row r="49818" ht="36" customHeight="1"/>
    <row r="49819" ht="36" customHeight="1"/>
    <row r="49820" ht="36" customHeight="1"/>
    <row r="49821" ht="36" customHeight="1"/>
    <row r="49822" ht="36" customHeight="1"/>
    <row r="49823" ht="36" customHeight="1"/>
    <row r="49824" ht="36" customHeight="1"/>
    <row r="49825" ht="36" customHeight="1"/>
    <row r="49826" ht="36" customHeight="1"/>
    <row r="49827" ht="36" customHeight="1"/>
    <row r="49828" ht="36" customHeight="1"/>
    <row r="49829" ht="36" customHeight="1"/>
    <row r="49830" ht="36" customHeight="1"/>
    <row r="49831" ht="36" customHeight="1"/>
    <row r="49832" ht="36" customHeight="1"/>
    <row r="49833" ht="36" customHeight="1"/>
    <row r="49834" ht="36" customHeight="1"/>
    <row r="49835" ht="36" customHeight="1"/>
    <row r="49836" ht="36" customHeight="1"/>
    <row r="49837" ht="36" customHeight="1"/>
    <row r="49838" ht="36" customHeight="1"/>
    <row r="49839" ht="36" customHeight="1"/>
    <row r="49840" ht="36" customHeight="1"/>
    <row r="49841" ht="36" customHeight="1"/>
    <row r="49842" ht="36" customHeight="1"/>
    <row r="49843" ht="36" customHeight="1"/>
    <row r="49844" ht="36" customHeight="1"/>
    <row r="49845" ht="36" customHeight="1"/>
    <row r="49846" ht="36" customHeight="1"/>
    <row r="49847" ht="36" customHeight="1"/>
    <row r="49848" ht="36" customHeight="1"/>
    <row r="49849" ht="36" customHeight="1"/>
    <row r="49850" ht="36" customHeight="1"/>
    <row r="49851" ht="36" customHeight="1"/>
    <row r="49852" ht="36" customHeight="1"/>
    <row r="49853" ht="36" customHeight="1"/>
    <row r="49854" ht="36" customHeight="1"/>
    <row r="49855" ht="36" customHeight="1"/>
    <row r="49856" ht="36" customHeight="1"/>
    <row r="49857" ht="36" customHeight="1"/>
    <row r="49858" ht="36" customHeight="1"/>
    <row r="49859" ht="36" customHeight="1"/>
    <row r="49860" ht="36" customHeight="1"/>
    <row r="49861" ht="36" customHeight="1"/>
    <row r="49862" ht="36" customHeight="1"/>
    <row r="49863" ht="36" customHeight="1"/>
    <row r="49864" ht="36" customHeight="1"/>
    <row r="49865" ht="36" customHeight="1"/>
    <row r="49866" ht="36" customHeight="1"/>
    <row r="49867" ht="36" customHeight="1"/>
    <row r="49868" ht="36" customHeight="1"/>
    <row r="49869" ht="36" customHeight="1"/>
    <row r="49870" ht="36" customHeight="1"/>
    <row r="49871" ht="36" customHeight="1"/>
    <row r="49872" ht="36" customHeight="1"/>
    <row r="49873" ht="36" customHeight="1"/>
    <row r="49874" ht="36" customHeight="1"/>
    <row r="49875" ht="36" customHeight="1"/>
    <row r="49876" ht="36" customHeight="1"/>
    <row r="49877" ht="36" customHeight="1"/>
    <row r="49878" ht="36" customHeight="1"/>
    <row r="49879" ht="36" customHeight="1"/>
    <row r="49880" ht="36" customHeight="1"/>
    <row r="49881" ht="36" customHeight="1"/>
    <row r="49882" ht="36" customHeight="1"/>
    <row r="49883" ht="36" customHeight="1"/>
    <row r="49884" ht="36" customHeight="1"/>
    <row r="49885" ht="36" customHeight="1"/>
    <row r="49886" ht="36" customHeight="1"/>
    <row r="49887" ht="36" customHeight="1"/>
    <row r="49888" ht="36" customHeight="1"/>
    <row r="49889" ht="36" customHeight="1"/>
    <row r="49890" ht="36" customHeight="1"/>
    <row r="49891" ht="36" customHeight="1"/>
    <row r="49892" ht="36" customHeight="1"/>
    <row r="49893" ht="36" customHeight="1"/>
    <row r="49894" ht="36" customHeight="1"/>
    <row r="49895" ht="36" customHeight="1"/>
    <row r="49896" ht="36" customHeight="1"/>
    <row r="49897" ht="36" customHeight="1"/>
    <row r="49898" ht="36" customHeight="1"/>
    <row r="49899" ht="36" customHeight="1"/>
    <row r="49900" ht="36" customHeight="1"/>
    <row r="49901" ht="36" customHeight="1"/>
    <row r="49902" ht="36" customHeight="1"/>
    <row r="49903" ht="36" customHeight="1"/>
    <row r="49904" ht="36" customHeight="1"/>
    <row r="49905" ht="36" customHeight="1"/>
    <row r="49906" ht="36" customHeight="1"/>
    <row r="49907" ht="36" customHeight="1"/>
    <row r="49908" ht="36" customHeight="1"/>
    <row r="49909" ht="36" customHeight="1"/>
    <row r="49910" ht="36" customHeight="1"/>
    <row r="49911" ht="36" customHeight="1"/>
    <row r="49912" ht="36" customHeight="1"/>
    <row r="49913" ht="36" customHeight="1"/>
    <row r="49914" ht="36" customHeight="1"/>
    <row r="49915" ht="36" customHeight="1"/>
    <row r="49916" ht="36" customHeight="1"/>
    <row r="49917" ht="36" customHeight="1"/>
    <row r="49918" ht="36" customHeight="1"/>
    <row r="49919" ht="36" customHeight="1"/>
    <row r="49920" ht="36" customHeight="1"/>
    <row r="49921" ht="36" customHeight="1"/>
    <row r="49922" ht="36" customHeight="1"/>
    <row r="49923" ht="36" customHeight="1"/>
    <row r="49924" ht="36" customHeight="1"/>
    <row r="49925" ht="36" customHeight="1"/>
    <row r="49926" ht="36" customHeight="1"/>
    <row r="49927" ht="36" customHeight="1"/>
    <row r="49928" ht="36" customHeight="1"/>
    <row r="49929" ht="36" customHeight="1"/>
    <row r="49930" ht="36" customHeight="1"/>
    <row r="49931" ht="36" customHeight="1"/>
    <row r="49932" ht="36" customHeight="1"/>
    <row r="49933" ht="36" customHeight="1"/>
    <row r="49934" ht="36" customHeight="1"/>
    <row r="49935" ht="36" customHeight="1"/>
    <row r="49936" ht="36" customHeight="1"/>
    <row r="49937" ht="36" customHeight="1"/>
    <row r="49938" ht="36" customHeight="1"/>
    <row r="49939" ht="36" customHeight="1"/>
    <row r="49940" ht="36" customHeight="1"/>
    <row r="49941" ht="36" customHeight="1"/>
    <row r="49942" ht="36" customHeight="1"/>
    <row r="49943" ht="36" customHeight="1"/>
    <row r="49944" ht="36" customHeight="1"/>
    <row r="49945" ht="36" customHeight="1"/>
    <row r="49946" ht="36" customHeight="1"/>
    <row r="49947" ht="36" customHeight="1"/>
    <row r="49948" ht="36" customHeight="1"/>
    <row r="49949" ht="36" customHeight="1"/>
    <row r="49950" ht="36" customHeight="1"/>
    <row r="49951" ht="36" customHeight="1"/>
    <row r="49952" ht="36" customHeight="1"/>
    <row r="49953" ht="36" customHeight="1"/>
    <row r="49954" ht="36" customHeight="1"/>
    <row r="49955" ht="36" customHeight="1"/>
    <row r="49956" ht="36" customHeight="1"/>
    <row r="49957" ht="36" customHeight="1"/>
    <row r="49958" ht="36" customHeight="1"/>
    <row r="49959" ht="36" customHeight="1"/>
    <row r="49960" ht="36" customHeight="1"/>
    <row r="49961" ht="36" customHeight="1"/>
    <row r="49962" ht="36" customHeight="1"/>
    <row r="49963" ht="36" customHeight="1"/>
    <row r="49964" ht="36" customHeight="1"/>
    <row r="49965" ht="36" customHeight="1"/>
    <row r="49966" ht="36" customHeight="1"/>
    <row r="49967" ht="36" customHeight="1"/>
    <row r="49968" ht="36" customHeight="1"/>
    <row r="49969" ht="36" customHeight="1"/>
    <row r="49970" ht="36" customHeight="1"/>
    <row r="49971" ht="36" customHeight="1"/>
    <row r="49972" ht="36" customHeight="1"/>
    <row r="49973" ht="36" customHeight="1"/>
    <row r="49974" ht="36" customHeight="1"/>
    <row r="49975" ht="36" customHeight="1"/>
    <row r="49976" ht="36" customHeight="1"/>
    <row r="49977" ht="36" customHeight="1"/>
    <row r="49978" ht="36" customHeight="1"/>
    <row r="49979" ht="36" customHeight="1"/>
    <row r="49980" ht="36" customHeight="1"/>
    <row r="49981" ht="36" customHeight="1"/>
    <row r="49982" ht="36" customHeight="1"/>
    <row r="49983" ht="36" customHeight="1"/>
    <row r="49984" ht="36" customHeight="1"/>
    <row r="49985" ht="36" customHeight="1"/>
    <row r="49986" ht="36" customHeight="1"/>
    <row r="49987" ht="36" customHeight="1"/>
    <row r="49988" ht="36" customHeight="1"/>
    <row r="49989" ht="36" customHeight="1"/>
    <row r="49990" ht="36" customHeight="1"/>
    <row r="49991" ht="36" customHeight="1"/>
    <row r="49992" ht="36" customHeight="1"/>
    <row r="49993" ht="36" customHeight="1"/>
    <row r="49994" ht="36" customHeight="1"/>
    <row r="49995" ht="36" customHeight="1"/>
    <row r="49996" ht="36" customHeight="1"/>
    <row r="49997" ht="36" customHeight="1"/>
    <row r="49998" ht="36" customHeight="1"/>
    <row r="49999" ht="36" customHeight="1"/>
    <row r="50000" ht="36" customHeight="1"/>
    <row r="50001" ht="36" customHeight="1"/>
    <row r="50002" ht="36" customHeight="1"/>
    <row r="50003" ht="36" customHeight="1"/>
    <row r="50004" ht="36" customHeight="1"/>
    <row r="50005" ht="36" customHeight="1"/>
    <row r="50006" ht="36" customHeight="1"/>
    <row r="50007" ht="36" customHeight="1"/>
    <row r="50008" ht="36" customHeight="1"/>
    <row r="50009" ht="36" customHeight="1"/>
    <row r="50010" ht="36" customHeight="1"/>
    <row r="50011" ht="36" customHeight="1"/>
    <row r="50012" ht="36" customHeight="1"/>
    <row r="50013" ht="36" customHeight="1"/>
    <row r="50014" ht="36" customHeight="1"/>
    <row r="50015" ht="36" customHeight="1"/>
    <row r="50016" ht="36" customHeight="1"/>
    <row r="50017" ht="36" customHeight="1"/>
    <row r="50018" ht="36" customHeight="1"/>
    <row r="50019" ht="36" customHeight="1"/>
    <row r="50020" ht="36" customHeight="1"/>
    <row r="50021" ht="36" customHeight="1"/>
    <row r="50022" ht="36" customHeight="1"/>
    <row r="50023" ht="36" customHeight="1"/>
    <row r="50024" ht="36" customHeight="1"/>
    <row r="50025" ht="36" customHeight="1"/>
    <row r="50026" ht="36" customHeight="1"/>
    <row r="50027" ht="36" customHeight="1"/>
    <row r="50028" ht="36" customHeight="1"/>
    <row r="50029" ht="36" customHeight="1"/>
    <row r="50030" ht="36" customHeight="1"/>
    <row r="50031" ht="36" customHeight="1"/>
    <row r="50032" ht="36" customHeight="1"/>
    <row r="50033" ht="36" customHeight="1"/>
    <row r="50034" ht="36" customHeight="1"/>
    <row r="50035" ht="36" customHeight="1"/>
    <row r="50036" ht="36" customHeight="1"/>
    <row r="50037" ht="36" customHeight="1"/>
    <row r="50038" ht="36" customHeight="1"/>
    <row r="50039" ht="36" customHeight="1"/>
    <row r="50040" ht="36" customHeight="1"/>
    <row r="50041" ht="36" customHeight="1"/>
    <row r="50042" ht="36" customHeight="1"/>
    <row r="50043" ht="36" customHeight="1"/>
    <row r="50044" ht="36" customHeight="1"/>
    <row r="50045" ht="36" customHeight="1"/>
    <row r="50046" ht="36" customHeight="1"/>
    <row r="50047" ht="36" customHeight="1"/>
    <row r="50048" ht="36" customHeight="1"/>
    <row r="50049" ht="36" customHeight="1"/>
    <row r="50050" ht="36" customHeight="1"/>
    <row r="50051" ht="36" customHeight="1"/>
    <row r="50052" ht="36" customHeight="1"/>
    <row r="50053" ht="36" customHeight="1"/>
    <row r="50054" ht="36" customHeight="1"/>
    <row r="50055" ht="36" customHeight="1"/>
    <row r="50056" ht="36" customHeight="1"/>
    <row r="50057" ht="36" customHeight="1"/>
    <row r="50058" ht="36" customHeight="1"/>
    <row r="50059" ht="36" customHeight="1"/>
    <row r="50060" ht="36" customHeight="1"/>
    <row r="50061" ht="36" customHeight="1"/>
    <row r="50062" ht="36" customHeight="1"/>
    <row r="50063" ht="36" customHeight="1"/>
    <row r="50064" ht="36" customHeight="1"/>
    <row r="50065" ht="36" customHeight="1"/>
    <row r="50066" ht="36" customHeight="1"/>
    <row r="50067" ht="36" customHeight="1"/>
    <row r="50068" ht="36" customHeight="1"/>
    <row r="50069" ht="36" customHeight="1"/>
    <row r="50070" ht="36" customHeight="1"/>
    <row r="50071" ht="36" customHeight="1"/>
    <row r="50072" ht="36" customHeight="1"/>
    <row r="50073" ht="36" customHeight="1"/>
    <row r="50074" ht="36" customHeight="1"/>
    <row r="50075" ht="36" customHeight="1"/>
    <row r="50076" ht="36" customHeight="1"/>
    <row r="50077" ht="36" customHeight="1"/>
    <row r="50078" ht="36" customHeight="1"/>
    <row r="50079" ht="36" customHeight="1"/>
    <row r="50080" ht="36" customHeight="1"/>
    <row r="50081" ht="36" customHeight="1"/>
    <row r="50082" ht="36" customHeight="1"/>
    <row r="50083" ht="36" customHeight="1"/>
    <row r="50084" ht="36" customHeight="1"/>
    <row r="50085" ht="36" customHeight="1"/>
    <row r="50086" ht="36" customHeight="1"/>
    <row r="50087" ht="36" customHeight="1"/>
    <row r="50088" ht="36" customHeight="1"/>
    <row r="50089" ht="36" customHeight="1"/>
    <row r="50090" ht="36" customHeight="1"/>
    <row r="50091" ht="36" customHeight="1"/>
    <row r="50092" ht="36" customHeight="1"/>
    <row r="50093" ht="36" customHeight="1"/>
    <row r="50094" ht="36" customHeight="1"/>
    <row r="50095" ht="36" customHeight="1"/>
    <row r="50096" ht="36" customHeight="1"/>
    <row r="50097" ht="36" customHeight="1"/>
    <row r="50098" ht="36" customHeight="1"/>
    <row r="50099" ht="36" customHeight="1"/>
    <row r="50100" ht="36" customHeight="1"/>
    <row r="50101" ht="36" customHeight="1"/>
    <row r="50102" ht="36" customHeight="1"/>
    <row r="50103" ht="36" customHeight="1"/>
    <row r="50104" ht="36" customHeight="1"/>
    <row r="50105" ht="36" customHeight="1"/>
    <row r="50106" ht="36" customHeight="1"/>
    <row r="50107" ht="36" customHeight="1"/>
    <row r="50108" ht="36" customHeight="1"/>
    <row r="50109" ht="36" customHeight="1"/>
    <row r="50110" ht="36" customHeight="1"/>
    <row r="50111" ht="36" customHeight="1"/>
    <row r="50112" ht="36" customHeight="1"/>
    <row r="50113" ht="36" customHeight="1"/>
    <row r="50114" ht="36" customHeight="1"/>
    <row r="50115" ht="36" customHeight="1"/>
    <row r="50116" ht="36" customHeight="1"/>
    <row r="50117" ht="36" customHeight="1"/>
    <row r="50118" ht="36" customHeight="1"/>
    <row r="50119" ht="36" customHeight="1"/>
    <row r="50120" ht="36" customHeight="1"/>
    <row r="50121" ht="36" customHeight="1"/>
    <row r="50122" ht="36" customHeight="1"/>
    <row r="50123" ht="36" customHeight="1"/>
    <row r="50124" ht="36" customHeight="1"/>
    <row r="50125" ht="36" customHeight="1"/>
    <row r="50126" ht="36" customHeight="1"/>
    <row r="50127" ht="36" customHeight="1"/>
    <row r="50128" ht="36" customHeight="1"/>
    <row r="50129" ht="36" customHeight="1"/>
    <row r="50130" ht="36" customHeight="1"/>
    <row r="50131" ht="36" customHeight="1"/>
    <row r="50132" ht="36" customHeight="1"/>
    <row r="50133" ht="36" customHeight="1"/>
    <row r="50134" ht="36" customHeight="1"/>
    <row r="50135" ht="36" customHeight="1"/>
    <row r="50136" ht="36" customHeight="1"/>
    <row r="50137" ht="36" customHeight="1"/>
    <row r="50138" ht="36" customHeight="1"/>
    <row r="50139" ht="36" customHeight="1"/>
    <row r="50140" ht="36" customHeight="1"/>
    <row r="50141" ht="36" customHeight="1"/>
    <row r="50142" ht="36" customHeight="1"/>
    <row r="50143" ht="36" customHeight="1"/>
    <row r="50144" ht="36" customHeight="1"/>
    <row r="50145" ht="36" customHeight="1"/>
    <row r="50146" ht="36" customHeight="1"/>
    <row r="50147" ht="36" customHeight="1"/>
    <row r="50148" ht="36" customHeight="1"/>
    <row r="50149" ht="36" customHeight="1"/>
    <row r="50150" ht="36" customHeight="1"/>
    <row r="50151" ht="36" customHeight="1"/>
    <row r="50152" ht="36" customHeight="1"/>
    <row r="50153" ht="36" customHeight="1"/>
    <row r="50154" ht="36" customHeight="1"/>
    <row r="50155" ht="36" customHeight="1"/>
    <row r="50156" ht="36" customHeight="1"/>
    <row r="50157" ht="36" customHeight="1"/>
    <row r="50158" ht="36" customHeight="1"/>
    <row r="50159" ht="36" customHeight="1"/>
    <row r="50160" ht="36" customHeight="1"/>
    <row r="50161" ht="36" customHeight="1"/>
    <row r="50162" ht="36" customHeight="1"/>
    <row r="50163" ht="36" customHeight="1"/>
    <row r="50164" ht="36" customHeight="1"/>
    <row r="50165" ht="36" customHeight="1"/>
    <row r="50166" ht="36" customHeight="1"/>
    <row r="50167" ht="36" customHeight="1"/>
    <row r="50168" ht="36" customHeight="1"/>
    <row r="50169" ht="36" customHeight="1"/>
    <row r="50170" ht="36" customHeight="1"/>
    <row r="50171" ht="36" customHeight="1"/>
    <row r="50172" ht="36" customHeight="1"/>
    <row r="50173" ht="36" customHeight="1"/>
    <row r="50174" ht="36" customHeight="1"/>
    <row r="50175" ht="36" customHeight="1"/>
    <row r="50176" ht="36" customHeight="1"/>
    <row r="50177" ht="36" customHeight="1"/>
    <row r="50178" ht="36" customHeight="1"/>
    <row r="50179" ht="36" customHeight="1"/>
    <row r="50180" ht="36" customHeight="1"/>
    <row r="50181" ht="36" customHeight="1"/>
    <row r="50182" ht="36" customHeight="1"/>
    <row r="50183" ht="36" customHeight="1"/>
    <row r="50184" ht="36" customHeight="1"/>
    <row r="50185" ht="36" customHeight="1"/>
    <row r="50186" ht="36" customHeight="1"/>
    <row r="50187" ht="36" customHeight="1"/>
    <row r="50188" ht="36" customHeight="1"/>
    <row r="50189" ht="36" customHeight="1"/>
    <row r="50190" ht="36" customHeight="1"/>
    <row r="50191" ht="36" customHeight="1"/>
    <row r="50192" ht="36" customHeight="1"/>
    <row r="50193" ht="36" customHeight="1"/>
    <row r="50194" ht="36" customHeight="1"/>
    <row r="50195" ht="36" customHeight="1"/>
    <row r="50196" ht="36" customHeight="1"/>
    <row r="50197" ht="36" customHeight="1"/>
    <row r="50198" ht="36" customHeight="1"/>
    <row r="50199" ht="36" customHeight="1"/>
    <row r="50200" ht="36" customHeight="1"/>
    <row r="50201" ht="36" customHeight="1"/>
    <row r="50202" ht="36" customHeight="1"/>
    <row r="50203" ht="36" customHeight="1"/>
    <row r="50204" ht="36" customHeight="1"/>
    <row r="50205" ht="36" customHeight="1"/>
    <row r="50206" ht="36" customHeight="1"/>
    <row r="50207" ht="36" customHeight="1"/>
    <row r="50208" ht="36" customHeight="1"/>
    <row r="50209" ht="36" customHeight="1"/>
    <row r="50210" ht="36" customHeight="1"/>
    <row r="50211" ht="36" customHeight="1"/>
    <row r="50212" ht="36" customHeight="1"/>
    <row r="50213" ht="36" customHeight="1"/>
    <row r="50214" ht="36" customHeight="1"/>
    <row r="50215" ht="36" customHeight="1"/>
    <row r="50216" ht="36" customHeight="1"/>
    <row r="50217" ht="36" customHeight="1"/>
    <row r="50218" ht="36" customHeight="1"/>
    <row r="50219" ht="36" customHeight="1"/>
    <row r="50220" ht="36" customHeight="1"/>
    <row r="50221" ht="36" customHeight="1"/>
    <row r="50222" ht="36" customHeight="1"/>
    <row r="50223" ht="36" customHeight="1"/>
    <row r="50224" ht="36" customHeight="1"/>
    <row r="50225" ht="36" customHeight="1"/>
    <row r="50226" ht="36" customHeight="1"/>
    <row r="50227" ht="36" customHeight="1"/>
    <row r="50228" ht="36" customHeight="1"/>
    <row r="50229" ht="36" customHeight="1"/>
    <row r="50230" ht="36" customHeight="1"/>
    <row r="50231" ht="36" customHeight="1"/>
    <row r="50232" ht="36" customHeight="1"/>
    <row r="50233" ht="36" customHeight="1"/>
    <row r="50234" ht="36" customHeight="1"/>
    <row r="50235" ht="36" customHeight="1"/>
    <row r="50236" ht="36" customHeight="1"/>
    <row r="50237" ht="36" customHeight="1"/>
    <row r="50238" ht="36" customHeight="1"/>
    <row r="50239" ht="36" customHeight="1"/>
    <row r="50240" ht="36" customHeight="1"/>
    <row r="50241" ht="36" customHeight="1"/>
    <row r="50242" ht="36" customHeight="1"/>
    <row r="50243" ht="36" customHeight="1"/>
    <row r="50244" ht="36" customHeight="1"/>
    <row r="50245" ht="36" customHeight="1"/>
    <row r="50246" ht="36" customHeight="1"/>
    <row r="50247" ht="36" customHeight="1"/>
    <row r="50248" ht="36" customHeight="1"/>
    <row r="50249" ht="36" customHeight="1"/>
    <row r="50250" ht="36" customHeight="1"/>
    <row r="50251" ht="36" customHeight="1"/>
    <row r="50252" ht="36" customHeight="1"/>
    <row r="50253" ht="36" customHeight="1"/>
    <row r="50254" ht="36" customHeight="1"/>
    <row r="50255" ht="36" customHeight="1"/>
    <row r="50256" ht="36" customHeight="1"/>
    <row r="50257" ht="36" customHeight="1"/>
    <row r="50258" ht="36" customHeight="1"/>
    <row r="50259" ht="36" customHeight="1"/>
    <row r="50260" ht="36" customHeight="1"/>
    <row r="50261" ht="36" customHeight="1"/>
    <row r="50262" ht="36" customHeight="1"/>
    <row r="50263" ht="36" customHeight="1"/>
    <row r="50264" ht="36" customHeight="1"/>
    <row r="50265" ht="36" customHeight="1"/>
    <row r="50266" ht="36" customHeight="1"/>
    <row r="50267" ht="36" customHeight="1"/>
    <row r="50268" ht="36" customHeight="1"/>
    <row r="50269" ht="36" customHeight="1"/>
    <row r="50270" ht="36" customHeight="1"/>
    <row r="50271" ht="36" customHeight="1"/>
    <row r="50272" ht="36" customHeight="1"/>
    <row r="50273" ht="36" customHeight="1"/>
    <row r="50274" ht="36" customHeight="1"/>
    <row r="50275" ht="36" customHeight="1"/>
    <row r="50276" ht="36" customHeight="1"/>
    <row r="50277" ht="36" customHeight="1"/>
    <row r="50278" ht="36" customHeight="1"/>
    <row r="50279" ht="36" customHeight="1"/>
    <row r="50280" ht="36" customHeight="1"/>
    <row r="50281" ht="36" customHeight="1"/>
    <row r="50282" ht="36" customHeight="1"/>
    <row r="50283" ht="36" customHeight="1"/>
    <row r="50284" ht="36" customHeight="1"/>
    <row r="50285" ht="36" customHeight="1"/>
    <row r="50286" ht="36" customHeight="1"/>
    <row r="50287" ht="36" customHeight="1"/>
    <row r="50288" ht="36" customHeight="1"/>
    <row r="50289" ht="36" customHeight="1"/>
    <row r="50290" ht="36" customHeight="1"/>
    <row r="50291" ht="36" customHeight="1"/>
    <row r="50292" ht="36" customHeight="1"/>
    <row r="50293" ht="36" customHeight="1"/>
    <row r="50294" ht="36" customHeight="1"/>
    <row r="50295" ht="36" customHeight="1"/>
    <row r="50296" ht="36" customHeight="1"/>
    <row r="50297" ht="36" customHeight="1"/>
    <row r="50298" ht="36" customHeight="1"/>
    <row r="50299" ht="36" customHeight="1"/>
    <row r="50300" ht="36" customHeight="1"/>
    <row r="50301" ht="36" customHeight="1"/>
    <row r="50302" ht="36" customHeight="1"/>
    <row r="50303" ht="36" customHeight="1"/>
    <row r="50304" ht="36" customHeight="1"/>
    <row r="50305" ht="36" customHeight="1"/>
    <row r="50306" ht="36" customHeight="1"/>
    <row r="50307" ht="36" customHeight="1"/>
    <row r="50308" ht="36" customHeight="1"/>
    <row r="50309" ht="36" customHeight="1"/>
    <row r="50310" ht="36" customHeight="1"/>
    <row r="50311" ht="36" customHeight="1"/>
    <row r="50312" ht="36" customHeight="1"/>
    <row r="50313" ht="36" customHeight="1"/>
    <row r="50314" ht="36" customHeight="1"/>
    <row r="50315" ht="36" customHeight="1"/>
    <row r="50316" ht="36" customHeight="1"/>
    <row r="50317" ht="36" customHeight="1"/>
    <row r="50318" ht="36" customHeight="1"/>
    <row r="50319" ht="36" customHeight="1"/>
    <row r="50320" ht="36" customHeight="1"/>
    <row r="50321" ht="36" customHeight="1"/>
    <row r="50322" ht="36" customHeight="1"/>
    <row r="50323" ht="36" customHeight="1"/>
    <row r="50324" ht="36" customHeight="1"/>
    <row r="50325" ht="36" customHeight="1"/>
    <row r="50326" ht="36" customHeight="1"/>
    <row r="50327" ht="36" customHeight="1"/>
    <row r="50328" ht="36" customHeight="1"/>
    <row r="50329" ht="36" customHeight="1"/>
    <row r="50330" ht="36" customHeight="1"/>
    <row r="50331" ht="36" customHeight="1"/>
    <row r="50332" ht="36" customHeight="1"/>
    <row r="50333" ht="36" customHeight="1"/>
    <row r="50334" ht="36" customHeight="1"/>
    <row r="50335" ht="36" customHeight="1"/>
    <row r="50336" ht="36" customHeight="1"/>
    <row r="50337" ht="36" customHeight="1"/>
    <row r="50338" ht="36" customHeight="1"/>
    <row r="50339" ht="36" customHeight="1"/>
    <row r="50340" ht="36" customHeight="1"/>
    <row r="50341" ht="36" customHeight="1"/>
    <row r="50342" ht="36" customHeight="1"/>
    <row r="50343" ht="36" customHeight="1"/>
    <row r="50344" ht="36" customHeight="1"/>
    <row r="50345" ht="36" customHeight="1"/>
    <row r="50346" ht="36" customHeight="1"/>
    <row r="50347" ht="36" customHeight="1"/>
    <row r="50348" ht="36" customHeight="1"/>
    <row r="50349" ht="36" customHeight="1"/>
    <row r="50350" ht="36" customHeight="1"/>
    <row r="50351" ht="36" customHeight="1"/>
    <row r="50352" ht="36" customHeight="1"/>
    <row r="50353" ht="36" customHeight="1"/>
    <row r="50354" ht="36" customHeight="1"/>
    <row r="50355" ht="36" customHeight="1"/>
    <row r="50356" ht="36" customHeight="1"/>
    <row r="50357" ht="36" customHeight="1"/>
    <row r="50358" ht="36" customHeight="1"/>
    <row r="50359" ht="36" customHeight="1"/>
    <row r="50360" ht="36" customHeight="1"/>
    <row r="50361" ht="36" customHeight="1"/>
    <row r="50362" ht="36" customHeight="1"/>
    <row r="50363" ht="36" customHeight="1"/>
    <row r="50364" ht="36" customHeight="1"/>
    <row r="50365" ht="36" customHeight="1"/>
    <row r="50366" ht="36" customHeight="1"/>
    <row r="50367" ht="36" customHeight="1"/>
    <row r="50368" ht="36" customHeight="1"/>
    <row r="50369" ht="36" customHeight="1"/>
    <row r="50370" ht="36" customHeight="1"/>
    <row r="50371" ht="36" customHeight="1"/>
    <row r="50372" ht="36" customHeight="1"/>
    <row r="50373" ht="36" customHeight="1"/>
    <row r="50374" ht="36" customHeight="1"/>
    <row r="50375" ht="36" customHeight="1"/>
    <row r="50376" ht="36" customHeight="1"/>
    <row r="50377" ht="36" customHeight="1"/>
    <row r="50378" ht="36" customHeight="1"/>
    <row r="50379" ht="36" customHeight="1"/>
    <row r="50380" ht="36" customHeight="1"/>
    <row r="50381" ht="36" customHeight="1"/>
    <row r="50382" ht="36" customHeight="1"/>
    <row r="50383" ht="36" customHeight="1"/>
    <row r="50384" ht="36" customHeight="1"/>
    <row r="50385" ht="36" customHeight="1"/>
    <row r="50386" ht="36" customHeight="1"/>
    <row r="50387" ht="36" customHeight="1"/>
    <row r="50388" ht="36" customHeight="1"/>
    <row r="50389" ht="36" customHeight="1"/>
    <row r="50390" ht="36" customHeight="1"/>
    <row r="50391" ht="36" customHeight="1"/>
    <row r="50392" ht="36" customHeight="1"/>
    <row r="50393" ht="36" customHeight="1"/>
    <row r="50394" ht="36" customHeight="1"/>
    <row r="50395" ht="36" customHeight="1"/>
    <row r="50396" ht="36" customHeight="1"/>
    <row r="50397" ht="36" customHeight="1"/>
    <row r="50398" ht="36" customHeight="1"/>
    <row r="50399" ht="36" customHeight="1"/>
    <row r="50400" ht="36" customHeight="1"/>
    <row r="50401" ht="36" customHeight="1"/>
    <row r="50402" ht="36" customHeight="1"/>
    <row r="50403" ht="36" customHeight="1"/>
    <row r="50404" ht="36" customHeight="1"/>
    <row r="50405" ht="36" customHeight="1"/>
    <row r="50406" ht="36" customHeight="1"/>
    <row r="50407" ht="36" customHeight="1"/>
    <row r="50408" ht="36" customHeight="1"/>
    <row r="50409" ht="36" customHeight="1"/>
    <row r="50410" ht="36" customHeight="1"/>
    <row r="50411" ht="36" customHeight="1"/>
    <row r="50412" ht="36" customHeight="1"/>
    <row r="50413" ht="36" customHeight="1"/>
    <row r="50414" ht="36" customHeight="1"/>
    <row r="50415" ht="36" customHeight="1"/>
    <row r="50416" ht="36" customHeight="1"/>
    <row r="50417" ht="36" customHeight="1"/>
    <row r="50418" ht="36" customHeight="1"/>
    <row r="50419" ht="36" customHeight="1"/>
    <row r="50420" ht="36" customHeight="1"/>
    <row r="50421" ht="36" customHeight="1"/>
    <row r="50422" ht="36" customHeight="1"/>
    <row r="50423" ht="36" customHeight="1"/>
    <row r="50424" ht="36" customHeight="1"/>
    <row r="50425" ht="36" customHeight="1"/>
    <row r="50426" ht="36" customHeight="1"/>
    <row r="50427" ht="36" customHeight="1"/>
    <row r="50428" ht="36" customHeight="1"/>
    <row r="50429" ht="36" customHeight="1"/>
    <row r="50430" ht="36" customHeight="1"/>
    <row r="50431" ht="36" customHeight="1"/>
    <row r="50432" ht="36" customHeight="1"/>
    <row r="50433" ht="36" customHeight="1"/>
    <row r="50434" ht="36" customHeight="1"/>
    <row r="50435" ht="36" customHeight="1"/>
    <row r="50436" ht="36" customHeight="1"/>
    <row r="50437" ht="36" customHeight="1"/>
    <row r="50438" ht="36" customHeight="1"/>
    <row r="50439" ht="36" customHeight="1"/>
    <row r="50440" ht="36" customHeight="1"/>
    <row r="50441" ht="36" customHeight="1"/>
    <row r="50442" ht="36" customHeight="1"/>
    <row r="50443" ht="36" customHeight="1"/>
    <row r="50444" ht="36" customHeight="1"/>
    <row r="50445" ht="36" customHeight="1"/>
    <row r="50446" ht="36" customHeight="1"/>
    <row r="50447" ht="36" customHeight="1"/>
    <row r="50448" ht="36" customHeight="1"/>
    <row r="50449" ht="36" customHeight="1"/>
    <row r="50450" ht="36" customHeight="1"/>
    <row r="50451" ht="36" customHeight="1"/>
    <row r="50452" ht="36" customHeight="1"/>
    <row r="50453" ht="36" customHeight="1"/>
    <row r="50454" ht="36" customHeight="1"/>
    <row r="50455" ht="36" customHeight="1"/>
    <row r="50456" ht="36" customHeight="1"/>
    <row r="50457" ht="36" customHeight="1"/>
    <row r="50458" ht="36" customHeight="1"/>
    <row r="50459" ht="36" customHeight="1"/>
    <row r="50460" ht="36" customHeight="1"/>
    <row r="50461" ht="36" customHeight="1"/>
    <row r="50462" ht="36" customHeight="1"/>
    <row r="50463" ht="36" customHeight="1"/>
    <row r="50464" ht="36" customHeight="1"/>
    <row r="50465" ht="36" customHeight="1"/>
    <row r="50466" ht="36" customHeight="1"/>
    <row r="50467" ht="36" customHeight="1"/>
    <row r="50468" ht="36" customHeight="1"/>
    <row r="50469" ht="36" customHeight="1"/>
    <row r="50470" ht="36" customHeight="1"/>
    <row r="50471" ht="36" customHeight="1"/>
    <row r="50472" ht="36" customHeight="1"/>
    <row r="50473" ht="36" customHeight="1"/>
    <row r="50474" ht="36" customHeight="1"/>
    <row r="50475" ht="36" customHeight="1"/>
    <row r="50476" ht="36" customHeight="1"/>
    <row r="50477" ht="36" customHeight="1"/>
    <row r="50478" ht="36" customHeight="1"/>
    <row r="50479" ht="36" customHeight="1"/>
    <row r="50480" ht="36" customHeight="1"/>
    <row r="50481" ht="36" customHeight="1"/>
    <row r="50482" ht="36" customHeight="1"/>
    <row r="50483" ht="36" customHeight="1"/>
    <row r="50484" ht="36" customHeight="1"/>
    <row r="50485" ht="36" customHeight="1"/>
    <row r="50486" ht="36" customHeight="1"/>
    <row r="50487" ht="36" customHeight="1"/>
    <row r="50488" ht="36" customHeight="1"/>
    <row r="50489" ht="36" customHeight="1"/>
    <row r="50490" ht="36" customHeight="1"/>
    <row r="50491" ht="36" customHeight="1"/>
    <row r="50492" ht="36" customHeight="1"/>
    <row r="50493" ht="36" customHeight="1"/>
    <row r="50494" ht="36" customHeight="1"/>
    <row r="50495" ht="36" customHeight="1"/>
    <row r="50496" ht="36" customHeight="1"/>
    <row r="50497" ht="36" customHeight="1"/>
    <row r="50498" ht="36" customHeight="1"/>
    <row r="50499" ht="36" customHeight="1"/>
    <row r="50500" ht="36" customHeight="1"/>
    <row r="50501" ht="36" customHeight="1"/>
    <row r="50502" ht="36" customHeight="1"/>
    <row r="50503" ht="36" customHeight="1"/>
    <row r="50504" ht="36" customHeight="1"/>
    <row r="50505" ht="36" customHeight="1"/>
    <row r="50506" ht="36" customHeight="1"/>
    <row r="50507" ht="36" customHeight="1"/>
    <row r="50508" ht="36" customHeight="1"/>
    <row r="50509" ht="36" customHeight="1"/>
    <row r="50510" ht="36" customHeight="1"/>
    <row r="50511" ht="36" customHeight="1"/>
    <row r="50512" ht="36" customHeight="1"/>
    <row r="50513" ht="36" customHeight="1"/>
    <row r="50514" ht="36" customHeight="1"/>
    <row r="50515" ht="36" customHeight="1"/>
    <row r="50516" ht="36" customHeight="1"/>
    <row r="50517" ht="36" customHeight="1"/>
    <row r="50518" ht="36" customHeight="1"/>
    <row r="50519" ht="36" customHeight="1"/>
    <row r="50520" ht="36" customHeight="1"/>
    <row r="50521" ht="36" customHeight="1"/>
    <row r="50522" ht="36" customHeight="1"/>
    <row r="50523" ht="36" customHeight="1"/>
    <row r="50524" ht="36" customHeight="1"/>
    <row r="50525" ht="36" customHeight="1"/>
    <row r="50526" ht="36" customHeight="1"/>
    <row r="50527" ht="36" customHeight="1"/>
    <row r="50528" ht="36" customHeight="1"/>
    <row r="50529" ht="36" customHeight="1"/>
    <row r="50530" ht="36" customHeight="1"/>
    <row r="50531" ht="36" customHeight="1"/>
    <row r="50532" ht="36" customHeight="1"/>
    <row r="50533" ht="36" customHeight="1"/>
    <row r="50534" ht="36" customHeight="1"/>
    <row r="50535" ht="36" customHeight="1"/>
    <row r="50536" ht="36" customHeight="1"/>
    <row r="50537" ht="36" customHeight="1"/>
    <row r="50538" ht="36" customHeight="1"/>
    <row r="50539" ht="36" customHeight="1"/>
    <row r="50540" ht="36" customHeight="1"/>
    <row r="50541" ht="36" customHeight="1"/>
    <row r="50542" ht="36" customHeight="1"/>
    <row r="50543" ht="36" customHeight="1"/>
    <row r="50544" ht="36" customHeight="1"/>
    <row r="50545" ht="36" customHeight="1"/>
    <row r="50546" ht="36" customHeight="1"/>
    <row r="50547" ht="36" customHeight="1"/>
    <row r="50548" ht="36" customHeight="1"/>
    <row r="50549" ht="36" customHeight="1"/>
    <row r="50550" ht="36" customHeight="1"/>
    <row r="50551" ht="36" customHeight="1"/>
    <row r="50552" ht="36" customHeight="1"/>
    <row r="50553" ht="36" customHeight="1"/>
    <row r="50554" ht="36" customHeight="1"/>
    <row r="50555" ht="36" customHeight="1"/>
    <row r="50556" ht="36" customHeight="1"/>
    <row r="50557" ht="36" customHeight="1"/>
    <row r="50558" ht="36" customHeight="1"/>
    <row r="50559" ht="36" customHeight="1"/>
    <row r="50560" ht="36" customHeight="1"/>
    <row r="50561" ht="36" customHeight="1"/>
    <row r="50562" ht="36" customHeight="1"/>
    <row r="50563" ht="36" customHeight="1"/>
    <row r="50564" ht="36" customHeight="1"/>
    <row r="50565" ht="36" customHeight="1"/>
    <row r="50566" ht="36" customHeight="1"/>
    <row r="50567" ht="36" customHeight="1"/>
    <row r="50568" ht="36" customHeight="1"/>
    <row r="50569" ht="36" customHeight="1"/>
    <row r="50570" ht="36" customHeight="1"/>
    <row r="50571" ht="36" customHeight="1"/>
    <row r="50572" ht="36" customHeight="1"/>
    <row r="50573" ht="36" customHeight="1"/>
    <row r="50574" ht="36" customHeight="1"/>
    <row r="50575" ht="36" customHeight="1"/>
    <row r="50576" ht="36" customHeight="1"/>
    <row r="50577" ht="36" customHeight="1"/>
    <row r="50578" ht="36" customHeight="1"/>
    <row r="50579" ht="36" customHeight="1"/>
    <row r="50580" ht="36" customHeight="1"/>
    <row r="50581" ht="36" customHeight="1"/>
    <row r="50582" ht="36" customHeight="1"/>
    <row r="50583" ht="36" customHeight="1"/>
    <row r="50584" ht="36" customHeight="1"/>
    <row r="50585" ht="36" customHeight="1"/>
    <row r="50586" ht="36" customHeight="1"/>
    <row r="50587" ht="36" customHeight="1"/>
    <row r="50588" ht="36" customHeight="1"/>
    <row r="50589" ht="36" customHeight="1"/>
    <row r="50590" ht="36" customHeight="1"/>
    <row r="50591" ht="36" customHeight="1"/>
    <row r="50592" ht="36" customHeight="1"/>
    <row r="50593" ht="36" customHeight="1"/>
    <row r="50594" ht="36" customHeight="1"/>
    <row r="50595" ht="36" customHeight="1"/>
    <row r="50596" ht="36" customHeight="1"/>
    <row r="50597" ht="36" customHeight="1"/>
    <row r="50598" ht="36" customHeight="1"/>
    <row r="50599" ht="36" customHeight="1"/>
    <row r="50600" ht="36" customHeight="1"/>
    <row r="50601" ht="36" customHeight="1"/>
    <row r="50602" ht="36" customHeight="1"/>
    <row r="50603" ht="36" customHeight="1"/>
    <row r="50604" ht="36" customHeight="1"/>
    <row r="50605" ht="36" customHeight="1"/>
    <row r="50606" ht="36" customHeight="1"/>
    <row r="50607" ht="36" customHeight="1"/>
    <row r="50608" ht="36" customHeight="1"/>
    <row r="50609" ht="36" customHeight="1"/>
    <row r="50610" ht="36" customHeight="1"/>
    <row r="50611" ht="36" customHeight="1"/>
    <row r="50612" ht="36" customHeight="1"/>
    <row r="50613" ht="36" customHeight="1"/>
    <row r="50614" ht="36" customHeight="1"/>
    <row r="50615" ht="36" customHeight="1"/>
    <row r="50616" ht="36" customHeight="1"/>
    <row r="50617" ht="36" customHeight="1"/>
    <row r="50618" ht="36" customHeight="1"/>
    <row r="50619" ht="36" customHeight="1"/>
    <row r="50620" ht="36" customHeight="1"/>
    <row r="50621" ht="36" customHeight="1"/>
    <row r="50622" ht="36" customHeight="1"/>
    <row r="50623" ht="36" customHeight="1"/>
    <row r="50624" ht="36" customHeight="1"/>
    <row r="50625" ht="36" customHeight="1"/>
    <row r="50626" ht="36" customHeight="1"/>
    <row r="50627" ht="36" customHeight="1"/>
    <row r="50628" ht="36" customHeight="1"/>
    <row r="50629" ht="36" customHeight="1"/>
    <row r="50630" ht="36" customHeight="1"/>
    <row r="50631" ht="36" customHeight="1"/>
    <row r="50632" ht="36" customHeight="1"/>
    <row r="50633" ht="36" customHeight="1"/>
    <row r="50634" ht="36" customHeight="1"/>
    <row r="50635" ht="36" customHeight="1"/>
    <row r="50636" ht="36" customHeight="1"/>
    <row r="50637" ht="36" customHeight="1"/>
    <row r="50638" ht="36" customHeight="1"/>
    <row r="50639" ht="36" customHeight="1"/>
    <row r="50640" ht="36" customHeight="1"/>
    <row r="50641" ht="36" customHeight="1"/>
    <row r="50642" ht="36" customHeight="1"/>
    <row r="50643" ht="36" customHeight="1"/>
    <row r="50644" ht="36" customHeight="1"/>
    <row r="50645" ht="36" customHeight="1"/>
    <row r="50646" ht="36" customHeight="1"/>
    <row r="50647" ht="36" customHeight="1"/>
    <row r="50648" ht="36" customHeight="1"/>
    <row r="50649" ht="36" customHeight="1"/>
    <row r="50650" ht="36" customHeight="1"/>
    <row r="50651" ht="36" customHeight="1"/>
    <row r="50652" ht="36" customHeight="1"/>
    <row r="50653" ht="36" customHeight="1"/>
    <row r="50654" ht="36" customHeight="1"/>
    <row r="50655" ht="36" customHeight="1"/>
    <row r="50656" ht="36" customHeight="1"/>
    <row r="50657" ht="36" customHeight="1"/>
    <row r="50658" ht="36" customHeight="1"/>
    <row r="50659" ht="36" customHeight="1"/>
    <row r="50660" ht="36" customHeight="1"/>
    <row r="50661" ht="36" customHeight="1"/>
    <row r="50662" ht="36" customHeight="1"/>
    <row r="50663" ht="36" customHeight="1"/>
    <row r="50664" ht="36" customHeight="1"/>
    <row r="50665" ht="36" customHeight="1"/>
    <row r="50666" ht="36" customHeight="1"/>
    <row r="50667" ht="36" customHeight="1"/>
    <row r="50668" ht="36" customHeight="1"/>
    <row r="50669" ht="36" customHeight="1"/>
    <row r="50670" ht="36" customHeight="1"/>
    <row r="50671" ht="36" customHeight="1"/>
    <row r="50672" ht="36" customHeight="1"/>
    <row r="50673" ht="36" customHeight="1"/>
    <row r="50674" ht="36" customHeight="1"/>
    <row r="50675" ht="36" customHeight="1"/>
    <row r="50676" ht="36" customHeight="1"/>
    <row r="50677" ht="36" customHeight="1"/>
    <row r="50678" ht="36" customHeight="1"/>
    <row r="50679" ht="36" customHeight="1"/>
    <row r="50680" ht="36" customHeight="1"/>
    <row r="50681" ht="36" customHeight="1"/>
    <row r="50682" ht="36" customHeight="1"/>
    <row r="50683" ht="36" customHeight="1"/>
    <row r="50684" ht="36" customHeight="1"/>
    <row r="50685" ht="36" customHeight="1"/>
    <row r="50686" ht="36" customHeight="1"/>
    <row r="50687" ht="36" customHeight="1"/>
    <row r="50688" ht="36" customHeight="1"/>
    <row r="50689" ht="36" customHeight="1"/>
    <row r="50690" ht="36" customHeight="1"/>
    <row r="50691" ht="36" customHeight="1"/>
    <row r="50692" ht="36" customHeight="1"/>
    <row r="50693" ht="36" customHeight="1"/>
    <row r="50694" ht="36" customHeight="1"/>
    <row r="50695" ht="36" customHeight="1"/>
    <row r="50696" ht="36" customHeight="1"/>
    <row r="50697" ht="36" customHeight="1"/>
    <row r="50698" ht="36" customHeight="1"/>
    <row r="50699" ht="36" customHeight="1"/>
    <row r="50700" ht="36" customHeight="1"/>
    <row r="50701" ht="36" customHeight="1"/>
    <row r="50702" ht="36" customHeight="1"/>
    <row r="50703" ht="36" customHeight="1"/>
    <row r="50704" ht="36" customHeight="1"/>
    <row r="50705" ht="36" customHeight="1"/>
    <row r="50706" ht="36" customHeight="1"/>
    <row r="50707" ht="36" customHeight="1"/>
    <row r="50708" ht="36" customHeight="1"/>
    <row r="50709" ht="36" customHeight="1"/>
    <row r="50710" ht="36" customHeight="1"/>
    <row r="50711" ht="36" customHeight="1"/>
    <row r="50712" ht="36" customHeight="1"/>
    <row r="50713" ht="36" customHeight="1"/>
    <row r="50714" ht="36" customHeight="1"/>
    <row r="50715" ht="36" customHeight="1"/>
    <row r="50716" ht="36" customHeight="1"/>
    <row r="50717" ht="36" customHeight="1"/>
    <row r="50718" ht="36" customHeight="1"/>
    <row r="50719" ht="36" customHeight="1"/>
    <row r="50720" ht="36" customHeight="1"/>
    <row r="50721" ht="36" customHeight="1"/>
    <row r="50722" ht="36" customHeight="1"/>
    <row r="50723" ht="36" customHeight="1"/>
    <row r="50724" ht="36" customHeight="1"/>
    <row r="50725" ht="36" customHeight="1"/>
    <row r="50726" ht="36" customHeight="1"/>
    <row r="50727" ht="36" customHeight="1"/>
    <row r="50728" ht="36" customHeight="1"/>
    <row r="50729" ht="36" customHeight="1"/>
    <row r="50730" ht="36" customHeight="1"/>
    <row r="50731" ht="36" customHeight="1"/>
    <row r="50732" ht="36" customHeight="1"/>
    <row r="50733" ht="36" customHeight="1"/>
    <row r="50734" ht="36" customHeight="1"/>
    <row r="50735" ht="36" customHeight="1"/>
    <row r="50736" ht="36" customHeight="1"/>
    <row r="50737" ht="36" customHeight="1"/>
    <row r="50738" ht="36" customHeight="1"/>
    <row r="50739" ht="36" customHeight="1"/>
    <row r="50740" ht="36" customHeight="1"/>
    <row r="50741" ht="36" customHeight="1"/>
    <row r="50742" ht="36" customHeight="1"/>
    <row r="50743" ht="36" customHeight="1"/>
    <row r="50744" ht="36" customHeight="1"/>
    <row r="50745" ht="36" customHeight="1"/>
    <row r="50746" ht="36" customHeight="1"/>
    <row r="50747" ht="36" customHeight="1"/>
    <row r="50748" ht="36" customHeight="1"/>
    <row r="50749" ht="36" customHeight="1"/>
    <row r="50750" ht="36" customHeight="1"/>
    <row r="50751" ht="36" customHeight="1"/>
    <row r="50752" ht="36" customHeight="1"/>
    <row r="50753" ht="36" customHeight="1"/>
    <row r="50754" ht="36" customHeight="1"/>
    <row r="50755" ht="36" customHeight="1"/>
    <row r="50756" ht="36" customHeight="1"/>
    <row r="50757" ht="36" customHeight="1"/>
    <row r="50758" ht="36" customHeight="1"/>
    <row r="50759" ht="36" customHeight="1"/>
    <row r="50760" ht="36" customHeight="1"/>
    <row r="50761" ht="36" customHeight="1"/>
    <row r="50762" ht="36" customHeight="1"/>
    <row r="50763" ht="36" customHeight="1"/>
    <row r="50764" ht="36" customHeight="1"/>
    <row r="50765" ht="36" customHeight="1"/>
    <row r="50766" ht="36" customHeight="1"/>
    <row r="50767" ht="36" customHeight="1"/>
    <row r="50768" ht="36" customHeight="1"/>
    <row r="50769" ht="36" customHeight="1"/>
    <row r="50770" ht="36" customHeight="1"/>
    <row r="50771" ht="36" customHeight="1"/>
    <row r="50772" ht="36" customHeight="1"/>
    <row r="50773" ht="36" customHeight="1"/>
    <row r="50774" ht="36" customHeight="1"/>
    <row r="50775" ht="36" customHeight="1"/>
    <row r="50776" ht="36" customHeight="1"/>
    <row r="50777" ht="36" customHeight="1"/>
    <row r="50778" ht="36" customHeight="1"/>
    <row r="50779" ht="36" customHeight="1"/>
    <row r="50780" ht="36" customHeight="1"/>
    <row r="50781" ht="36" customHeight="1"/>
    <row r="50782" ht="36" customHeight="1"/>
    <row r="50783" ht="36" customHeight="1"/>
    <row r="50784" ht="36" customHeight="1"/>
    <row r="50785" ht="36" customHeight="1"/>
    <row r="50786" ht="36" customHeight="1"/>
    <row r="50787" ht="36" customHeight="1"/>
    <row r="50788" ht="36" customHeight="1"/>
    <row r="50789" ht="36" customHeight="1"/>
    <row r="50790" ht="36" customHeight="1"/>
    <row r="50791" ht="36" customHeight="1"/>
    <row r="50792" ht="36" customHeight="1"/>
    <row r="50793" ht="36" customHeight="1"/>
    <row r="50794" ht="36" customHeight="1"/>
    <row r="50795" ht="36" customHeight="1"/>
    <row r="50796" ht="36" customHeight="1"/>
    <row r="50797" ht="36" customHeight="1"/>
    <row r="50798" ht="36" customHeight="1"/>
    <row r="50799" ht="36" customHeight="1"/>
    <row r="50800" ht="36" customHeight="1"/>
    <row r="50801" ht="36" customHeight="1"/>
    <row r="50802" ht="36" customHeight="1"/>
    <row r="50803" ht="36" customHeight="1"/>
    <row r="50804" ht="36" customHeight="1"/>
    <row r="50805" ht="36" customHeight="1"/>
    <row r="50806" ht="36" customHeight="1"/>
    <row r="50807" ht="36" customHeight="1"/>
    <row r="50808" ht="36" customHeight="1"/>
    <row r="50809" ht="36" customHeight="1"/>
    <row r="50810" ht="36" customHeight="1"/>
    <row r="50811" ht="36" customHeight="1"/>
    <row r="50812" ht="36" customHeight="1"/>
    <row r="50813" ht="36" customHeight="1"/>
    <row r="50814" ht="36" customHeight="1"/>
    <row r="50815" ht="36" customHeight="1"/>
    <row r="50816" ht="36" customHeight="1"/>
    <row r="50817" ht="36" customHeight="1"/>
    <row r="50818" ht="36" customHeight="1"/>
    <row r="50819" ht="36" customHeight="1"/>
    <row r="50820" ht="36" customHeight="1"/>
    <row r="50821" ht="36" customHeight="1"/>
    <row r="50822" ht="36" customHeight="1"/>
    <row r="50823" ht="36" customHeight="1"/>
    <row r="50824" ht="36" customHeight="1"/>
    <row r="50825" ht="36" customHeight="1"/>
    <row r="50826" ht="36" customHeight="1"/>
    <row r="50827" ht="36" customHeight="1"/>
    <row r="50828" ht="36" customHeight="1"/>
    <row r="50829" ht="36" customHeight="1"/>
    <row r="50830" ht="36" customHeight="1"/>
    <row r="50831" ht="36" customHeight="1"/>
    <row r="50832" ht="36" customHeight="1"/>
    <row r="50833" ht="36" customHeight="1"/>
    <row r="50834" ht="36" customHeight="1"/>
    <row r="50835" ht="36" customHeight="1"/>
    <row r="50836" ht="36" customHeight="1"/>
    <row r="50837" ht="36" customHeight="1"/>
    <row r="50838" ht="36" customHeight="1"/>
    <row r="50839" ht="36" customHeight="1"/>
    <row r="50840" ht="36" customHeight="1"/>
    <row r="50841" ht="36" customHeight="1"/>
    <row r="50842" ht="36" customHeight="1"/>
    <row r="50843" ht="36" customHeight="1"/>
    <row r="50844" ht="36" customHeight="1"/>
    <row r="50845" ht="36" customHeight="1"/>
    <row r="50846" ht="36" customHeight="1"/>
    <row r="50847" ht="36" customHeight="1"/>
    <row r="50848" ht="36" customHeight="1"/>
    <row r="50849" ht="36" customHeight="1"/>
    <row r="50850" ht="36" customHeight="1"/>
    <row r="50851" ht="36" customHeight="1"/>
    <row r="50852" ht="36" customHeight="1"/>
    <row r="50853" ht="36" customHeight="1"/>
    <row r="50854" ht="36" customHeight="1"/>
    <row r="50855" ht="36" customHeight="1"/>
    <row r="50856" ht="36" customHeight="1"/>
    <row r="50857" ht="36" customHeight="1"/>
    <row r="50858" ht="36" customHeight="1"/>
    <row r="50859" ht="36" customHeight="1"/>
    <row r="50860" ht="36" customHeight="1"/>
    <row r="50861" ht="36" customHeight="1"/>
    <row r="50862" ht="36" customHeight="1"/>
    <row r="50863" ht="36" customHeight="1"/>
    <row r="50864" ht="36" customHeight="1"/>
    <row r="50865" ht="36" customHeight="1"/>
    <row r="50866" ht="36" customHeight="1"/>
    <row r="50867" ht="36" customHeight="1"/>
    <row r="50868" ht="36" customHeight="1"/>
    <row r="50869" ht="36" customHeight="1"/>
    <row r="50870" ht="36" customHeight="1"/>
    <row r="50871" ht="36" customHeight="1"/>
    <row r="50872" ht="36" customHeight="1"/>
    <row r="50873" ht="36" customHeight="1"/>
    <row r="50874" ht="36" customHeight="1"/>
    <row r="50875" ht="36" customHeight="1"/>
    <row r="50876" ht="36" customHeight="1"/>
    <row r="50877" ht="36" customHeight="1"/>
    <row r="50878" ht="36" customHeight="1"/>
    <row r="50879" ht="36" customHeight="1"/>
    <row r="50880" ht="36" customHeight="1"/>
    <row r="50881" ht="36" customHeight="1"/>
    <row r="50882" ht="36" customHeight="1"/>
    <row r="50883" ht="36" customHeight="1"/>
    <row r="50884" ht="36" customHeight="1"/>
    <row r="50885" ht="36" customHeight="1"/>
    <row r="50886" ht="36" customHeight="1"/>
    <row r="50887" ht="36" customHeight="1"/>
    <row r="50888" ht="36" customHeight="1"/>
    <row r="50889" ht="36" customHeight="1"/>
    <row r="50890" ht="36" customHeight="1"/>
    <row r="50891" ht="36" customHeight="1"/>
    <row r="50892" ht="36" customHeight="1"/>
    <row r="50893" ht="36" customHeight="1"/>
    <row r="50894" ht="36" customHeight="1"/>
    <row r="50895" ht="36" customHeight="1"/>
    <row r="50896" ht="36" customHeight="1"/>
    <row r="50897" ht="36" customHeight="1"/>
    <row r="50898" ht="36" customHeight="1"/>
    <row r="50899" ht="36" customHeight="1"/>
    <row r="50900" ht="36" customHeight="1"/>
    <row r="50901" ht="36" customHeight="1"/>
    <row r="50902" ht="36" customHeight="1"/>
    <row r="50903" ht="36" customHeight="1"/>
    <row r="50904" ht="36" customHeight="1"/>
    <row r="50905" ht="36" customHeight="1"/>
    <row r="50906" ht="36" customHeight="1"/>
    <row r="50907" ht="36" customHeight="1"/>
    <row r="50908" ht="36" customHeight="1"/>
    <row r="50909" ht="36" customHeight="1"/>
    <row r="50910" ht="36" customHeight="1"/>
    <row r="50911" ht="36" customHeight="1"/>
    <row r="50912" ht="36" customHeight="1"/>
    <row r="50913" ht="36" customHeight="1"/>
    <row r="50914" ht="36" customHeight="1"/>
    <row r="50915" ht="36" customHeight="1"/>
    <row r="50916" ht="36" customHeight="1"/>
    <row r="50917" ht="36" customHeight="1"/>
    <row r="50918" ht="36" customHeight="1"/>
    <row r="50919" ht="36" customHeight="1"/>
    <row r="50920" ht="36" customHeight="1"/>
    <row r="50921" ht="36" customHeight="1"/>
    <row r="50922" ht="36" customHeight="1"/>
    <row r="50923" ht="36" customHeight="1"/>
    <row r="50924" ht="36" customHeight="1"/>
    <row r="50925" ht="36" customHeight="1"/>
    <row r="50926" ht="36" customHeight="1"/>
    <row r="50927" ht="36" customHeight="1"/>
    <row r="50928" ht="36" customHeight="1"/>
    <row r="50929" ht="36" customHeight="1"/>
    <row r="50930" ht="36" customHeight="1"/>
    <row r="50931" ht="36" customHeight="1"/>
    <row r="50932" ht="36" customHeight="1"/>
    <row r="50933" ht="36" customHeight="1"/>
    <row r="50934" ht="36" customHeight="1"/>
    <row r="50935" ht="36" customHeight="1"/>
    <row r="50936" ht="36" customHeight="1"/>
    <row r="50937" ht="36" customHeight="1"/>
    <row r="50938" ht="36" customHeight="1"/>
    <row r="50939" ht="36" customHeight="1"/>
    <row r="50940" ht="36" customHeight="1"/>
    <row r="50941" ht="36" customHeight="1"/>
    <row r="50942" ht="36" customHeight="1"/>
    <row r="50943" ht="36" customHeight="1"/>
    <row r="50944" ht="36" customHeight="1"/>
    <row r="50945" ht="36" customHeight="1"/>
    <row r="50946" ht="36" customHeight="1"/>
    <row r="50947" ht="36" customHeight="1"/>
    <row r="50948" ht="36" customHeight="1"/>
    <row r="50949" ht="36" customHeight="1"/>
    <row r="50950" ht="36" customHeight="1"/>
    <row r="50951" ht="36" customHeight="1"/>
    <row r="50952" ht="36" customHeight="1"/>
    <row r="50953" ht="36" customHeight="1"/>
    <row r="50954" ht="36" customHeight="1"/>
    <row r="50955" ht="36" customHeight="1"/>
    <row r="50956" ht="36" customHeight="1"/>
    <row r="50957" ht="36" customHeight="1"/>
    <row r="50958" ht="36" customHeight="1"/>
    <row r="50959" ht="36" customHeight="1"/>
    <row r="50960" ht="36" customHeight="1"/>
    <row r="50961" ht="36" customHeight="1"/>
    <row r="50962" ht="36" customHeight="1"/>
    <row r="50963" ht="36" customHeight="1"/>
    <row r="50964" ht="36" customHeight="1"/>
    <row r="50965" ht="36" customHeight="1"/>
    <row r="50966" ht="36" customHeight="1"/>
    <row r="50967" ht="36" customHeight="1"/>
    <row r="50968" ht="36" customHeight="1"/>
    <row r="50969" ht="36" customHeight="1"/>
    <row r="50970" ht="36" customHeight="1"/>
    <row r="50971" ht="36" customHeight="1"/>
    <row r="50972" ht="36" customHeight="1"/>
    <row r="50973" ht="36" customHeight="1"/>
    <row r="50974" ht="36" customHeight="1"/>
    <row r="50975" ht="36" customHeight="1"/>
    <row r="50976" ht="36" customHeight="1"/>
    <row r="50977" ht="36" customHeight="1"/>
    <row r="50978" ht="36" customHeight="1"/>
    <row r="50979" ht="36" customHeight="1"/>
    <row r="50980" ht="36" customHeight="1"/>
    <row r="50981" ht="36" customHeight="1"/>
    <row r="50982" ht="36" customHeight="1"/>
    <row r="50983" ht="36" customHeight="1"/>
    <row r="50984" ht="36" customHeight="1"/>
    <row r="50985" ht="36" customHeight="1"/>
    <row r="50986" ht="36" customHeight="1"/>
    <row r="50987" ht="36" customHeight="1"/>
    <row r="50988" ht="36" customHeight="1"/>
    <row r="50989" ht="36" customHeight="1"/>
    <row r="50990" ht="36" customHeight="1"/>
    <row r="50991" ht="36" customHeight="1"/>
    <row r="50992" ht="36" customHeight="1"/>
    <row r="50993" ht="36" customHeight="1"/>
    <row r="50994" ht="36" customHeight="1"/>
    <row r="50995" ht="36" customHeight="1"/>
    <row r="50996" ht="36" customHeight="1"/>
    <row r="50997" ht="36" customHeight="1"/>
    <row r="50998" ht="36" customHeight="1"/>
    <row r="50999" ht="36" customHeight="1"/>
    <row r="51000" ht="36" customHeight="1"/>
    <row r="51001" ht="36" customHeight="1"/>
    <row r="51002" ht="36" customHeight="1"/>
    <row r="51003" ht="36" customHeight="1"/>
    <row r="51004" ht="36" customHeight="1"/>
    <row r="51005" ht="36" customHeight="1"/>
    <row r="51006" ht="36" customHeight="1"/>
    <row r="51007" ht="36" customHeight="1"/>
    <row r="51008" ht="36" customHeight="1"/>
    <row r="51009" ht="36" customHeight="1"/>
    <row r="51010" ht="36" customHeight="1"/>
    <row r="51011" ht="36" customHeight="1"/>
    <row r="51012" ht="36" customHeight="1"/>
    <row r="51013" ht="36" customHeight="1"/>
    <row r="51014" ht="36" customHeight="1"/>
    <row r="51015" ht="36" customHeight="1"/>
    <row r="51016" ht="36" customHeight="1"/>
    <row r="51017" ht="36" customHeight="1"/>
    <row r="51018" ht="36" customHeight="1"/>
    <row r="51019" ht="36" customHeight="1"/>
    <row r="51020" ht="36" customHeight="1"/>
    <row r="51021" ht="36" customHeight="1"/>
    <row r="51022" ht="36" customHeight="1"/>
    <row r="51023" ht="36" customHeight="1"/>
    <row r="51024" ht="36" customHeight="1"/>
    <row r="51025" ht="36" customHeight="1"/>
    <row r="51026" ht="36" customHeight="1"/>
    <row r="51027" ht="36" customHeight="1"/>
    <row r="51028" ht="36" customHeight="1"/>
    <row r="51029" ht="36" customHeight="1"/>
    <row r="51030" ht="36" customHeight="1"/>
    <row r="51031" ht="36" customHeight="1"/>
    <row r="51032" ht="36" customHeight="1"/>
    <row r="51033" ht="36" customHeight="1"/>
    <row r="51034" ht="36" customHeight="1"/>
    <row r="51035" ht="36" customHeight="1"/>
    <row r="51036" ht="36" customHeight="1"/>
    <row r="51037" ht="36" customHeight="1"/>
    <row r="51038" ht="36" customHeight="1"/>
    <row r="51039" ht="36" customHeight="1"/>
    <row r="51040" ht="36" customHeight="1"/>
    <row r="51041" ht="36" customHeight="1"/>
    <row r="51042" ht="36" customHeight="1"/>
    <row r="51043" ht="36" customHeight="1"/>
    <row r="51044" ht="36" customHeight="1"/>
    <row r="51045" ht="36" customHeight="1"/>
    <row r="51046" ht="36" customHeight="1"/>
    <row r="51047" ht="36" customHeight="1"/>
    <row r="51048" ht="36" customHeight="1"/>
    <row r="51049" ht="36" customHeight="1"/>
    <row r="51050" ht="36" customHeight="1"/>
    <row r="51051" ht="36" customHeight="1"/>
    <row r="51052" ht="36" customHeight="1"/>
    <row r="51053" ht="36" customHeight="1"/>
    <row r="51054" ht="36" customHeight="1"/>
    <row r="51055" ht="36" customHeight="1"/>
    <row r="51056" ht="36" customHeight="1"/>
    <row r="51057" ht="36" customHeight="1"/>
    <row r="51058" ht="36" customHeight="1"/>
    <row r="51059" ht="36" customHeight="1"/>
    <row r="51060" ht="36" customHeight="1"/>
    <row r="51061" ht="36" customHeight="1"/>
    <row r="51062" ht="36" customHeight="1"/>
    <row r="51063" ht="36" customHeight="1"/>
    <row r="51064" ht="36" customHeight="1"/>
    <row r="51065" ht="36" customHeight="1"/>
    <row r="51066" ht="36" customHeight="1"/>
    <row r="51067" ht="36" customHeight="1"/>
    <row r="51068" ht="36" customHeight="1"/>
    <row r="51069" ht="36" customHeight="1"/>
    <row r="51070" ht="36" customHeight="1"/>
    <row r="51071" ht="36" customHeight="1"/>
    <row r="51072" ht="36" customHeight="1"/>
    <row r="51073" ht="36" customHeight="1"/>
    <row r="51074" ht="36" customHeight="1"/>
    <row r="51075" ht="36" customHeight="1"/>
    <row r="51076" ht="36" customHeight="1"/>
    <row r="51077" ht="36" customHeight="1"/>
    <row r="51078" ht="36" customHeight="1"/>
    <row r="51079" ht="36" customHeight="1"/>
    <row r="51080" ht="36" customHeight="1"/>
    <row r="51081" ht="36" customHeight="1"/>
    <row r="51082" ht="36" customHeight="1"/>
    <row r="51083" ht="36" customHeight="1"/>
    <row r="51084" ht="36" customHeight="1"/>
    <row r="51085" ht="36" customHeight="1"/>
    <row r="51086" ht="36" customHeight="1"/>
    <row r="51087" ht="36" customHeight="1"/>
    <row r="51088" ht="36" customHeight="1"/>
    <row r="51089" ht="36" customHeight="1"/>
    <row r="51090" ht="36" customHeight="1"/>
    <row r="51091" ht="36" customHeight="1"/>
    <row r="51092" ht="36" customHeight="1"/>
    <row r="51093" ht="36" customHeight="1"/>
    <row r="51094" ht="36" customHeight="1"/>
    <row r="51095" ht="36" customHeight="1"/>
    <row r="51096" ht="36" customHeight="1"/>
    <row r="51097" ht="36" customHeight="1"/>
    <row r="51098" ht="36" customHeight="1"/>
    <row r="51099" ht="36" customHeight="1"/>
    <row r="51100" ht="36" customHeight="1"/>
    <row r="51101" ht="36" customHeight="1"/>
    <row r="51102" ht="36" customHeight="1"/>
    <row r="51103" ht="36" customHeight="1"/>
    <row r="51104" ht="36" customHeight="1"/>
    <row r="51105" ht="36" customHeight="1"/>
    <row r="51106" ht="36" customHeight="1"/>
    <row r="51107" ht="36" customHeight="1"/>
    <row r="51108" ht="36" customHeight="1"/>
    <row r="51109" ht="36" customHeight="1"/>
    <row r="51110" ht="36" customHeight="1"/>
    <row r="51111" ht="36" customHeight="1"/>
    <row r="51112" ht="36" customHeight="1"/>
    <row r="51113" ht="36" customHeight="1"/>
    <row r="51114" ht="36" customHeight="1"/>
    <row r="51115" ht="36" customHeight="1"/>
    <row r="51116" ht="36" customHeight="1"/>
    <row r="51117" ht="36" customHeight="1"/>
    <row r="51118" ht="36" customHeight="1"/>
    <row r="51119" ht="36" customHeight="1"/>
    <row r="51120" ht="36" customHeight="1"/>
    <row r="51121" ht="36" customHeight="1"/>
    <row r="51122" ht="36" customHeight="1"/>
    <row r="51123" ht="36" customHeight="1"/>
    <row r="51124" ht="36" customHeight="1"/>
    <row r="51125" ht="36" customHeight="1"/>
    <row r="51126" ht="36" customHeight="1"/>
    <row r="51127" ht="36" customHeight="1"/>
    <row r="51128" ht="36" customHeight="1"/>
    <row r="51129" ht="36" customHeight="1"/>
    <row r="51130" ht="36" customHeight="1"/>
    <row r="51131" ht="36" customHeight="1"/>
    <row r="51132" ht="36" customHeight="1"/>
    <row r="51133" ht="36" customHeight="1"/>
    <row r="51134" ht="36" customHeight="1"/>
    <row r="51135" ht="36" customHeight="1"/>
    <row r="51136" ht="36" customHeight="1"/>
    <row r="51137" ht="36" customHeight="1"/>
    <row r="51138" ht="36" customHeight="1"/>
    <row r="51139" ht="36" customHeight="1"/>
    <row r="51140" ht="36" customHeight="1"/>
    <row r="51141" ht="36" customHeight="1"/>
    <row r="51142" ht="36" customHeight="1"/>
    <row r="51143" ht="36" customHeight="1"/>
    <row r="51144" ht="36" customHeight="1"/>
    <row r="51145" ht="36" customHeight="1"/>
    <row r="51146" ht="36" customHeight="1"/>
    <row r="51147" ht="36" customHeight="1"/>
    <row r="51148" ht="36" customHeight="1"/>
    <row r="51149" ht="36" customHeight="1"/>
    <row r="51150" ht="36" customHeight="1"/>
    <row r="51151" ht="36" customHeight="1"/>
    <row r="51152" ht="36" customHeight="1"/>
    <row r="51153" ht="36" customHeight="1"/>
    <row r="51154" ht="36" customHeight="1"/>
    <row r="51155" ht="36" customHeight="1"/>
    <row r="51156" ht="36" customHeight="1"/>
    <row r="51157" ht="36" customHeight="1"/>
    <row r="51158" ht="36" customHeight="1"/>
    <row r="51159" ht="36" customHeight="1"/>
    <row r="51160" ht="36" customHeight="1"/>
    <row r="51161" ht="36" customHeight="1"/>
    <row r="51162" ht="36" customHeight="1"/>
    <row r="51163" ht="36" customHeight="1"/>
    <row r="51164" ht="36" customHeight="1"/>
    <row r="51165" ht="36" customHeight="1"/>
    <row r="51166" ht="36" customHeight="1"/>
    <row r="51167" ht="36" customHeight="1"/>
    <row r="51168" ht="36" customHeight="1"/>
    <row r="51169" ht="36" customHeight="1"/>
    <row r="51170" ht="36" customHeight="1"/>
    <row r="51171" ht="36" customHeight="1"/>
    <row r="51172" ht="36" customHeight="1"/>
    <row r="51173" ht="36" customHeight="1"/>
    <row r="51174" ht="36" customHeight="1"/>
    <row r="51175" ht="36" customHeight="1"/>
    <row r="51176" ht="36" customHeight="1"/>
    <row r="51177" ht="36" customHeight="1"/>
    <row r="51178" ht="36" customHeight="1"/>
    <row r="51179" ht="36" customHeight="1"/>
    <row r="51180" ht="36" customHeight="1"/>
    <row r="51181" ht="36" customHeight="1"/>
    <row r="51182" ht="36" customHeight="1"/>
    <row r="51183" ht="36" customHeight="1"/>
    <row r="51184" ht="36" customHeight="1"/>
    <row r="51185" ht="36" customHeight="1"/>
    <row r="51186" ht="36" customHeight="1"/>
    <row r="51187" ht="36" customHeight="1"/>
    <row r="51188" ht="36" customHeight="1"/>
    <row r="51189" ht="36" customHeight="1"/>
    <row r="51190" ht="36" customHeight="1"/>
    <row r="51191" ht="36" customHeight="1"/>
    <row r="51192" ht="36" customHeight="1"/>
    <row r="51193" ht="36" customHeight="1"/>
    <row r="51194" ht="36" customHeight="1"/>
    <row r="51195" ht="36" customHeight="1"/>
    <row r="51196" ht="36" customHeight="1"/>
    <row r="51197" ht="36" customHeight="1"/>
    <row r="51198" ht="36" customHeight="1"/>
    <row r="51199" ht="36" customHeight="1"/>
    <row r="51200" ht="36" customHeight="1"/>
    <row r="51201" ht="36" customHeight="1"/>
    <row r="51202" ht="36" customHeight="1"/>
    <row r="51203" ht="36" customHeight="1"/>
    <row r="51204" ht="36" customHeight="1"/>
    <row r="51205" ht="36" customHeight="1"/>
    <row r="51206" ht="36" customHeight="1"/>
    <row r="51207" ht="36" customHeight="1"/>
    <row r="51208" ht="36" customHeight="1"/>
    <row r="51209" ht="36" customHeight="1"/>
    <row r="51210" ht="36" customHeight="1"/>
    <row r="51211" ht="36" customHeight="1"/>
    <row r="51212" ht="36" customHeight="1"/>
    <row r="51213" ht="36" customHeight="1"/>
    <row r="51214" ht="36" customHeight="1"/>
    <row r="51215" ht="36" customHeight="1"/>
    <row r="51216" ht="36" customHeight="1"/>
    <row r="51217" ht="36" customHeight="1"/>
    <row r="51218" ht="36" customHeight="1"/>
    <row r="51219" ht="36" customHeight="1"/>
    <row r="51220" ht="36" customHeight="1"/>
    <row r="51221" ht="36" customHeight="1"/>
    <row r="51222" ht="36" customHeight="1"/>
    <row r="51223" ht="36" customHeight="1"/>
    <row r="51224" ht="36" customHeight="1"/>
    <row r="51225" ht="36" customHeight="1"/>
    <row r="51226" ht="36" customHeight="1"/>
    <row r="51227" ht="36" customHeight="1"/>
    <row r="51228" ht="36" customHeight="1"/>
    <row r="51229" ht="36" customHeight="1"/>
    <row r="51230" ht="36" customHeight="1"/>
    <row r="51231" ht="36" customHeight="1"/>
    <row r="51232" ht="36" customHeight="1"/>
    <row r="51233" ht="36" customHeight="1"/>
    <row r="51234" ht="36" customHeight="1"/>
    <row r="51235" ht="36" customHeight="1"/>
    <row r="51236" ht="36" customHeight="1"/>
    <row r="51237" ht="36" customHeight="1"/>
    <row r="51238" ht="36" customHeight="1"/>
    <row r="51239" ht="36" customHeight="1"/>
    <row r="51240" ht="36" customHeight="1"/>
    <row r="51241" ht="36" customHeight="1"/>
    <row r="51242" ht="36" customHeight="1"/>
    <row r="51243" ht="36" customHeight="1"/>
    <row r="51244" ht="36" customHeight="1"/>
    <row r="51245" ht="36" customHeight="1"/>
    <row r="51246" ht="36" customHeight="1"/>
    <row r="51247" ht="36" customHeight="1"/>
    <row r="51248" ht="36" customHeight="1"/>
    <row r="51249" ht="36" customHeight="1"/>
    <row r="51250" ht="36" customHeight="1"/>
    <row r="51251" ht="36" customHeight="1"/>
    <row r="51252" ht="36" customHeight="1"/>
    <row r="51253" ht="36" customHeight="1"/>
    <row r="51254" ht="36" customHeight="1"/>
    <row r="51255" ht="36" customHeight="1"/>
    <row r="51256" ht="36" customHeight="1"/>
    <row r="51257" ht="36" customHeight="1"/>
    <row r="51258" ht="36" customHeight="1"/>
    <row r="51259" ht="36" customHeight="1"/>
    <row r="51260" ht="36" customHeight="1"/>
    <row r="51261" ht="36" customHeight="1"/>
    <row r="51262" ht="36" customHeight="1"/>
    <row r="51263" ht="36" customHeight="1"/>
    <row r="51264" ht="36" customHeight="1"/>
    <row r="51265" ht="36" customHeight="1"/>
    <row r="51266" ht="36" customHeight="1"/>
    <row r="51267" ht="36" customHeight="1"/>
    <row r="51268" ht="36" customHeight="1"/>
    <row r="51269" ht="36" customHeight="1"/>
    <row r="51270" ht="36" customHeight="1"/>
    <row r="51271" ht="36" customHeight="1"/>
    <row r="51272" ht="36" customHeight="1"/>
    <row r="51273" ht="36" customHeight="1"/>
    <row r="51274" ht="36" customHeight="1"/>
    <row r="51275" ht="36" customHeight="1"/>
    <row r="51276" ht="36" customHeight="1"/>
    <row r="51277" ht="36" customHeight="1"/>
    <row r="51278" ht="36" customHeight="1"/>
    <row r="51279" ht="36" customHeight="1"/>
    <row r="51280" ht="36" customHeight="1"/>
    <row r="51281" ht="36" customHeight="1"/>
    <row r="51282" ht="36" customHeight="1"/>
    <row r="51283" ht="36" customHeight="1"/>
    <row r="51284" ht="36" customHeight="1"/>
    <row r="51285" ht="36" customHeight="1"/>
    <row r="51286" ht="36" customHeight="1"/>
    <row r="51287" ht="36" customHeight="1"/>
    <row r="51288" ht="36" customHeight="1"/>
    <row r="51289" ht="36" customHeight="1"/>
    <row r="51290" ht="36" customHeight="1"/>
    <row r="51291" ht="36" customHeight="1"/>
    <row r="51292" ht="36" customHeight="1"/>
    <row r="51293" ht="36" customHeight="1"/>
    <row r="51294" ht="36" customHeight="1"/>
    <row r="51295" ht="36" customHeight="1"/>
    <row r="51296" ht="36" customHeight="1"/>
    <row r="51297" ht="36" customHeight="1"/>
    <row r="51298" ht="36" customHeight="1"/>
    <row r="51299" ht="36" customHeight="1"/>
    <row r="51300" ht="36" customHeight="1"/>
    <row r="51301" ht="36" customHeight="1"/>
    <row r="51302" ht="36" customHeight="1"/>
    <row r="51303" ht="36" customHeight="1"/>
    <row r="51304" ht="36" customHeight="1"/>
    <row r="51305" ht="36" customHeight="1"/>
    <row r="51306" ht="36" customHeight="1"/>
    <row r="51307" ht="36" customHeight="1"/>
    <row r="51308" ht="36" customHeight="1"/>
    <row r="51309" ht="36" customHeight="1"/>
    <row r="51310" ht="36" customHeight="1"/>
    <row r="51311" ht="36" customHeight="1"/>
    <row r="51312" ht="36" customHeight="1"/>
    <row r="51313" ht="36" customHeight="1"/>
    <row r="51314" ht="36" customHeight="1"/>
    <row r="51315" ht="36" customHeight="1"/>
    <row r="51316" ht="36" customHeight="1"/>
    <row r="51317" ht="36" customHeight="1"/>
    <row r="51318" ht="36" customHeight="1"/>
    <row r="51319" ht="36" customHeight="1"/>
    <row r="51320" ht="36" customHeight="1"/>
    <row r="51321" ht="36" customHeight="1"/>
    <row r="51322" ht="36" customHeight="1"/>
    <row r="51323" ht="36" customHeight="1"/>
    <row r="51324" ht="36" customHeight="1"/>
    <row r="51325" ht="36" customHeight="1"/>
    <row r="51326" ht="36" customHeight="1"/>
    <row r="51327" ht="36" customHeight="1"/>
    <row r="51328" ht="36" customHeight="1"/>
    <row r="51329" ht="36" customHeight="1"/>
    <row r="51330" ht="36" customHeight="1"/>
    <row r="51331" ht="36" customHeight="1"/>
    <row r="51332" ht="36" customHeight="1"/>
    <row r="51333" ht="36" customHeight="1"/>
    <row r="51334" ht="36" customHeight="1"/>
    <row r="51335" ht="36" customHeight="1"/>
    <row r="51336" ht="36" customHeight="1"/>
    <row r="51337" ht="36" customHeight="1"/>
    <row r="51338" ht="36" customHeight="1"/>
    <row r="51339" ht="36" customHeight="1"/>
    <row r="51340" ht="36" customHeight="1"/>
    <row r="51341" ht="36" customHeight="1"/>
    <row r="51342" ht="36" customHeight="1"/>
    <row r="51343" ht="36" customHeight="1"/>
    <row r="51344" ht="36" customHeight="1"/>
    <row r="51345" ht="36" customHeight="1"/>
    <row r="51346" ht="36" customHeight="1"/>
    <row r="51347" ht="36" customHeight="1"/>
    <row r="51348" ht="36" customHeight="1"/>
    <row r="51349" ht="36" customHeight="1"/>
    <row r="51350" ht="36" customHeight="1"/>
    <row r="51351" ht="36" customHeight="1"/>
    <row r="51352" ht="36" customHeight="1"/>
    <row r="51353" ht="36" customHeight="1"/>
    <row r="51354" ht="36" customHeight="1"/>
    <row r="51355" ht="36" customHeight="1"/>
    <row r="51356" ht="36" customHeight="1"/>
    <row r="51357" ht="36" customHeight="1"/>
    <row r="51358" ht="36" customHeight="1"/>
    <row r="51359" ht="36" customHeight="1"/>
    <row r="51360" ht="36" customHeight="1"/>
    <row r="51361" ht="36" customHeight="1"/>
    <row r="51362" ht="36" customHeight="1"/>
    <row r="51363" ht="36" customHeight="1"/>
    <row r="51364" ht="36" customHeight="1"/>
    <row r="51365" ht="36" customHeight="1"/>
    <row r="51366" ht="36" customHeight="1"/>
    <row r="51367" ht="36" customHeight="1"/>
    <row r="51368" ht="36" customHeight="1"/>
    <row r="51369" ht="36" customHeight="1"/>
    <row r="51370" ht="36" customHeight="1"/>
    <row r="51371" ht="36" customHeight="1"/>
    <row r="51372" ht="36" customHeight="1"/>
    <row r="51373" ht="36" customHeight="1"/>
    <row r="51374" ht="36" customHeight="1"/>
    <row r="51375" ht="36" customHeight="1"/>
    <row r="51376" ht="36" customHeight="1"/>
    <row r="51377" ht="36" customHeight="1"/>
    <row r="51378" ht="36" customHeight="1"/>
    <row r="51379" ht="36" customHeight="1"/>
    <row r="51380" ht="36" customHeight="1"/>
    <row r="51381" ht="36" customHeight="1"/>
    <row r="51382" ht="36" customHeight="1"/>
    <row r="51383" ht="36" customHeight="1"/>
    <row r="51384" ht="36" customHeight="1"/>
    <row r="51385" ht="36" customHeight="1"/>
    <row r="51386" ht="36" customHeight="1"/>
    <row r="51387" ht="36" customHeight="1"/>
    <row r="51388" ht="36" customHeight="1"/>
    <row r="51389" ht="36" customHeight="1"/>
    <row r="51390" ht="36" customHeight="1"/>
    <row r="51391" ht="36" customHeight="1"/>
    <row r="51392" ht="36" customHeight="1"/>
    <row r="51393" ht="36" customHeight="1"/>
    <row r="51394" ht="36" customHeight="1"/>
    <row r="51395" ht="36" customHeight="1"/>
    <row r="51396" ht="36" customHeight="1"/>
    <row r="51397" ht="36" customHeight="1"/>
    <row r="51398" ht="36" customHeight="1"/>
    <row r="51399" ht="36" customHeight="1"/>
    <row r="51400" ht="36" customHeight="1"/>
    <row r="51401" ht="36" customHeight="1"/>
    <row r="51402" ht="36" customHeight="1"/>
    <row r="51403" ht="36" customHeight="1"/>
    <row r="51404" ht="36" customHeight="1"/>
    <row r="51405" ht="36" customHeight="1"/>
    <row r="51406" ht="36" customHeight="1"/>
    <row r="51407" ht="36" customHeight="1"/>
    <row r="51408" ht="36" customHeight="1"/>
    <row r="51409" ht="36" customHeight="1"/>
    <row r="51410" ht="36" customHeight="1"/>
    <row r="51411" ht="36" customHeight="1"/>
    <row r="51412" ht="36" customHeight="1"/>
    <row r="51413" ht="36" customHeight="1"/>
    <row r="51414" ht="36" customHeight="1"/>
    <row r="51415" ht="36" customHeight="1"/>
    <row r="51416" ht="36" customHeight="1"/>
    <row r="51417" ht="36" customHeight="1"/>
    <row r="51418" ht="36" customHeight="1"/>
    <row r="51419" ht="36" customHeight="1"/>
    <row r="51420" ht="36" customHeight="1"/>
    <row r="51421" ht="36" customHeight="1"/>
    <row r="51422" ht="36" customHeight="1"/>
    <row r="51423" ht="36" customHeight="1"/>
    <row r="51424" ht="36" customHeight="1"/>
    <row r="51425" ht="36" customHeight="1"/>
    <row r="51426" ht="36" customHeight="1"/>
    <row r="51427" ht="36" customHeight="1"/>
    <row r="51428" ht="36" customHeight="1"/>
    <row r="51429" ht="36" customHeight="1"/>
    <row r="51430" ht="36" customHeight="1"/>
    <row r="51431" ht="36" customHeight="1"/>
    <row r="51432" ht="36" customHeight="1"/>
    <row r="51433" ht="36" customHeight="1"/>
    <row r="51434" ht="36" customHeight="1"/>
    <row r="51435" ht="36" customHeight="1"/>
    <row r="51436" ht="36" customHeight="1"/>
    <row r="51437" ht="36" customHeight="1"/>
    <row r="51438" ht="36" customHeight="1"/>
    <row r="51439" ht="36" customHeight="1"/>
    <row r="51440" ht="36" customHeight="1"/>
    <row r="51441" ht="36" customHeight="1"/>
    <row r="51442" ht="36" customHeight="1"/>
    <row r="51443" ht="36" customHeight="1"/>
    <row r="51444" ht="36" customHeight="1"/>
    <row r="51445" ht="36" customHeight="1"/>
    <row r="51446" ht="36" customHeight="1"/>
    <row r="51447" ht="36" customHeight="1"/>
    <row r="51448" ht="36" customHeight="1"/>
    <row r="51449" ht="36" customHeight="1"/>
    <row r="51450" ht="36" customHeight="1"/>
    <row r="51451" ht="36" customHeight="1"/>
    <row r="51452" ht="36" customHeight="1"/>
    <row r="51453" ht="36" customHeight="1"/>
    <row r="51454" ht="36" customHeight="1"/>
    <row r="51455" ht="36" customHeight="1"/>
    <row r="51456" ht="36" customHeight="1"/>
    <row r="51457" ht="36" customHeight="1"/>
    <row r="51458" ht="36" customHeight="1"/>
    <row r="51459" ht="36" customHeight="1"/>
    <row r="51460" ht="36" customHeight="1"/>
    <row r="51461" ht="36" customHeight="1"/>
    <row r="51462" ht="36" customHeight="1"/>
    <row r="51463" ht="36" customHeight="1"/>
    <row r="51464" ht="36" customHeight="1"/>
    <row r="51465" ht="36" customHeight="1"/>
    <row r="51466" ht="36" customHeight="1"/>
    <row r="51467" ht="36" customHeight="1"/>
    <row r="51468" ht="36" customHeight="1"/>
    <row r="51469" ht="36" customHeight="1"/>
    <row r="51470" ht="36" customHeight="1"/>
    <row r="51471" ht="36" customHeight="1"/>
    <row r="51472" ht="36" customHeight="1"/>
    <row r="51473" ht="36" customHeight="1"/>
    <row r="51474" ht="36" customHeight="1"/>
    <row r="51475" ht="36" customHeight="1"/>
    <row r="51476" ht="36" customHeight="1"/>
    <row r="51477" ht="36" customHeight="1"/>
    <row r="51478" ht="36" customHeight="1"/>
    <row r="51479" ht="36" customHeight="1"/>
    <row r="51480" ht="36" customHeight="1"/>
    <row r="51481" ht="36" customHeight="1"/>
    <row r="51482" ht="36" customHeight="1"/>
    <row r="51483" ht="36" customHeight="1"/>
    <row r="51484" ht="36" customHeight="1"/>
    <row r="51485" ht="36" customHeight="1"/>
    <row r="51486" ht="36" customHeight="1"/>
    <row r="51487" ht="36" customHeight="1"/>
    <row r="51488" ht="36" customHeight="1"/>
    <row r="51489" ht="36" customHeight="1"/>
    <row r="51490" ht="36" customHeight="1"/>
    <row r="51491" ht="36" customHeight="1"/>
    <row r="51492" ht="36" customHeight="1"/>
    <row r="51493" ht="36" customHeight="1"/>
    <row r="51494" ht="36" customHeight="1"/>
    <row r="51495" ht="36" customHeight="1"/>
    <row r="51496" ht="36" customHeight="1"/>
    <row r="51497" ht="36" customHeight="1"/>
    <row r="51498" ht="36" customHeight="1"/>
    <row r="51499" ht="36" customHeight="1"/>
    <row r="51500" ht="36" customHeight="1"/>
    <row r="51501" ht="36" customHeight="1"/>
    <row r="51502" ht="36" customHeight="1"/>
    <row r="51503" ht="36" customHeight="1"/>
    <row r="51504" ht="36" customHeight="1"/>
    <row r="51505" ht="36" customHeight="1"/>
    <row r="51506" ht="36" customHeight="1"/>
    <row r="51507" ht="36" customHeight="1"/>
    <row r="51508" ht="36" customHeight="1"/>
    <row r="51509" ht="36" customHeight="1"/>
    <row r="51510" ht="36" customHeight="1"/>
    <row r="51511" ht="36" customHeight="1"/>
    <row r="51512" ht="36" customHeight="1"/>
    <row r="51513" ht="36" customHeight="1"/>
    <row r="51514" ht="36" customHeight="1"/>
    <row r="51515" ht="36" customHeight="1"/>
    <row r="51516" ht="36" customHeight="1"/>
    <row r="51517" ht="36" customHeight="1"/>
    <row r="51518" ht="36" customHeight="1"/>
    <row r="51519" ht="36" customHeight="1"/>
    <row r="51520" ht="36" customHeight="1"/>
    <row r="51521" ht="36" customHeight="1"/>
    <row r="51522" ht="36" customHeight="1"/>
    <row r="51523" ht="36" customHeight="1"/>
    <row r="51524" ht="36" customHeight="1"/>
    <row r="51525" ht="36" customHeight="1"/>
    <row r="51526" ht="36" customHeight="1"/>
    <row r="51527" ht="36" customHeight="1"/>
    <row r="51528" ht="36" customHeight="1"/>
    <row r="51529" ht="36" customHeight="1"/>
    <row r="51530" ht="36" customHeight="1"/>
    <row r="51531" ht="36" customHeight="1"/>
    <row r="51532" ht="36" customHeight="1"/>
    <row r="51533" ht="36" customHeight="1"/>
    <row r="51534" ht="36" customHeight="1"/>
    <row r="51535" ht="36" customHeight="1"/>
    <row r="51536" ht="36" customHeight="1"/>
    <row r="51537" ht="36" customHeight="1"/>
    <row r="51538" ht="36" customHeight="1"/>
    <row r="51539" ht="36" customHeight="1"/>
    <row r="51540" ht="36" customHeight="1"/>
    <row r="51541" ht="36" customHeight="1"/>
    <row r="51542" ht="36" customHeight="1"/>
    <row r="51543" ht="36" customHeight="1"/>
    <row r="51544" ht="36" customHeight="1"/>
    <row r="51545" ht="36" customHeight="1"/>
    <row r="51546" ht="36" customHeight="1"/>
    <row r="51547" ht="36" customHeight="1"/>
    <row r="51548" ht="36" customHeight="1"/>
    <row r="51549" ht="36" customHeight="1"/>
    <row r="51550" ht="36" customHeight="1"/>
    <row r="51551" ht="36" customHeight="1"/>
    <row r="51552" ht="36" customHeight="1"/>
    <row r="51553" ht="36" customHeight="1"/>
    <row r="51554" ht="36" customHeight="1"/>
    <row r="51555" ht="36" customHeight="1"/>
    <row r="51556" ht="36" customHeight="1"/>
    <row r="51557" ht="36" customHeight="1"/>
    <row r="51558" ht="36" customHeight="1"/>
    <row r="51559" ht="36" customHeight="1"/>
    <row r="51560" ht="36" customHeight="1"/>
    <row r="51561" ht="36" customHeight="1"/>
    <row r="51562" ht="36" customHeight="1"/>
    <row r="51563" ht="36" customHeight="1"/>
    <row r="51564" ht="36" customHeight="1"/>
    <row r="51565" ht="36" customHeight="1"/>
    <row r="51566" ht="36" customHeight="1"/>
    <row r="51567" ht="36" customHeight="1"/>
    <row r="51568" ht="36" customHeight="1"/>
    <row r="51569" ht="36" customHeight="1"/>
    <row r="51570" ht="36" customHeight="1"/>
    <row r="51571" ht="36" customHeight="1"/>
    <row r="51572" ht="36" customHeight="1"/>
    <row r="51573" ht="36" customHeight="1"/>
    <row r="51574" ht="36" customHeight="1"/>
    <row r="51575" ht="36" customHeight="1"/>
    <row r="51576" ht="36" customHeight="1"/>
    <row r="51577" ht="36" customHeight="1"/>
    <row r="51578" ht="36" customHeight="1"/>
    <row r="51579" ht="36" customHeight="1"/>
    <row r="51580" ht="36" customHeight="1"/>
    <row r="51581" ht="36" customHeight="1"/>
    <row r="51582" ht="36" customHeight="1"/>
    <row r="51583" ht="36" customHeight="1"/>
    <row r="51584" ht="36" customHeight="1"/>
    <row r="51585" ht="36" customHeight="1"/>
    <row r="51586" ht="36" customHeight="1"/>
    <row r="51587" ht="36" customHeight="1"/>
    <row r="51588" ht="36" customHeight="1"/>
    <row r="51589" ht="36" customHeight="1"/>
    <row r="51590" ht="36" customHeight="1"/>
    <row r="51591" ht="36" customHeight="1"/>
    <row r="51592" ht="36" customHeight="1"/>
    <row r="51593" ht="36" customHeight="1"/>
    <row r="51594" ht="36" customHeight="1"/>
    <row r="51595" ht="36" customHeight="1"/>
    <row r="51596" ht="36" customHeight="1"/>
    <row r="51597" ht="36" customHeight="1"/>
    <row r="51598" ht="36" customHeight="1"/>
    <row r="51599" ht="36" customHeight="1"/>
    <row r="51600" ht="36" customHeight="1"/>
    <row r="51601" ht="36" customHeight="1"/>
    <row r="51602" ht="36" customHeight="1"/>
    <row r="51603" ht="36" customHeight="1"/>
    <row r="51604" ht="36" customHeight="1"/>
    <row r="51605" ht="36" customHeight="1"/>
    <row r="51606" ht="36" customHeight="1"/>
    <row r="51607" ht="36" customHeight="1"/>
    <row r="51608" ht="36" customHeight="1"/>
    <row r="51609" ht="36" customHeight="1"/>
    <row r="51610" ht="36" customHeight="1"/>
    <row r="51611" ht="36" customHeight="1"/>
    <row r="51612" ht="36" customHeight="1"/>
    <row r="51613" ht="36" customHeight="1"/>
    <row r="51614" ht="36" customHeight="1"/>
    <row r="51615" ht="36" customHeight="1"/>
    <row r="51616" ht="36" customHeight="1"/>
    <row r="51617" ht="36" customHeight="1"/>
    <row r="51618" ht="36" customHeight="1"/>
    <row r="51619" ht="36" customHeight="1"/>
    <row r="51620" ht="36" customHeight="1"/>
    <row r="51621" ht="36" customHeight="1"/>
    <row r="51622" ht="36" customHeight="1"/>
    <row r="51623" ht="36" customHeight="1"/>
    <row r="51624" ht="36" customHeight="1"/>
    <row r="51625" ht="36" customHeight="1"/>
    <row r="51626" ht="36" customHeight="1"/>
    <row r="51627" ht="36" customHeight="1"/>
    <row r="51628" ht="36" customHeight="1"/>
    <row r="51629" ht="36" customHeight="1"/>
    <row r="51630" ht="36" customHeight="1"/>
    <row r="51631" ht="36" customHeight="1"/>
    <row r="51632" ht="36" customHeight="1"/>
    <row r="51633" ht="36" customHeight="1"/>
    <row r="51634" ht="36" customHeight="1"/>
    <row r="51635" ht="36" customHeight="1"/>
    <row r="51636" ht="36" customHeight="1"/>
    <row r="51637" ht="36" customHeight="1"/>
    <row r="51638" ht="36" customHeight="1"/>
    <row r="51639" ht="36" customHeight="1"/>
    <row r="51640" ht="36" customHeight="1"/>
    <row r="51641" ht="36" customHeight="1"/>
    <row r="51642" ht="36" customHeight="1"/>
    <row r="51643" ht="36" customHeight="1"/>
    <row r="51644" ht="36" customHeight="1"/>
    <row r="51645" ht="36" customHeight="1"/>
    <row r="51646" ht="36" customHeight="1"/>
    <row r="51647" ht="36" customHeight="1"/>
    <row r="51648" ht="36" customHeight="1"/>
    <row r="51649" ht="36" customHeight="1"/>
    <row r="51650" ht="36" customHeight="1"/>
    <row r="51651" ht="36" customHeight="1"/>
    <row r="51652" ht="36" customHeight="1"/>
    <row r="51653" ht="36" customHeight="1"/>
    <row r="51654" ht="36" customHeight="1"/>
    <row r="51655" ht="36" customHeight="1"/>
    <row r="51656" ht="36" customHeight="1"/>
    <row r="51657" ht="36" customHeight="1"/>
    <row r="51658" ht="36" customHeight="1"/>
    <row r="51659" ht="36" customHeight="1"/>
    <row r="51660" ht="36" customHeight="1"/>
    <row r="51661" ht="36" customHeight="1"/>
    <row r="51662" ht="36" customHeight="1"/>
    <row r="51663" ht="36" customHeight="1"/>
    <row r="51664" ht="36" customHeight="1"/>
    <row r="51665" ht="36" customHeight="1"/>
    <row r="51666" ht="36" customHeight="1"/>
    <row r="51667" ht="36" customHeight="1"/>
    <row r="51668" ht="36" customHeight="1"/>
    <row r="51669" ht="36" customHeight="1"/>
    <row r="51670" ht="36" customHeight="1"/>
    <row r="51671" ht="36" customHeight="1"/>
    <row r="51672" ht="36" customHeight="1"/>
    <row r="51673" ht="36" customHeight="1"/>
    <row r="51674" ht="36" customHeight="1"/>
    <row r="51675" ht="36" customHeight="1"/>
    <row r="51676" ht="36" customHeight="1"/>
    <row r="51677" ht="36" customHeight="1"/>
    <row r="51678" ht="36" customHeight="1"/>
    <row r="51679" ht="36" customHeight="1"/>
    <row r="51680" ht="36" customHeight="1"/>
    <row r="51681" ht="36" customHeight="1"/>
    <row r="51682" ht="36" customHeight="1"/>
    <row r="51683" ht="36" customHeight="1"/>
    <row r="51684" ht="36" customHeight="1"/>
    <row r="51685" ht="36" customHeight="1"/>
    <row r="51686" ht="36" customHeight="1"/>
    <row r="51687" ht="36" customHeight="1"/>
    <row r="51688" ht="36" customHeight="1"/>
    <row r="51689" ht="36" customHeight="1"/>
    <row r="51690" ht="36" customHeight="1"/>
    <row r="51691" ht="36" customHeight="1"/>
    <row r="51692" ht="36" customHeight="1"/>
    <row r="51693" ht="36" customHeight="1"/>
    <row r="51694" ht="36" customHeight="1"/>
    <row r="51695" ht="36" customHeight="1"/>
    <row r="51696" ht="36" customHeight="1"/>
    <row r="51697" ht="36" customHeight="1"/>
    <row r="51698" ht="36" customHeight="1"/>
    <row r="51699" ht="36" customHeight="1"/>
    <row r="51700" ht="36" customHeight="1"/>
    <row r="51701" ht="36" customHeight="1"/>
    <row r="51702" ht="36" customHeight="1"/>
    <row r="51703" ht="36" customHeight="1"/>
    <row r="51704" ht="36" customHeight="1"/>
    <row r="51705" ht="36" customHeight="1"/>
    <row r="51706" ht="36" customHeight="1"/>
    <row r="51707" ht="36" customHeight="1"/>
    <row r="51708" ht="36" customHeight="1"/>
    <row r="51709" ht="36" customHeight="1"/>
    <row r="51710" ht="36" customHeight="1"/>
    <row r="51711" ht="36" customHeight="1"/>
    <row r="51712" ht="36" customHeight="1"/>
    <row r="51713" ht="36" customHeight="1"/>
    <row r="51714" ht="36" customHeight="1"/>
    <row r="51715" ht="36" customHeight="1"/>
    <row r="51716" ht="36" customHeight="1"/>
    <row r="51717" ht="36" customHeight="1"/>
    <row r="51718" ht="36" customHeight="1"/>
    <row r="51719" ht="36" customHeight="1"/>
    <row r="51720" ht="36" customHeight="1"/>
    <row r="51721" ht="36" customHeight="1"/>
    <row r="51722" ht="36" customHeight="1"/>
    <row r="51723" ht="36" customHeight="1"/>
    <row r="51724" ht="36" customHeight="1"/>
    <row r="51725" ht="36" customHeight="1"/>
    <row r="51726" ht="36" customHeight="1"/>
    <row r="51727" ht="36" customHeight="1"/>
    <row r="51728" ht="36" customHeight="1"/>
    <row r="51729" ht="36" customHeight="1"/>
    <row r="51730" ht="36" customHeight="1"/>
    <row r="51731" ht="36" customHeight="1"/>
    <row r="51732" ht="36" customHeight="1"/>
    <row r="51733" ht="36" customHeight="1"/>
    <row r="51734" ht="36" customHeight="1"/>
    <row r="51735" ht="36" customHeight="1"/>
    <row r="51736" ht="36" customHeight="1"/>
    <row r="51737" ht="36" customHeight="1"/>
    <row r="51738" ht="36" customHeight="1"/>
    <row r="51739" ht="36" customHeight="1"/>
    <row r="51740" ht="36" customHeight="1"/>
    <row r="51741" ht="36" customHeight="1"/>
    <row r="51742" ht="36" customHeight="1"/>
    <row r="51743" ht="36" customHeight="1"/>
    <row r="51744" ht="36" customHeight="1"/>
    <row r="51745" ht="36" customHeight="1"/>
    <row r="51746" ht="36" customHeight="1"/>
    <row r="51747" ht="36" customHeight="1"/>
    <row r="51748" ht="36" customHeight="1"/>
    <row r="51749" ht="36" customHeight="1"/>
    <row r="51750" ht="36" customHeight="1"/>
    <row r="51751" ht="36" customHeight="1"/>
    <row r="51752" ht="36" customHeight="1"/>
    <row r="51753" ht="36" customHeight="1"/>
    <row r="51754" ht="36" customHeight="1"/>
    <row r="51755" ht="36" customHeight="1"/>
    <row r="51756" ht="36" customHeight="1"/>
    <row r="51757" ht="36" customHeight="1"/>
    <row r="51758" ht="36" customHeight="1"/>
    <row r="51759" ht="36" customHeight="1"/>
    <row r="51760" ht="36" customHeight="1"/>
    <row r="51761" ht="36" customHeight="1"/>
    <row r="51762" ht="36" customHeight="1"/>
    <row r="51763" ht="36" customHeight="1"/>
    <row r="51764" ht="36" customHeight="1"/>
    <row r="51765" ht="36" customHeight="1"/>
    <row r="51766" ht="36" customHeight="1"/>
    <row r="51767" ht="36" customHeight="1"/>
    <row r="51768" ht="36" customHeight="1"/>
    <row r="51769" ht="36" customHeight="1"/>
    <row r="51770" ht="36" customHeight="1"/>
    <row r="51771" ht="36" customHeight="1"/>
    <row r="51772" ht="36" customHeight="1"/>
    <row r="51773" ht="36" customHeight="1"/>
    <row r="51774" ht="36" customHeight="1"/>
    <row r="51775" ht="36" customHeight="1"/>
    <row r="51776" ht="36" customHeight="1"/>
    <row r="51777" ht="36" customHeight="1"/>
    <row r="51778" ht="36" customHeight="1"/>
    <row r="51779" ht="36" customHeight="1"/>
    <row r="51780" ht="36" customHeight="1"/>
    <row r="51781" ht="36" customHeight="1"/>
    <row r="51782" ht="36" customHeight="1"/>
    <row r="51783" ht="36" customHeight="1"/>
    <row r="51784" ht="36" customHeight="1"/>
    <row r="51785" ht="36" customHeight="1"/>
    <row r="51786" ht="36" customHeight="1"/>
    <row r="51787" ht="36" customHeight="1"/>
    <row r="51788" ht="36" customHeight="1"/>
    <row r="51789" ht="36" customHeight="1"/>
    <row r="51790" ht="36" customHeight="1"/>
    <row r="51791" ht="36" customHeight="1"/>
    <row r="51792" ht="36" customHeight="1"/>
    <row r="51793" ht="36" customHeight="1"/>
    <row r="51794" ht="36" customHeight="1"/>
    <row r="51795" ht="36" customHeight="1"/>
    <row r="51796" ht="36" customHeight="1"/>
    <row r="51797" ht="36" customHeight="1"/>
    <row r="51798" ht="36" customHeight="1"/>
    <row r="51799" ht="36" customHeight="1"/>
    <row r="51800" ht="36" customHeight="1"/>
    <row r="51801" ht="36" customHeight="1"/>
    <row r="51802" ht="36" customHeight="1"/>
    <row r="51803" ht="36" customHeight="1"/>
    <row r="51804" ht="36" customHeight="1"/>
    <row r="51805" ht="36" customHeight="1"/>
    <row r="51806" ht="36" customHeight="1"/>
    <row r="51807" ht="36" customHeight="1"/>
    <row r="51808" ht="36" customHeight="1"/>
    <row r="51809" ht="36" customHeight="1"/>
    <row r="51810" ht="36" customHeight="1"/>
    <row r="51811" ht="36" customHeight="1"/>
    <row r="51812" ht="36" customHeight="1"/>
    <row r="51813" ht="36" customHeight="1"/>
    <row r="51814" ht="36" customHeight="1"/>
    <row r="51815" ht="36" customHeight="1"/>
    <row r="51816" ht="36" customHeight="1"/>
    <row r="51817" ht="36" customHeight="1"/>
    <row r="51818" ht="36" customHeight="1"/>
    <row r="51819" ht="36" customHeight="1"/>
    <row r="51820" ht="36" customHeight="1"/>
    <row r="51821" ht="36" customHeight="1"/>
    <row r="51822" ht="36" customHeight="1"/>
    <row r="51823" ht="36" customHeight="1"/>
    <row r="51824" ht="36" customHeight="1"/>
    <row r="51825" ht="36" customHeight="1"/>
    <row r="51826" ht="36" customHeight="1"/>
    <row r="51827" ht="36" customHeight="1"/>
    <row r="51828" ht="36" customHeight="1"/>
    <row r="51829" ht="36" customHeight="1"/>
    <row r="51830" ht="36" customHeight="1"/>
    <row r="51831" ht="36" customHeight="1"/>
    <row r="51832" ht="36" customHeight="1"/>
    <row r="51833" ht="36" customHeight="1"/>
    <row r="51834" ht="36" customHeight="1"/>
    <row r="51835" ht="36" customHeight="1"/>
    <row r="51836" ht="36" customHeight="1"/>
    <row r="51837" ht="36" customHeight="1"/>
    <row r="51838" ht="36" customHeight="1"/>
    <row r="51839" ht="36" customHeight="1"/>
    <row r="51840" ht="36" customHeight="1"/>
    <row r="51841" ht="36" customHeight="1"/>
    <row r="51842" ht="36" customHeight="1"/>
    <row r="51843" ht="36" customHeight="1"/>
    <row r="51844" ht="36" customHeight="1"/>
    <row r="51845" ht="36" customHeight="1"/>
    <row r="51846" ht="36" customHeight="1"/>
    <row r="51847" ht="36" customHeight="1"/>
    <row r="51848" ht="36" customHeight="1"/>
    <row r="51849" ht="36" customHeight="1"/>
    <row r="51850" ht="36" customHeight="1"/>
    <row r="51851" ht="36" customHeight="1"/>
    <row r="51852" ht="36" customHeight="1"/>
    <row r="51853" ht="36" customHeight="1"/>
    <row r="51854" ht="36" customHeight="1"/>
    <row r="51855" ht="36" customHeight="1"/>
    <row r="51856" ht="36" customHeight="1"/>
    <row r="51857" ht="36" customHeight="1"/>
    <row r="51858" ht="36" customHeight="1"/>
    <row r="51859" ht="36" customHeight="1"/>
    <row r="51860" ht="36" customHeight="1"/>
    <row r="51861" ht="36" customHeight="1"/>
    <row r="51862" ht="36" customHeight="1"/>
    <row r="51863" ht="36" customHeight="1"/>
    <row r="51864" ht="36" customHeight="1"/>
    <row r="51865" ht="36" customHeight="1"/>
    <row r="51866" ht="36" customHeight="1"/>
    <row r="51867" ht="36" customHeight="1"/>
    <row r="51868" ht="36" customHeight="1"/>
    <row r="51869" ht="36" customHeight="1"/>
    <row r="51870" ht="36" customHeight="1"/>
    <row r="51871" ht="36" customHeight="1"/>
    <row r="51872" ht="36" customHeight="1"/>
    <row r="51873" ht="36" customHeight="1"/>
    <row r="51874" ht="36" customHeight="1"/>
    <row r="51875" ht="36" customHeight="1"/>
    <row r="51876" ht="36" customHeight="1"/>
    <row r="51877" ht="36" customHeight="1"/>
    <row r="51878" ht="36" customHeight="1"/>
    <row r="51879" ht="36" customHeight="1"/>
    <row r="51880" ht="36" customHeight="1"/>
    <row r="51881" ht="36" customHeight="1"/>
    <row r="51882" ht="36" customHeight="1"/>
    <row r="51883" ht="36" customHeight="1"/>
    <row r="51884" ht="36" customHeight="1"/>
    <row r="51885" ht="36" customHeight="1"/>
    <row r="51886" ht="36" customHeight="1"/>
    <row r="51887" ht="36" customHeight="1"/>
    <row r="51888" ht="36" customHeight="1"/>
    <row r="51889" ht="36" customHeight="1"/>
    <row r="51890" ht="36" customHeight="1"/>
    <row r="51891" ht="36" customHeight="1"/>
    <row r="51892" ht="36" customHeight="1"/>
    <row r="51893" ht="36" customHeight="1"/>
    <row r="51894" ht="36" customHeight="1"/>
    <row r="51895" ht="36" customHeight="1"/>
    <row r="51896" ht="36" customHeight="1"/>
    <row r="51897" ht="36" customHeight="1"/>
    <row r="51898" ht="36" customHeight="1"/>
    <row r="51899" ht="36" customHeight="1"/>
    <row r="51900" ht="36" customHeight="1"/>
    <row r="51901" ht="36" customHeight="1"/>
    <row r="51902" ht="36" customHeight="1"/>
    <row r="51903" ht="36" customHeight="1"/>
    <row r="51904" ht="36" customHeight="1"/>
    <row r="51905" ht="36" customHeight="1"/>
    <row r="51906" ht="36" customHeight="1"/>
    <row r="51907" ht="36" customHeight="1"/>
    <row r="51908" ht="36" customHeight="1"/>
    <row r="51909" ht="36" customHeight="1"/>
    <row r="51910" ht="36" customHeight="1"/>
    <row r="51911" ht="36" customHeight="1"/>
    <row r="51912" ht="36" customHeight="1"/>
    <row r="51913" ht="36" customHeight="1"/>
    <row r="51914" ht="36" customHeight="1"/>
    <row r="51915" ht="36" customHeight="1"/>
    <row r="51916" ht="36" customHeight="1"/>
    <row r="51917" ht="36" customHeight="1"/>
    <row r="51918" ht="36" customHeight="1"/>
    <row r="51919" ht="36" customHeight="1"/>
    <row r="51920" ht="36" customHeight="1"/>
    <row r="51921" ht="36" customHeight="1"/>
    <row r="51922" ht="36" customHeight="1"/>
    <row r="51923" ht="36" customHeight="1"/>
    <row r="51924" ht="36" customHeight="1"/>
    <row r="51925" ht="36" customHeight="1"/>
    <row r="51926" ht="36" customHeight="1"/>
    <row r="51927" ht="36" customHeight="1"/>
    <row r="51928" ht="36" customHeight="1"/>
    <row r="51929" ht="36" customHeight="1"/>
    <row r="51930" ht="36" customHeight="1"/>
    <row r="51931" ht="36" customHeight="1"/>
    <row r="51932" ht="36" customHeight="1"/>
    <row r="51933" ht="36" customHeight="1"/>
    <row r="51934" ht="36" customHeight="1"/>
    <row r="51935" ht="36" customHeight="1"/>
    <row r="51936" ht="36" customHeight="1"/>
    <row r="51937" ht="36" customHeight="1"/>
    <row r="51938" ht="36" customHeight="1"/>
    <row r="51939" ht="36" customHeight="1"/>
    <row r="51940" ht="36" customHeight="1"/>
    <row r="51941" ht="36" customHeight="1"/>
    <row r="51942" ht="36" customHeight="1"/>
    <row r="51943" ht="36" customHeight="1"/>
    <row r="51944" ht="36" customHeight="1"/>
    <row r="51945" ht="36" customHeight="1"/>
    <row r="51946" ht="36" customHeight="1"/>
    <row r="51947" ht="36" customHeight="1"/>
    <row r="51948" ht="36" customHeight="1"/>
    <row r="51949" ht="36" customHeight="1"/>
    <row r="51950" ht="36" customHeight="1"/>
    <row r="51951" ht="36" customHeight="1"/>
    <row r="51952" ht="36" customHeight="1"/>
    <row r="51953" ht="36" customHeight="1"/>
    <row r="51954" ht="36" customHeight="1"/>
    <row r="51955" ht="36" customHeight="1"/>
    <row r="51956" ht="36" customHeight="1"/>
    <row r="51957" ht="36" customHeight="1"/>
    <row r="51958" ht="36" customHeight="1"/>
    <row r="51959" ht="36" customHeight="1"/>
    <row r="51960" ht="36" customHeight="1"/>
    <row r="51961" ht="36" customHeight="1"/>
    <row r="51962" ht="36" customHeight="1"/>
    <row r="51963" ht="36" customHeight="1"/>
    <row r="51964" ht="36" customHeight="1"/>
    <row r="51965" ht="36" customHeight="1"/>
    <row r="51966" ht="36" customHeight="1"/>
    <row r="51967" ht="36" customHeight="1"/>
    <row r="51968" ht="36" customHeight="1"/>
    <row r="51969" ht="36" customHeight="1"/>
    <row r="51970" ht="36" customHeight="1"/>
    <row r="51971" ht="36" customHeight="1"/>
    <row r="51972" ht="36" customHeight="1"/>
    <row r="51973" ht="36" customHeight="1"/>
    <row r="51974" ht="36" customHeight="1"/>
    <row r="51975" ht="36" customHeight="1"/>
    <row r="51976" ht="36" customHeight="1"/>
    <row r="51977" ht="36" customHeight="1"/>
    <row r="51978" ht="36" customHeight="1"/>
    <row r="51979" ht="36" customHeight="1"/>
    <row r="51980" ht="36" customHeight="1"/>
    <row r="51981" ht="36" customHeight="1"/>
    <row r="51982" ht="36" customHeight="1"/>
    <row r="51983" ht="36" customHeight="1"/>
    <row r="51984" ht="36" customHeight="1"/>
    <row r="51985" ht="36" customHeight="1"/>
    <row r="51986" ht="36" customHeight="1"/>
    <row r="51987" ht="36" customHeight="1"/>
    <row r="51988" ht="36" customHeight="1"/>
    <row r="51989" ht="36" customHeight="1"/>
    <row r="51990" ht="36" customHeight="1"/>
    <row r="51991" ht="36" customHeight="1"/>
    <row r="51992" ht="36" customHeight="1"/>
    <row r="51993" ht="36" customHeight="1"/>
    <row r="51994" ht="36" customHeight="1"/>
    <row r="51995" ht="36" customHeight="1"/>
    <row r="51996" ht="36" customHeight="1"/>
    <row r="51997" ht="36" customHeight="1"/>
    <row r="51998" ht="36" customHeight="1"/>
    <row r="51999" ht="36" customHeight="1"/>
    <row r="52000" ht="36" customHeight="1"/>
    <row r="52001" ht="36" customHeight="1"/>
    <row r="52002" ht="36" customHeight="1"/>
    <row r="52003" ht="36" customHeight="1"/>
    <row r="52004" ht="36" customHeight="1"/>
    <row r="52005" ht="36" customHeight="1"/>
    <row r="52006" ht="36" customHeight="1"/>
    <row r="52007" ht="36" customHeight="1"/>
    <row r="52008" ht="36" customHeight="1"/>
    <row r="52009" ht="36" customHeight="1"/>
    <row r="52010" ht="36" customHeight="1"/>
    <row r="52011" ht="36" customHeight="1"/>
    <row r="52012" ht="36" customHeight="1"/>
    <row r="52013" ht="36" customHeight="1"/>
    <row r="52014" ht="36" customHeight="1"/>
    <row r="52015" ht="36" customHeight="1"/>
    <row r="52016" ht="36" customHeight="1"/>
    <row r="52017" ht="36" customHeight="1"/>
    <row r="52018" ht="36" customHeight="1"/>
    <row r="52019" ht="36" customHeight="1"/>
    <row r="52020" ht="36" customHeight="1"/>
    <row r="52021" ht="36" customHeight="1"/>
    <row r="52022" ht="36" customHeight="1"/>
    <row r="52023" ht="36" customHeight="1"/>
    <row r="52024" ht="36" customHeight="1"/>
    <row r="52025" ht="36" customHeight="1"/>
    <row r="52026" ht="36" customHeight="1"/>
    <row r="52027" ht="36" customHeight="1"/>
    <row r="52028" ht="36" customHeight="1"/>
    <row r="52029" ht="36" customHeight="1"/>
    <row r="52030" ht="36" customHeight="1"/>
    <row r="52031" ht="36" customHeight="1"/>
    <row r="52032" ht="36" customHeight="1"/>
    <row r="52033" ht="36" customHeight="1"/>
    <row r="52034" ht="36" customHeight="1"/>
    <row r="52035" ht="36" customHeight="1"/>
    <row r="52036" ht="36" customHeight="1"/>
    <row r="52037" ht="36" customHeight="1"/>
    <row r="52038" ht="36" customHeight="1"/>
    <row r="52039" ht="36" customHeight="1"/>
    <row r="52040" ht="36" customHeight="1"/>
    <row r="52041" ht="36" customHeight="1"/>
    <row r="52042" ht="36" customHeight="1"/>
    <row r="52043" ht="36" customHeight="1"/>
    <row r="52044" ht="36" customHeight="1"/>
    <row r="52045" ht="36" customHeight="1"/>
    <row r="52046" ht="36" customHeight="1"/>
    <row r="52047" ht="36" customHeight="1"/>
    <row r="52048" ht="36" customHeight="1"/>
    <row r="52049" ht="36" customHeight="1"/>
    <row r="52050" ht="36" customHeight="1"/>
    <row r="52051" ht="36" customHeight="1"/>
    <row r="52052" ht="36" customHeight="1"/>
    <row r="52053" ht="36" customHeight="1"/>
    <row r="52054" ht="36" customHeight="1"/>
    <row r="52055" ht="36" customHeight="1"/>
    <row r="52056" ht="36" customHeight="1"/>
    <row r="52057" ht="36" customHeight="1"/>
    <row r="52058" ht="36" customHeight="1"/>
    <row r="52059" ht="36" customHeight="1"/>
    <row r="52060" ht="36" customHeight="1"/>
    <row r="52061" ht="36" customHeight="1"/>
    <row r="52062" ht="36" customHeight="1"/>
    <row r="52063" ht="36" customHeight="1"/>
    <row r="52064" ht="36" customHeight="1"/>
    <row r="52065" ht="36" customHeight="1"/>
    <row r="52066" ht="36" customHeight="1"/>
    <row r="52067" ht="36" customHeight="1"/>
    <row r="52068" ht="36" customHeight="1"/>
    <row r="52069" ht="36" customHeight="1"/>
    <row r="52070" ht="36" customHeight="1"/>
    <row r="52071" ht="36" customHeight="1"/>
    <row r="52072" ht="36" customHeight="1"/>
    <row r="52073" ht="36" customHeight="1"/>
    <row r="52074" ht="36" customHeight="1"/>
    <row r="52075" ht="36" customHeight="1"/>
    <row r="52076" ht="36" customHeight="1"/>
    <row r="52077" ht="36" customHeight="1"/>
    <row r="52078" ht="36" customHeight="1"/>
    <row r="52079" ht="36" customHeight="1"/>
    <row r="52080" ht="36" customHeight="1"/>
    <row r="52081" ht="36" customHeight="1"/>
    <row r="52082" ht="36" customHeight="1"/>
    <row r="52083" ht="36" customHeight="1"/>
    <row r="52084" ht="36" customHeight="1"/>
    <row r="52085" ht="36" customHeight="1"/>
    <row r="52086" ht="36" customHeight="1"/>
    <row r="52087" ht="36" customHeight="1"/>
    <row r="52088" ht="36" customHeight="1"/>
    <row r="52089" ht="36" customHeight="1"/>
    <row r="52090" ht="36" customHeight="1"/>
    <row r="52091" ht="36" customHeight="1"/>
    <row r="52092" ht="36" customHeight="1"/>
    <row r="52093" ht="36" customHeight="1"/>
    <row r="52094" ht="36" customHeight="1"/>
    <row r="52095" ht="36" customHeight="1"/>
    <row r="52096" ht="36" customHeight="1"/>
    <row r="52097" ht="36" customHeight="1"/>
    <row r="52098" ht="36" customHeight="1"/>
    <row r="52099" ht="36" customHeight="1"/>
    <row r="52100" ht="36" customHeight="1"/>
    <row r="52101" ht="36" customHeight="1"/>
    <row r="52102" ht="36" customHeight="1"/>
    <row r="52103" ht="36" customHeight="1"/>
    <row r="52104" ht="36" customHeight="1"/>
    <row r="52105" ht="36" customHeight="1"/>
    <row r="52106" ht="36" customHeight="1"/>
    <row r="52107" ht="36" customHeight="1"/>
    <row r="52108" ht="36" customHeight="1"/>
    <row r="52109" ht="36" customHeight="1"/>
    <row r="52110" ht="36" customHeight="1"/>
    <row r="52111" ht="36" customHeight="1"/>
    <row r="52112" ht="36" customHeight="1"/>
    <row r="52113" ht="36" customHeight="1"/>
    <row r="52114" ht="36" customHeight="1"/>
    <row r="52115" ht="36" customHeight="1"/>
    <row r="52116" ht="36" customHeight="1"/>
    <row r="52117" ht="36" customHeight="1"/>
    <row r="52118" ht="36" customHeight="1"/>
    <row r="52119" ht="36" customHeight="1"/>
    <row r="52120" ht="36" customHeight="1"/>
    <row r="52121" ht="36" customHeight="1"/>
    <row r="52122" ht="36" customHeight="1"/>
    <row r="52123" ht="36" customHeight="1"/>
    <row r="52124" ht="36" customHeight="1"/>
    <row r="52125" ht="36" customHeight="1"/>
    <row r="52126" ht="36" customHeight="1"/>
    <row r="52127" ht="36" customHeight="1"/>
    <row r="52128" ht="36" customHeight="1"/>
    <row r="52129" ht="36" customHeight="1"/>
    <row r="52130" ht="36" customHeight="1"/>
    <row r="52131" ht="36" customHeight="1"/>
    <row r="52132" ht="36" customHeight="1"/>
    <row r="52133" ht="36" customHeight="1"/>
    <row r="52134" ht="36" customHeight="1"/>
    <row r="52135" ht="36" customHeight="1"/>
    <row r="52136" ht="36" customHeight="1"/>
    <row r="52137" ht="36" customHeight="1"/>
    <row r="52138" ht="36" customHeight="1"/>
    <row r="52139" ht="36" customHeight="1"/>
    <row r="52140" ht="36" customHeight="1"/>
    <row r="52141" ht="36" customHeight="1"/>
    <row r="52142" ht="36" customHeight="1"/>
    <row r="52143" ht="36" customHeight="1"/>
    <row r="52144" ht="36" customHeight="1"/>
    <row r="52145" ht="36" customHeight="1"/>
    <row r="52146" ht="36" customHeight="1"/>
    <row r="52147" ht="36" customHeight="1"/>
    <row r="52148" ht="36" customHeight="1"/>
    <row r="52149" ht="36" customHeight="1"/>
    <row r="52150" ht="36" customHeight="1"/>
    <row r="52151" ht="36" customHeight="1"/>
    <row r="52152" ht="36" customHeight="1"/>
    <row r="52153" ht="36" customHeight="1"/>
    <row r="52154" ht="36" customHeight="1"/>
    <row r="52155" ht="36" customHeight="1"/>
    <row r="52156" ht="36" customHeight="1"/>
    <row r="52157" ht="36" customHeight="1"/>
    <row r="52158" ht="36" customHeight="1"/>
    <row r="52159" ht="36" customHeight="1"/>
    <row r="52160" ht="36" customHeight="1"/>
    <row r="52161" ht="36" customHeight="1"/>
    <row r="52162" ht="36" customHeight="1"/>
    <row r="52163" ht="36" customHeight="1"/>
    <row r="52164" ht="36" customHeight="1"/>
    <row r="52165" ht="36" customHeight="1"/>
    <row r="52166" ht="36" customHeight="1"/>
    <row r="52167" ht="36" customHeight="1"/>
    <row r="52168" ht="36" customHeight="1"/>
    <row r="52169" ht="36" customHeight="1"/>
    <row r="52170" ht="36" customHeight="1"/>
    <row r="52171" ht="36" customHeight="1"/>
    <row r="52172" ht="36" customHeight="1"/>
    <row r="52173" ht="36" customHeight="1"/>
    <row r="52174" ht="36" customHeight="1"/>
    <row r="52175" ht="36" customHeight="1"/>
    <row r="52176" ht="36" customHeight="1"/>
    <row r="52177" ht="36" customHeight="1"/>
    <row r="52178" ht="36" customHeight="1"/>
    <row r="52179" ht="36" customHeight="1"/>
    <row r="52180" ht="36" customHeight="1"/>
    <row r="52181" ht="36" customHeight="1"/>
    <row r="52182" ht="36" customHeight="1"/>
    <row r="52183" ht="36" customHeight="1"/>
    <row r="52184" ht="36" customHeight="1"/>
    <row r="52185" ht="36" customHeight="1"/>
    <row r="52186" ht="36" customHeight="1"/>
    <row r="52187" ht="36" customHeight="1"/>
    <row r="52188" ht="36" customHeight="1"/>
    <row r="52189" ht="36" customHeight="1"/>
    <row r="52190" ht="36" customHeight="1"/>
    <row r="52191" ht="36" customHeight="1"/>
    <row r="52192" ht="36" customHeight="1"/>
    <row r="52193" ht="36" customHeight="1"/>
    <row r="52194" ht="36" customHeight="1"/>
    <row r="52195" ht="36" customHeight="1"/>
    <row r="52196" ht="36" customHeight="1"/>
    <row r="52197" ht="36" customHeight="1"/>
    <row r="52198" ht="36" customHeight="1"/>
    <row r="52199" ht="36" customHeight="1"/>
    <row r="52200" ht="36" customHeight="1"/>
    <row r="52201" ht="36" customHeight="1"/>
    <row r="52202" ht="36" customHeight="1"/>
    <row r="52203" ht="36" customHeight="1"/>
    <row r="52204" ht="36" customHeight="1"/>
    <row r="52205" ht="36" customHeight="1"/>
    <row r="52206" ht="36" customHeight="1"/>
    <row r="52207" ht="36" customHeight="1"/>
    <row r="52208" ht="36" customHeight="1"/>
    <row r="52209" ht="36" customHeight="1"/>
    <row r="52210" ht="36" customHeight="1"/>
    <row r="52211" ht="36" customHeight="1"/>
    <row r="52212" ht="36" customHeight="1"/>
    <row r="52213" ht="36" customHeight="1"/>
    <row r="52214" ht="36" customHeight="1"/>
    <row r="52215" ht="36" customHeight="1"/>
    <row r="52216" ht="36" customHeight="1"/>
    <row r="52217" ht="36" customHeight="1"/>
    <row r="52218" ht="36" customHeight="1"/>
    <row r="52219" ht="36" customHeight="1"/>
    <row r="52220" ht="36" customHeight="1"/>
    <row r="52221" ht="36" customHeight="1"/>
    <row r="52222" ht="36" customHeight="1"/>
    <row r="52223" ht="36" customHeight="1"/>
    <row r="52224" ht="36" customHeight="1"/>
    <row r="52225" ht="36" customHeight="1"/>
    <row r="52226" ht="36" customHeight="1"/>
    <row r="52227" ht="36" customHeight="1"/>
    <row r="52228" ht="36" customHeight="1"/>
    <row r="52229" ht="36" customHeight="1"/>
    <row r="52230" ht="36" customHeight="1"/>
    <row r="52231" ht="36" customHeight="1"/>
    <row r="52232" ht="36" customHeight="1"/>
    <row r="52233" ht="36" customHeight="1"/>
    <row r="52234" ht="36" customHeight="1"/>
    <row r="52235" ht="36" customHeight="1"/>
    <row r="52236" ht="36" customHeight="1"/>
    <row r="52237" ht="36" customHeight="1"/>
    <row r="52238" ht="36" customHeight="1"/>
    <row r="52239" ht="36" customHeight="1"/>
    <row r="52240" ht="36" customHeight="1"/>
    <row r="52241" ht="36" customHeight="1"/>
    <row r="52242" ht="36" customHeight="1"/>
    <row r="52243" ht="36" customHeight="1"/>
    <row r="52244" ht="36" customHeight="1"/>
    <row r="52245" ht="36" customHeight="1"/>
    <row r="52246" ht="36" customHeight="1"/>
    <row r="52247" ht="36" customHeight="1"/>
    <row r="52248" ht="36" customHeight="1"/>
    <row r="52249" ht="36" customHeight="1"/>
    <row r="52250" ht="36" customHeight="1"/>
    <row r="52251" ht="36" customHeight="1"/>
    <row r="52252" ht="36" customHeight="1"/>
    <row r="52253" ht="36" customHeight="1"/>
    <row r="52254" ht="36" customHeight="1"/>
    <row r="52255" ht="36" customHeight="1"/>
    <row r="52256" ht="36" customHeight="1"/>
    <row r="52257" ht="36" customHeight="1"/>
    <row r="52258" ht="36" customHeight="1"/>
    <row r="52259" ht="36" customHeight="1"/>
    <row r="52260" ht="36" customHeight="1"/>
    <row r="52261" ht="36" customHeight="1"/>
    <row r="52262" ht="36" customHeight="1"/>
    <row r="52263" ht="36" customHeight="1"/>
    <row r="52264" ht="36" customHeight="1"/>
    <row r="52265" ht="36" customHeight="1"/>
    <row r="52266" ht="36" customHeight="1"/>
    <row r="52267" ht="36" customHeight="1"/>
    <row r="52268" ht="36" customHeight="1"/>
    <row r="52269" ht="36" customHeight="1"/>
    <row r="52270" ht="36" customHeight="1"/>
    <row r="52271" ht="36" customHeight="1"/>
    <row r="52272" ht="36" customHeight="1"/>
    <row r="52273" ht="36" customHeight="1"/>
    <row r="52274" ht="36" customHeight="1"/>
    <row r="52275" ht="36" customHeight="1"/>
    <row r="52276" ht="36" customHeight="1"/>
    <row r="52277" ht="36" customHeight="1"/>
    <row r="52278" ht="36" customHeight="1"/>
    <row r="52279" ht="36" customHeight="1"/>
    <row r="52280" ht="36" customHeight="1"/>
    <row r="52281" ht="36" customHeight="1"/>
    <row r="52282" ht="36" customHeight="1"/>
    <row r="52283" ht="36" customHeight="1"/>
    <row r="52284" ht="36" customHeight="1"/>
    <row r="52285" ht="36" customHeight="1"/>
    <row r="52286" ht="36" customHeight="1"/>
    <row r="52287" ht="36" customHeight="1"/>
    <row r="52288" ht="36" customHeight="1"/>
    <row r="52289" ht="36" customHeight="1"/>
    <row r="52290" ht="36" customHeight="1"/>
    <row r="52291" ht="36" customHeight="1"/>
    <row r="52292" ht="36" customHeight="1"/>
    <row r="52293" ht="36" customHeight="1"/>
    <row r="52294" ht="36" customHeight="1"/>
    <row r="52295" ht="36" customHeight="1"/>
    <row r="52296" ht="36" customHeight="1"/>
    <row r="52297" ht="36" customHeight="1"/>
    <row r="52298" ht="36" customHeight="1"/>
    <row r="52299" ht="36" customHeight="1"/>
    <row r="52300" ht="36" customHeight="1"/>
    <row r="52301" ht="36" customHeight="1"/>
    <row r="52302" ht="36" customHeight="1"/>
    <row r="52303" ht="36" customHeight="1"/>
    <row r="52304" ht="36" customHeight="1"/>
    <row r="52305" ht="36" customHeight="1"/>
    <row r="52306" ht="36" customHeight="1"/>
    <row r="52307" ht="36" customHeight="1"/>
    <row r="52308" ht="36" customHeight="1"/>
    <row r="52309" ht="36" customHeight="1"/>
    <row r="52310" ht="36" customHeight="1"/>
    <row r="52311" ht="36" customHeight="1"/>
    <row r="52312" ht="36" customHeight="1"/>
    <row r="52313" ht="36" customHeight="1"/>
    <row r="52314" ht="36" customHeight="1"/>
    <row r="52315" ht="36" customHeight="1"/>
    <row r="52316" ht="36" customHeight="1"/>
    <row r="52317" ht="36" customHeight="1"/>
    <row r="52318" ht="36" customHeight="1"/>
    <row r="52319" ht="36" customHeight="1"/>
    <row r="52320" ht="36" customHeight="1"/>
    <row r="52321" ht="36" customHeight="1"/>
    <row r="52322" ht="36" customHeight="1"/>
    <row r="52323" ht="36" customHeight="1"/>
    <row r="52324" ht="36" customHeight="1"/>
    <row r="52325" ht="36" customHeight="1"/>
    <row r="52326" ht="36" customHeight="1"/>
    <row r="52327" ht="36" customHeight="1"/>
    <row r="52328" ht="36" customHeight="1"/>
    <row r="52329" ht="36" customHeight="1"/>
    <row r="52330" ht="36" customHeight="1"/>
    <row r="52331" ht="36" customHeight="1"/>
    <row r="52332" ht="36" customHeight="1"/>
    <row r="52333" ht="36" customHeight="1"/>
    <row r="52334" ht="36" customHeight="1"/>
    <row r="52335" ht="36" customHeight="1"/>
    <row r="52336" ht="36" customHeight="1"/>
    <row r="52337" ht="36" customHeight="1"/>
    <row r="52338" ht="36" customHeight="1"/>
    <row r="52339" ht="36" customHeight="1"/>
    <row r="52340" ht="36" customHeight="1"/>
    <row r="52341" ht="36" customHeight="1"/>
    <row r="52342" ht="36" customHeight="1"/>
    <row r="52343" ht="36" customHeight="1"/>
    <row r="52344" ht="36" customHeight="1"/>
    <row r="52345" ht="36" customHeight="1"/>
    <row r="52346" ht="36" customHeight="1"/>
    <row r="52347" ht="36" customHeight="1"/>
    <row r="52348" ht="36" customHeight="1"/>
    <row r="52349" ht="36" customHeight="1"/>
    <row r="52350" ht="36" customHeight="1"/>
    <row r="52351" ht="36" customHeight="1"/>
    <row r="52352" ht="36" customHeight="1"/>
    <row r="52353" ht="36" customHeight="1"/>
    <row r="52354" ht="36" customHeight="1"/>
    <row r="52355" ht="36" customHeight="1"/>
    <row r="52356" ht="36" customHeight="1"/>
    <row r="52357" ht="36" customHeight="1"/>
    <row r="52358" ht="36" customHeight="1"/>
    <row r="52359" ht="36" customHeight="1"/>
    <row r="52360" ht="36" customHeight="1"/>
    <row r="52361" ht="36" customHeight="1"/>
    <row r="52362" ht="36" customHeight="1"/>
    <row r="52363" ht="36" customHeight="1"/>
    <row r="52364" ht="36" customHeight="1"/>
    <row r="52365" ht="36" customHeight="1"/>
    <row r="52366" ht="36" customHeight="1"/>
    <row r="52367" ht="36" customHeight="1"/>
    <row r="52368" ht="36" customHeight="1"/>
    <row r="52369" ht="36" customHeight="1"/>
    <row r="52370" ht="36" customHeight="1"/>
    <row r="52371" ht="36" customHeight="1"/>
    <row r="52372" ht="36" customHeight="1"/>
    <row r="52373" ht="36" customHeight="1"/>
    <row r="52374" ht="36" customHeight="1"/>
    <row r="52375" ht="36" customHeight="1"/>
    <row r="52376" ht="36" customHeight="1"/>
    <row r="52377" ht="36" customHeight="1"/>
    <row r="52378" ht="36" customHeight="1"/>
    <row r="52379" ht="36" customHeight="1"/>
    <row r="52380" ht="36" customHeight="1"/>
    <row r="52381" ht="36" customHeight="1"/>
    <row r="52382" ht="36" customHeight="1"/>
    <row r="52383" ht="36" customHeight="1"/>
    <row r="52384" ht="36" customHeight="1"/>
    <row r="52385" ht="36" customHeight="1"/>
    <row r="52386" ht="36" customHeight="1"/>
    <row r="52387" ht="36" customHeight="1"/>
    <row r="52388" ht="36" customHeight="1"/>
    <row r="52389" ht="36" customHeight="1"/>
    <row r="52390" ht="36" customHeight="1"/>
    <row r="52391" ht="36" customHeight="1"/>
    <row r="52392" ht="36" customHeight="1"/>
    <row r="52393" ht="36" customHeight="1"/>
    <row r="52394" ht="36" customHeight="1"/>
    <row r="52395" ht="36" customHeight="1"/>
    <row r="52396" ht="36" customHeight="1"/>
    <row r="52397" ht="36" customHeight="1"/>
    <row r="52398" ht="36" customHeight="1"/>
    <row r="52399" ht="36" customHeight="1"/>
    <row r="52400" ht="36" customHeight="1"/>
    <row r="52401" ht="36" customHeight="1"/>
    <row r="52402" ht="36" customHeight="1"/>
    <row r="52403" ht="36" customHeight="1"/>
    <row r="52404" ht="36" customHeight="1"/>
    <row r="52405" ht="36" customHeight="1"/>
    <row r="52406" ht="36" customHeight="1"/>
    <row r="52407" ht="36" customHeight="1"/>
    <row r="52408" ht="36" customHeight="1"/>
    <row r="52409" ht="36" customHeight="1"/>
    <row r="52410" ht="36" customHeight="1"/>
    <row r="52411" ht="36" customHeight="1"/>
    <row r="52412" ht="36" customHeight="1"/>
    <row r="52413" ht="36" customHeight="1"/>
    <row r="52414" ht="36" customHeight="1"/>
    <row r="52415" ht="36" customHeight="1"/>
    <row r="52416" ht="36" customHeight="1"/>
    <row r="52417" ht="36" customHeight="1"/>
    <row r="52418" ht="36" customHeight="1"/>
    <row r="52419" ht="36" customHeight="1"/>
    <row r="52420" ht="36" customHeight="1"/>
    <row r="52421" ht="36" customHeight="1"/>
    <row r="52422" ht="36" customHeight="1"/>
    <row r="52423" ht="36" customHeight="1"/>
    <row r="52424" ht="36" customHeight="1"/>
    <row r="52425" ht="36" customHeight="1"/>
    <row r="52426" ht="36" customHeight="1"/>
    <row r="52427" ht="36" customHeight="1"/>
    <row r="52428" ht="36" customHeight="1"/>
    <row r="52429" ht="36" customHeight="1"/>
    <row r="52430" ht="36" customHeight="1"/>
    <row r="52431" ht="36" customHeight="1"/>
    <row r="52432" ht="36" customHeight="1"/>
    <row r="52433" ht="36" customHeight="1"/>
    <row r="52434" ht="36" customHeight="1"/>
    <row r="52435" ht="36" customHeight="1"/>
    <row r="52436" ht="36" customHeight="1"/>
    <row r="52437" ht="36" customHeight="1"/>
    <row r="52438" ht="36" customHeight="1"/>
    <row r="52439" ht="36" customHeight="1"/>
    <row r="52440" ht="36" customHeight="1"/>
    <row r="52441" ht="36" customHeight="1"/>
    <row r="52442" ht="36" customHeight="1"/>
    <row r="52443" ht="36" customHeight="1"/>
    <row r="52444" ht="36" customHeight="1"/>
    <row r="52445" ht="36" customHeight="1"/>
    <row r="52446" ht="36" customHeight="1"/>
    <row r="52447" ht="36" customHeight="1"/>
    <row r="52448" ht="36" customHeight="1"/>
    <row r="52449" ht="36" customHeight="1"/>
    <row r="52450" ht="36" customHeight="1"/>
    <row r="52451" ht="36" customHeight="1"/>
    <row r="52452" ht="36" customHeight="1"/>
    <row r="52453" ht="36" customHeight="1"/>
    <row r="52454" ht="36" customHeight="1"/>
    <row r="52455" ht="36" customHeight="1"/>
    <row r="52456" ht="36" customHeight="1"/>
    <row r="52457" ht="36" customHeight="1"/>
    <row r="52458" ht="36" customHeight="1"/>
    <row r="52459" ht="36" customHeight="1"/>
    <row r="52460" ht="36" customHeight="1"/>
    <row r="52461" ht="36" customHeight="1"/>
    <row r="52462" ht="36" customHeight="1"/>
    <row r="52463" ht="36" customHeight="1"/>
    <row r="52464" ht="36" customHeight="1"/>
    <row r="52465" ht="36" customHeight="1"/>
    <row r="52466" ht="36" customHeight="1"/>
    <row r="52467" ht="36" customHeight="1"/>
    <row r="52468" ht="36" customHeight="1"/>
    <row r="52469" ht="36" customHeight="1"/>
    <row r="52470" ht="36" customHeight="1"/>
    <row r="52471" ht="36" customHeight="1"/>
    <row r="52472" ht="36" customHeight="1"/>
    <row r="52473" ht="36" customHeight="1"/>
    <row r="52474" ht="36" customHeight="1"/>
    <row r="52475" ht="36" customHeight="1"/>
    <row r="52476" ht="36" customHeight="1"/>
    <row r="52477" ht="36" customHeight="1"/>
    <row r="52478" ht="36" customHeight="1"/>
    <row r="52479" ht="36" customHeight="1"/>
    <row r="52480" ht="36" customHeight="1"/>
    <row r="52481" ht="36" customHeight="1"/>
    <row r="52482" ht="36" customHeight="1"/>
    <row r="52483" ht="36" customHeight="1"/>
    <row r="52484" ht="36" customHeight="1"/>
    <row r="52485" ht="36" customHeight="1"/>
    <row r="52486" ht="36" customHeight="1"/>
    <row r="52487" ht="36" customHeight="1"/>
    <row r="52488" ht="36" customHeight="1"/>
    <row r="52489" ht="36" customHeight="1"/>
    <row r="52490" ht="36" customHeight="1"/>
    <row r="52491" ht="36" customHeight="1"/>
    <row r="52492" ht="36" customHeight="1"/>
    <row r="52493" ht="36" customHeight="1"/>
    <row r="52494" ht="36" customHeight="1"/>
    <row r="52495" ht="36" customHeight="1"/>
    <row r="52496" ht="36" customHeight="1"/>
    <row r="52497" ht="36" customHeight="1"/>
    <row r="52498" ht="36" customHeight="1"/>
    <row r="52499" ht="36" customHeight="1"/>
    <row r="52500" ht="36" customHeight="1"/>
    <row r="52501" ht="36" customHeight="1"/>
    <row r="52502" ht="36" customHeight="1"/>
    <row r="52503" ht="36" customHeight="1"/>
    <row r="52504" ht="36" customHeight="1"/>
    <row r="52505" ht="36" customHeight="1"/>
    <row r="52506" ht="36" customHeight="1"/>
    <row r="52507" ht="36" customHeight="1"/>
    <row r="52508" ht="36" customHeight="1"/>
    <row r="52509" ht="36" customHeight="1"/>
    <row r="52510" ht="36" customHeight="1"/>
    <row r="52511" ht="36" customHeight="1"/>
    <row r="52512" ht="36" customHeight="1"/>
    <row r="52513" ht="36" customHeight="1"/>
    <row r="52514" ht="36" customHeight="1"/>
    <row r="52515" ht="36" customHeight="1"/>
    <row r="52516" ht="36" customHeight="1"/>
    <row r="52517" ht="36" customHeight="1"/>
    <row r="52518" ht="36" customHeight="1"/>
    <row r="52519" ht="36" customHeight="1"/>
    <row r="52520" ht="36" customHeight="1"/>
    <row r="52521" ht="36" customHeight="1"/>
    <row r="52522" ht="36" customHeight="1"/>
    <row r="52523" ht="36" customHeight="1"/>
    <row r="52524" ht="36" customHeight="1"/>
    <row r="52525" ht="36" customHeight="1"/>
    <row r="52526" ht="36" customHeight="1"/>
    <row r="52527" ht="36" customHeight="1"/>
    <row r="52528" ht="36" customHeight="1"/>
    <row r="52529" ht="36" customHeight="1"/>
    <row r="52530" ht="36" customHeight="1"/>
    <row r="52531" ht="36" customHeight="1"/>
    <row r="52532" ht="36" customHeight="1"/>
    <row r="52533" ht="36" customHeight="1"/>
    <row r="52534" ht="36" customHeight="1"/>
    <row r="52535" ht="36" customHeight="1"/>
    <row r="52536" ht="36" customHeight="1"/>
    <row r="52537" ht="36" customHeight="1"/>
    <row r="52538" ht="36" customHeight="1"/>
    <row r="52539" ht="36" customHeight="1"/>
    <row r="52540" ht="36" customHeight="1"/>
    <row r="52541" ht="36" customHeight="1"/>
    <row r="52542" ht="36" customHeight="1"/>
    <row r="52543" ht="36" customHeight="1"/>
    <row r="52544" ht="36" customHeight="1"/>
    <row r="52545" ht="36" customHeight="1"/>
    <row r="52546" ht="36" customHeight="1"/>
    <row r="52547" ht="36" customHeight="1"/>
    <row r="52548" ht="36" customHeight="1"/>
    <row r="52549" ht="36" customHeight="1"/>
    <row r="52550" ht="36" customHeight="1"/>
    <row r="52551" ht="36" customHeight="1"/>
    <row r="52552" ht="36" customHeight="1"/>
    <row r="52553" ht="36" customHeight="1"/>
    <row r="52554" ht="36" customHeight="1"/>
    <row r="52555" ht="36" customHeight="1"/>
    <row r="52556" ht="36" customHeight="1"/>
    <row r="52557" ht="36" customHeight="1"/>
    <row r="52558" ht="36" customHeight="1"/>
    <row r="52559" ht="36" customHeight="1"/>
    <row r="52560" ht="36" customHeight="1"/>
    <row r="52561" ht="36" customHeight="1"/>
    <row r="52562" ht="36" customHeight="1"/>
    <row r="52563" ht="36" customHeight="1"/>
    <row r="52564" ht="36" customHeight="1"/>
    <row r="52565" ht="36" customHeight="1"/>
    <row r="52566" ht="36" customHeight="1"/>
    <row r="52567" ht="36" customHeight="1"/>
    <row r="52568" ht="36" customHeight="1"/>
    <row r="52569" ht="36" customHeight="1"/>
    <row r="52570" ht="36" customHeight="1"/>
    <row r="52571" ht="36" customHeight="1"/>
    <row r="52572" ht="36" customHeight="1"/>
    <row r="52573" ht="36" customHeight="1"/>
    <row r="52574" ht="36" customHeight="1"/>
    <row r="52575" ht="36" customHeight="1"/>
    <row r="52576" ht="36" customHeight="1"/>
    <row r="52577" ht="36" customHeight="1"/>
    <row r="52578" ht="36" customHeight="1"/>
    <row r="52579" ht="36" customHeight="1"/>
    <row r="52580" ht="36" customHeight="1"/>
    <row r="52581" ht="36" customHeight="1"/>
    <row r="52582" ht="36" customHeight="1"/>
    <row r="52583" ht="36" customHeight="1"/>
    <row r="52584" ht="36" customHeight="1"/>
    <row r="52585" ht="36" customHeight="1"/>
    <row r="52586" ht="36" customHeight="1"/>
    <row r="52587" ht="36" customHeight="1"/>
    <row r="52588" ht="36" customHeight="1"/>
    <row r="52589" ht="36" customHeight="1"/>
    <row r="52590" ht="36" customHeight="1"/>
    <row r="52591" ht="36" customHeight="1"/>
    <row r="52592" ht="36" customHeight="1"/>
    <row r="52593" ht="36" customHeight="1"/>
    <row r="52594" ht="36" customHeight="1"/>
    <row r="52595" ht="36" customHeight="1"/>
    <row r="52596" ht="36" customHeight="1"/>
    <row r="52597" ht="36" customHeight="1"/>
    <row r="52598" ht="36" customHeight="1"/>
    <row r="52599" ht="36" customHeight="1"/>
    <row r="52600" ht="36" customHeight="1"/>
    <row r="52601" ht="36" customHeight="1"/>
    <row r="52602" ht="36" customHeight="1"/>
    <row r="52603" ht="36" customHeight="1"/>
    <row r="52604" ht="36" customHeight="1"/>
    <row r="52605" ht="36" customHeight="1"/>
    <row r="52606" ht="36" customHeight="1"/>
    <row r="52607" ht="36" customHeight="1"/>
    <row r="52608" ht="36" customHeight="1"/>
    <row r="52609" ht="36" customHeight="1"/>
    <row r="52610" ht="36" customHeight="1"/>
    <row r="52611" ht="36" customHeight="1"/>
    <row r="52612" ht="36" customHeight="1"/>
    <row r="52613" ht="36" customHeight="1"/>
    <row r="52614" ht="36" customHeight="1"/>
    <row r="52615" ht="36" customHeight="1"/>
    <row r="52616" ht="36" customHeight="1"/>
    <row r="52617" ht="36" customHeight="1"/>
    <row r="52618" ht="36" customHeight="1"/>
    <row r="52619" ht="36" customHeight="1"/>
    <row r="52620" ht="36" customHeight="1"/>
    <row r="52621" ht="36" customHeight="1"/>
    <row r="52622" ht="36" customHeight="1"/>
    <row r="52623" ht="36" customHeight="1"/>
    <row r="52624" ht="36" customHeight="1"/>
    <row r="52625" ht="36" customHeight="1"/>
    <row r="52626" ht="36" customHeight="1"/>
    <row r="52627" ht="36" customHeight="1"/>
    <row r="52628" ht="36" customHeight="1"/>
    <row r="52629" ht="36" customHeight="1"/>
    <row r="52630" ht="36" customHeight="1"/>
    <row r="52631" ht="36" customHeight="1"/>
    <row r="52632" ht="36" customHeight="1"/>
    <row r="52633" ht="36" customHeight="1"/>
    <row r="52634" ht="36" customHeight="1"/>
    <row r="52635" ht="36" customHeight="1"/>
    <row r="52636" ht="36" customHeight="1"/>
    <row r="52637" ht="36" customHeight="1"/>
    <row r="52638" ht="36" customHeight="1"/>
    <row r="52639" ht="36" customHeight="1"/>
    <row r="52640" ht="36" customHeight="1"/>
    <row r="52641" ht="36" customHeight="1"/>
    <row r="52642" ht="36" customHeight="1"/>
    <row r="52643" ht="36" customHeight="1"/>
    <row r="52644" ht="36" customHeight="1"/>
    <row r="52645" ht="36" customHeight="1"/>
    <row r="52646" ht="36" customHeight="1"/>
    <row r="52647" ht="36" customHeight="1"/>
    <row r="52648" ht="36" customHeight="1"/>
    <row r="52649" ht="36" customHeight="1"/>
    <row r="52650" ht="36" customHeight="1"/>
    <row r="52651" ht="36" customHeight="1"/>
    <row r="52652" ht="36" customHeight="1"/>
    <row r="52653" ht="36" customHeight="1"/>
    <row r="52654" ht="36" customHeight="1"/>
    <row r="52655" ht="36" customHeight="1"/>
    <row r="52656" ht="36" customHeight="1"/>
    <row r="52657" ht="36" customHeight="1"/>
    <row r="52658" ht="36" customHeight="1"/>
    <row r="52659" ht="36" customHeight="1"/>
    <row r="52660" ht="36" customHeight="1"/>
    <row r="52661" ht="36" customHeight="1"/>
    <row r="52662" ht="36" customHeight="1"/>
    <row r="52663" ht="36" customHeight="1"/>
    <row r="52664" ht="36" customHeight="1"/>
    <row r="52665" ht="36" customHeight="1"/>
    <row r="52666" ht="36" customHeight="1"/>
    <row r="52667" ht="36" customHeight="1"/>
    <row r="52668" ht="36" customHeight="1"/>
    <row r="52669" ht="36" customHeight="1"/>
    <row r="52670" ht="36" customHeight="1"/>
    <row r="52671" ht="36" customHeight="1"/>
    <row r="52672" ht="36" customHeight="1"/>
    <row r="52673" ht="36" customHeight="1"/>
    <row r="52674" ht="36" customHeight="1"/>
    <row r="52675" ht="36" customHeight="1"/>
    <row r="52676" ht="36" customHeight="1"/>
    <row r="52677" ht="36" customHeight="1"/>
    <row r="52678" ht="36" customHeight="1"/>
    <row r="52679" ht="36" customHeight="1"/>
    <row r="52680" ht="36" customHeight="1"/>
    <row r="52681" ht="36" customHeight="1"/>
    <row r="52682" ht="36" customHeight="1"/>
    <row r="52683" ht="36" customHeight="1"/>
    <row r="52684" ht="36" customHeight="1"/>
    <row r="52685" ht="36" customHeight="1"/>
    <row r="52686" ht="36" customHeight="1"/>
    <row r="52687" ht="36" customHeight="1"/>
    <row r="52688" ht="36" customHeight="1"/>
    <row r="52689" ht="36" customHeight="1"/>
    <row r="52690" ht="36" customHeight="1"/>
    <row r="52691" ht="36" customHeight="1"/>
    <row r="52692" ht="36" customHeight="1"/>
    <row r="52693" ht="36" customHeight="1"/>
    <row r="52694" ht="36" customHeight="1"/>
    <row r="52695" ht="36" customHeight="1"/>
    <row r="52696" ht="36" customHeight="1"/>
    <row r="52697" ht="36" customHeight="1"/>
    <row r="52698" ht="36" customHeight="1"/>
    <row r="52699" ht="36" customHeight="1"/>
    <row r="52700" ht="36" customHeight="1"/>
    <row r="52701" ht="36" customHeight="1"/>
    <row r="52702" ht="36" customHeight="1"/>
    <row r="52703" ht="36" customHeight="1"/>
    <row r="52704" ht="36" customHeight="1"/>
    <row r="52705" ht="36" customHeight="1"/>
    <row r="52706" ht="36" customHeight="1"/>
    <row r="52707" ht="36" customHeight="1"/>
    <row r="52708" ht="36" customHeight="1"/>
    <row r="52709" ht="36" customHeight="1"/>
    <row r="52710" ht="36" customHeight="1"/>
    <row r="52711" ht="36" customHeight="1"/>
    <row r="52712" ht="36" customHeight="1"/>
    <row r="52713" ht="36" customHeight="1"/>
    <row r="52714" ht="36" customHeight="1"/>
    <row r="52715" ht="36" customHeight="1"/>
    <row r="52716" ht="36" customHeight="1"/>
    <row r="52717" ht="36" customHeight="1"/>
    <row r="52718" ht="36" customHeight="1"/>
    <row r="52719" ht="36" customHeight="1"/>
    <row r="52720" ht="36" customHeight="1"/>
    <row r="52721" ht="36" customHeight="1"/>
    <row r="52722" ht="36" customHeight="1"/>
    <row r="52723" ht="36" customHeight="1"/>
    <row r="52724" ht="36" customHeight="1"/>
    <row r="52725" ht="36" customHeight="1"/>
    <row r="52726" ht="36" customHeight="1"/>
    <row r="52727" ht="36" customHeight="1"/>
    <row r="52728" ht="36" customHeight="1"/>
    <row r="52729" ht="36" customHeight="1"/>
    <row r="52730" ht="36" customHeight="1"/>
    <row r="52731" ht="36" customHeight="1"/>
    <row r="52732" ht="36" customHeight="1"/>
    <row r="52733" ht="36" customHeight="1"/>
    <row r="52734" ht="36" customHeight="1"/>
    <row r="52735" ht="36" customHeight="1"/>
    <row r="52736" ht="36" customHeight="1"/>
    <row r="52737" ht="36" customHeight="1"/>
    <row r="52738" ht="36" customHeight="1"/>
    <row r="52739" ht="36" customHeight="1"/>
    <row r="52740" ht="36" customHeight="1"/>
    <row r="52741" ht="36" customHeight="1"/>
    <row r="52742" ht="36" customHeight="1"/>
    <row r="52743" ht="36" customHeight="1"/>
    <row r="52744" ht="36" customHeight="1"/>
    <row r="52745" ht="36" customHeight="1"/>
    <row r="52746" ht="36" customHeight="1"/>
    <row r="52747" ht="36" customHeight="1"/>
    <row r="52748" ht="36" customHeight="1"/>
    <row r="52749" ht="36" customHeight="1"/>
    <row r="52750" ht="36" customHeight="1"/>
    <row r="52751" ht="36" customHeight="1"/>
    <row r="52752" ht="36" customHeight="1"/>
    <row r="52753" ht="36" customHeight="1"/>
    <row r="52754" ht="36" customHeight="1"/>
    <row r="52755" ht="36" customHeight="1"/>
    <row r="52756" ht="36" customHeight="1"/>
    <row r="52757" ht="36" customHeight="1"/>
    <row r="52758" ht="36" customHeight="1"/>
    <row r="52759" ht="36" customHeight="1"/>
    <row r="52760" ht="36" customHeight="1"/>
    <row r="52761" ht="36" customHeight="1"/>
    <row r="52762" ht="36" customHeight="1"/>
    <row r="52763" ht="36" customHeight="1"/>
    <row r="52764" ht="36" customHeight="1"/>
    <row r="52765" ht="36" customHeight="1"/>
    <row r="52766" ht="36" customHeight="1"/>
    <row r="52767" ht="36" customHeight="1"/>
    <row r="52768" ht="36" customHeight="1"/>
    <row r="52769" ht="36" customHeight="1"/>
    <row r="52770" ht="36" customHeight="1"/>
    <row r="52771" ht="36" customHeight="1"/>
    <row r="52772" ht="36" customHeight="1"/>
    <row r="52773" ht="36" customHeight="1"/>
    <row r="52774" ht="36" customHeight="1"/>
    <row r="52775" ht="36" customHeight="1"/>
    <row r="52776" ht="36" customHeight="1"/>
    <row r="52777" ht="36" customHeight="1"/>
    <row r="52778" ht="36" customHeight="1"/>
    <row r="52779" ht="36" customHeight="1"/>
    <row r="52780" ht="36" customHeight="1"/>
    <row r="52781" ht="36" customHeight="1"/>
    <row r="52782" ht="36" customHeight="1"/>
    <row r="52783" ht="36" customHeight="1"/>
    <row r="52784" ht="36" customHeight="1"/>
    <row r="52785" ht="36" customHeight="1"/>
    <row r="52786" ht="36" customHeight="1"/>
    <row r="52787" ht="36" customHeight="1"/>
    <row r="52788" ht="36" customHeight="1"/>
    <row r="52789" ht="36" customHeight="1"/>
    <row r="52790" ht="36" customHeight="1"/>
    <row r="52791" ht="36" customHeight="1"/>
    <row r="52792" ht="36" customHeight="1"/>
    <row r="52793" ht="36" customHeight="1"/>
    <row r="52794" ht="36" customHeight="1"/>
    <row r="52795" ht="36" customHeight="1"/>
    <row r="52796" ht="36" customHeight="1"/>
    <row r="52797" ht="36" customHeight="1"/>
    <row r="52798" ht="36" customHeight="1"/>
    <row r="52799" ht="36" customHeight="1"/>
    <row r="52800" ht="36" customHeight="1"/>
    <row r="52801" ht="36" customHeight="1"/>
    <row r="52802" ht="36" customHeight="1"/>
    <row r="52803" ht="36" customHeight="1"/>
    <row r="52804" ht="36" customHeight="1"/>
    <row r="52805" ht="36" customHeight="1"/>
    <row r="52806" ht="36" customHeight="1"/>
    <row r="52807" ht="36" customHeight="1"/>
    <row r="52808" ht="36" customHeight="1"/>
    <row r="52809" ht="36" customHeight="1"/>
    <row r="52810" ht="36" customHeight="1"/>
    <row r="52811" ht="36" customHeight="1"/>
    <row r="52812" ht="36" customHeight="1"/>
    <row r="52813" ht="36" customHeight="1"/>
    <row r="52814" ht="36" customHeight="1"/>
    <row r="52815" ht="36" customHeight="1"/>
    <row r="52816" ht="36" customHeight="1"/>
    <row r="52817" ht="36" customHeight="1"/>
    <row r="52818" ht="36" customHeight="1"/>
    <row r="52819" ht="36" customHeight="1"/>
    <row r="52820" ht="36" customHeight="1"/>
    <row r="52821" ht="36" customHeight="1"/>
    <row r="52822" ht="36" customHeight="1"/>
    <row r="52823" ht="36" customHeight="1"/>
    <row r="52824" ht="36" customHeight="1"/>
    <row r="52825" ht="36" customHeight="1"/>
    <row r="52826" ht="36" customHeight="1"/>
    <row r="52827" ht="36" customHeight="1"/>
    <row r="52828" ht="36" customHeight="1"/>
    <row r="52829" ht="36" customHeight="1"/>
    <row r="52830" ht="36" customHeight="1"/>
    <row r="52831" ht="36" customHeight="1"/>
    <row r="52832" ht="36" customHeight="1"/>
    <row r="52833" ht="36" customHeight="1"/>
    <row r="52834" ht="36" customHeight="1"/>
    <row r="52835" ht="36" customHeight="1"/>
    <row r="52836" ht="36" customHeight="1"/>
    <row r="52837" ht="36" customHeight="1"/>
    <row r="52838" ht="36" customHeight="1"/>
    <row r="52839" ht="36" customHeight="1"/>
    <row r="52840" ht="36" customHeight="1"/>
    <row r="52841" ht="36" customHeight="1"/>
    <row r="52842" ht="36" customHeight="1"/>
    <row r="52843" ht="36" customHeight="1"/>
    <row r="52844" ht="36" customHeight="1"/>
    <row r="52845" ht="36" customHeight="1"/>
    <row r="52846" ht="36" customHeight="1"/>
    <row r="52847" ht="36" customHeight="1"/>
    <row r="52848" ht="36" customHeight="1"/>
    <row r="52849" ht="36" customHeight="1"/>
    <row r="52850" ht="36" customHeight="1"/>
    <row r="52851" ht="36" customHeight="1"/>
    <row r="52852" ht="36" customHeight="1"/>
    <row r="52853" ht="36" customHeight="1"/>
    <row r="52854" ht="36" customHeight="1"/>
    <row r="52855" ht="36" customHeight="1"/>
    <row r="52856" ht="36" customHeight="1"/>
    <row r="52857" ht="36" customHeight="1"/>
    <row r="52858" ht="36" customHeight="1"/>
    <row r="52859" ht="36" customHeight="1"/>
    <row r="52860" ht="36" customHeight="1"/>
    <row r="52861" ht="36" customHeight="1"/>
    <row r="52862" ht="36" customHeight="1"/>
    <row r="52863" ht="36" customHeight="1"/>
    <row r="52864" ht="36" customHeight="1"/>
    <row r="52865" ht="36" customHeight="1"/>
    <row r="52866" ht="36" customHeight="1"/>
    <row r="52867" ht="36" customHeight="1"/>
    <row r="52868" ht="36" customHeight="1"/>
    <row r="52869" ht="36" customHeight="1"/>
    <row r="52870" ht="36" customHeight="1"/>
    <row r="52871" ht="36" customHeight="1"/>
    <row r="52872" ht="36" customHeight="1"/>
    <row r="52873" ht="36" customHeight="1"/>
    <row r="52874" ht="36" customHeight="1"/>
    <row r="52875" ht="36" customHeight="1"/>
    <row r="52876" ht="36" customHeight="1"/>
    <row r="52877" ht="36" customHeight="1"/>
    <row r="52878" ht="36" customHeight="1"/>
    <row r="52879" ht="36" customHeight="1"/>
    <row r="52880" ht="36" customHeight="1"/>
    <row r="52881" ht="36" customHeight="1"/>
    <row r="52882" ht="36" customHeight="1"/>
    <row r="52883" ht="36" customHeight="1"/>
    <row r="52884" ht="36" customHeight="1"/>
    <row r="52885" ht="36" customHeight="1"/>
    <row r="52886" ht="36" customHeight="1"/>
    <row r="52887" ht="36" customHeight="1"/>
    <row r="52888" ht="36" customHeight="1"/>
    <row r="52889" ht="36" customHeight="1"/>
    <row r="52890" ht="36" customHeight="1"/>
    <row r="52891" ht="36" customHeight="1"/>
    <row r="52892" ht="36" customHeight="1"/>
    <row r="52893" ht="36" customHeight="1"/>
    <row r="52894" ht="36" customHeight="1"/>
    <row r="52895" ht="36" customHeight="1"/>
    <row r="52896" ht="36" customHeight="1"/>
    <row r="52897" ht="36" customHeight="1"/>
    <row r="52898" ht="36" customHeight="1"/>
    <row r="52899" ht="36" customHeight="1"/>
    <row r="52900" ht="36" customHeight="1"/>
    <row r="52901" ht="36" customHeight="1"/>
    <row r="52902" ht="36" customHeight="1"/>
    <row r="52903" ht="36" customHeight="1"/>
    <row r="52904" ht="36" customHeight="1"/>
    <row r="52905" ht="36" customHeight="1"/>
    <row r="52906" ht="36" customHeight="1"/>
    <row r="52907" ht="36" customHeight="1"/>
    <row r="52908" ht="36" customHeight="1"/>
    <row r="52909" ht="36" customHeight="1"/>
    <row r="52910" ht="36" customHeight="1"/>
    <row r="52911" ht="36" customHeight="1"/>
    <row r="52912" ht="36" customHeight="1"/>
    <row r="52913" ht="36" customHeight="1"/>
    <row r="52914" ht="36" customHeight="1"/>
    <row r="52915" ht="36" customHeight="1"/>
    <row r="52916" ht="36" customHeight="1"/>
    <row r="52917" ht="36" customHeight="1"/>
    <row r="52918" ht="36" customHeight="1"/>
    <row r="52919" ht="36" customHeight="1"/>
    <row r="52920" ht="36" customHeight="1"/>
    <row r="52921" ht="36" customHeight="1"/>
    <row r="52922" ht="36" customHeight="1"/>
    <row r="52923" ht="36" customHeight="1"/>
    <row r="52924" ht="36" customHeight="1"/>
    <row r="52925" ht="36" customHeight="1"/>
    <row r="52926" ht="36" customHeight="1"/>
    <row r="52927" ht="36" customHeight="1"/>
    <row r="52928" ht="36" customHeight="1"/>
    <row r="52929" ht="36" customHeight="1"/>
    <row r="52930" ht="36" customHeight="1"/>
    <row r="52931" ht="36" customHeight="1"/>
    <row r="52932" ht="36" customHeight="1"/>
    <row r="52933" ht="36" customHeight="1"/>
    <row r="52934" ht="36" customHeight="1"/>
    <row r="52935" ht="36" customHeight="1"/>
    <row r="52936" ht="36" customHeight="1"/>
    <row r="52937" ht="36" customHeight="1"/>
    <row r="52938" ht="36" customHeight="1"/>
    <row r="52939" ht="36" customHeight="1"/>
    <row r="52940" ht="36" customHeight="1"/>
    <row r="52941" ht="36" customHeight="1"/>
    <row r="52942" ht="36" customHeight="1"/>
    <row r="52943" ht="36" customHeight="1"/>
    <row r="52944" ht="36" customHeight="1"/>
    <row r="52945" ht="36" customHeight="1"/>
    <row r="52946" ht="36" customHeight="1"/>
    <row r="52947" ht="36" customHeight="1"/>
    <row r="52948" ht="36" customHeight="1"/>
    <row r="52949" ht="36" customHeight="1"/>
    <row r="52950" ht="36" customHeight="1"/>
    <row r="52951" ht="36" customHeight="1"/>
    <row r="52952" ht="36" customHeight="1"/>
    <row r="52953" ht="36" customHeight="1"/>
    <row r="52954" ht="36" customHeight="1"/>
    <row r="52955" ht="36" customHeight="1"/>
    <row r="52956" ht="36" customHeight="1"/>
    <row r="52957" ht="36" customHeight="1"/>
    <row r="52958" ht="36" customHeight="1"/>
    <row r="52959" ht="36" customHeight="1"/>
    <row r="52960" ht="36" customHeight="1"/>
    <row r="52961" ht="36" customHeight="1"/>
    <row r="52962" ht="36" customHeight="1"/>
    <row r="52963" ht="36" customHeight="1"/>
    <row r="52964" ht="36" customHeight="1"/>
    <row r="52965" ht="36" customHeight="1"/>
    <row r="52966" ht="36" customHeight="1"/>
    <row r="52967" ht="36" customHeight="1"/>
    <row r="52968" ht="36" customHeight="1"/>
    <row r="52969" ht="36" customHeight="1"/>
    <row r="52970" ht="36" customHeight="1"/>
    <row r="52971" ht="36" customHeight="1"/>
    <row r="52972" ht="36" customHeight="1"/>
    <row r="52973" ht="36" customHeight="1"/>
    <row r="52974" ht="36" customHeight="1"/>
    <row r="52975" ht="36" customHeight="1"/>
    <row r="52976" ht="36" customHeight="1"/>
    <row r="52977" ht="36" customHeight="1"/>
    <row r="52978" ht="36" customHeight="1"/>
    <row r="52979" ht="36" customHeight="1"/>
    <row r="52980" ht="36" customHeight="1"/>
    <row r="52981" ht="36" customHeight="1"/>
    <row r="52982" ht="36" customHeight="1"/>
    <row r="52983" ht="36" customHeight="1"/>
    <row r="52984" ht="36" customHeight="1"/>
    <row r="52985" ht="36" customHeight="1"/>
    <row r="52986" ht="36" customHeight="1"/>
    <row r="52987" ht="36" customHeight="1"/>
    <row r="52988" ht="36" customHeight="1"/>
    <row r="52989" ht="36" customHeight="1"/>
    <row r="52990" ht="36" customHeight="1"/>
    <row r="52991" ht="36" customHeight="1"/>
    <row r="52992" ht="36" customHeight="1"/>
    <row r="52993" ht="36" customHeight="1"/>
    <row r="52994" ht="36" customHeight="1"/>
    <row r="52995" ht="36" customHeight="1"/>
    <row r="52996" ht="36" customHeight="1"/>
    <row r="52997" ht="36" customHeight="1"/>
    <row r="52998" ht="36" customHeight="1"/>
    <row r="52999" ht="36" customHeight="1"/>
    <row r="53000" ht="36" customHeight="1"/>
    <row r="53001" ht="36" customHeight="1"/>
    <row r="53002" ht="36" customHeight="1"/>
    <row r="53003" ht="36" customHeight="1"/>
    <row r="53004" ht="36" customHeight="1"/>
    <row r="53005" ht="36" customHeight="1"/>
    <row r="53006" ht="36" customHeight="1"/>
    <row r="53007" ht="36" customHeight="1"/>
    <row r="53008" ht="36" customHeight="1"/>
    <row r="53009" ht="36" customHeight="1"/>
    <row r="53010" ht="36" customHeight="1"/>
    <row r="53011" ht="36" customHeight="1"/>
    <row r="53012" ht="36" customHeight="1"/>
    <row r="53013" ht="36" customHeight="1"/>
    <row r="53014" ht="36" customHeight="1"/>
    <row r="53015" ht="36" customHeight="1"/>
    <row r="53016" ht="36" customHeight="1"/>
    <row r="53017" ht="36" customHeight="1"/>
    <row r="53018" ht="36" customHeight="1"/>
    <row r="53019" ht="36" customHeight="1"/>
    <row r="53020" ht="36" customHeight="1"/>
    <row r="53021" ht="36" customHeight="1"/>
    <row r="53022" ht="36" customHeight="1"/>
    <row r="53023" ht="36" customHeight="1"/>
    <row r="53024" ht="36" customHeight="1"/>
    <row r="53025" ht="36" customHeight="1"/>
    <row r="53026" ht="36" customHeight="1"/>
    <row r="53027" ht="36" customHeight="1"/>
    <row r="53028" ht="36" customHeight="1"/>
    <row r="53029" ht="36" customHeight="1"/>
    <row r="53030" ht="36" customHeight="1"/>
    <row r="53031" ht="36" customHeight="1"/>
    <row r="53032" ht="36" customHeight="1"/>
    <row r="53033" ht="36" customHeight="1"/>
    <row r="53034" ht="36" customHeight="1"/>
    <row r="53035" ht="36" customHeight="1"/>
    <row r="53036" ht="36" customHeight="1"/>
    <row r="53037" ht="36" customHeight="1"/>
    <row r="53038" ht="36" customHeight="1"/>
    <row r="53039" ht="36" customHeight="1"/>
    <row r="53040" ht="36" customHeight="1"/>
    <row r="53041" ht="36" customHeight="1"/>
    <row r="53042" ht="36" customHeight="1"/>
    <row r="53043" ht="36" customHeight="1"/>
    <row r="53044" ht="36" customHeight="1"/>
    <row r="53045" ht="36" customHeight="1"/>
    <row r="53046" ht="36" customHeight="1"/>
    <row r="53047" ht="36" customHeight="1"/>
    <row r="53048" ht="36" customHeight="1"/>
    <row r="53049" ht="36" customHeight="1"/>
    <row r="53050" ht="36" customHeight="1"/>
    <row r="53051" ht="36" customHeight="1"/>
    <row r="53052" ht="36" customHeight="1"/>
    <row r="53053" ht="36" customHeight="1"/>
    <row r="53054" ht="36" customHeight="1"/>
    <row r="53055" ht="36" customHeight="1"/>
    <row r="53056" ht="36" customHeight="1"/>
    <row r="53057" ht="36" customHeight="1"/>
    <row r="53058" ht="36" customHeight="1"/>
    <row r="53059" ht="36" customHeight="1"/>
    <row r="53060" ht="36" customHeight="1"/>
    <row r="53061" ht="36" customHeight="1"/>
    <row r="53062" ht="36" customHeight="1"/>
    <row r="53063" ht="36" customHeight="1"/>
    <row r="53064" ht="36" customHeight="1"/>
    <row r="53065" ht="36" customHeight="1"/>
    <row r="53066" ht="36" customHeight="1"/>
    <row r="53067" ht="36" customHeight="1"/>
    <row r="53068" ht="36" customHeight="1"/>
    <row r="53069" ht="36" customHeight="1"/>
    <row r="53070" ht="36" customHeight="1"/>
    <row r="53071" ht="36" customHeight="1"/>
    <row r="53072" ht="36" customHeight="1"/>
    <row r="53073" ht="36" customHeight="1"/>
    <row r="53074" ht="36" customHeight="1"/>
    <row r="53075" ht="36" customHeight="1"/>
    <row r="53076" ht="36" customHeight="1"/>
    <row r="53077" ht="36" customHeight="1"/>
    <row r="53078" ht="36" customHeight="1"/>
    <row r="53079" ht="36" customHeight="1"/>
    <row r="53080" ht="36" customHeight="1"/>
    <row r="53081" ht="36" customHeight="1"/>
    <row r="53082" ht="36" customHeight="1"/>
    <row r="53083" ht="36" customHeight="1"/>
    <row r="53084" ht="36" customHeight="1"/>
    <row r="53085" ht="36" customHeight="1"/>
    <row r="53086" ht="36" customHeight="1"/>
    <row r="53087" ht="36" customHeight="1"/>
    <row r="53088" ht="36" customHeight="1"/>
    <row r="53089" ht="36" customHeight="1"/>
    <row r="53090" ht="36" customHeight="1"/>
    <row r="53091" ht="36" customHeight="1"/>
    <row r="53092" ht="36" customHeight="1"/>
    <row r="53093" ht="36" customHeight="1"/>
    <row r="53094" ht="36" customHeight="1"/>
    <row r="53095" ht="36" customHeight="1"/>
    <row r="53096" ht="36" customHeight="1"/>
    <row r="53097" ht="36" customHeight="1"/>
    <row r="53098" ht="36" customHeight="1"/>
    <row r="53099" ht="36" customHeight="1"/>
    <row r="53100" ht="36" customHeight="1"/>
    <row r="53101" ht="36" customHeight="1"/>
    <row r="53102" ht="36" customHeight="1"/>
    <row r="53103" ht="36" customHeight="1"/>
    <row r="53104" ht="36" customHeight="1"/>
    <row r="53105" ht="36" customHeight="1"/>
    <row r="53106" ht="36" customHeight="1"/>
    <row r="53107" ht="36" customHeight="1"/>
    <row r="53108" ht="36" customHeight="1"/>
    <row r="53109" ht="36" customHeight="1"/>
    <row r="53110" ht="36" customHeight="1"/>
    <row r="53111" ht="36" customHeight="1"/>
    <row r="53112" ht="36" customHeight="1"/>
    <row r="53113" ht="36" customHeight="1"/>
    <row r="53114" ht="36" customHeight="1"/>
    <row r="53115" ht="36" customHeight="1"/>
    <row r="53116" ht="36" customHeight="1"/>
    <row r="53117" ht="36" customHeight="1"/>
    <row r="53118" ht="36" customHeight="1"/>
    <row r="53119" ht="36" customHeight="1"/>
    <row r="53120" ht="36" customHeight="1"/>
    <row r="53121" ht="36" customHeight="1"/>
    <row r="53122" ht="36" customHeight="1"/>
    <row r="53123" ht="36" customHeight="1"/>
    <row r="53124" ht="36" customHeight="1"/>
    <row r="53125" ht="36" customHeight="1"/>
    <row r="53126" ht="36" customHeight="1"/>
    <row r="53127" ht="36" customHeight="1"/>
    <row r="53128" ht="36" customHeight="1"/>
    <row r="53129" ht="36" customHeight="1"/>
    <row r="53130" ht="36" customHeight="1"/>
    <row r="53131" ht="36" customHeight="1"/>
    <row r="53132" ht="36" customHeight="1"/>
    <row r="53133" ht="36" customHeight="1"/>
    <row r="53134" ht="36" customHeight="1"/>
    <row r="53135" ht="36" customHeight="1"/>
    <row r="53136" ht="36" customHeight="1"/>
    <row r="53137" ht="36" customHeight="1"/>
    <row r="53138" ht="36" customHeight="1"/>
    <row r="53139" ht="36" customHeight="1"/>
    <row r="53140" ht="36" customHeight="1"/>
    <row r="53141" ht="36" customHeight="1"/>
    <row r="53142" ht="36" customHeight="1"/>
    <row r="53143" ht="36" customHeight="1"/>
    <row r="53144" ht="36" customHeight="1"/>
    <row r="53145" ht="36" customHeight="1"/>
    <row r="53146" ht="36" customHeight="1"/>
    <row r="53147" ht="36" customHeight="1"/>
    <row r="53148" ht="36" customHeight="1"/>
    <row r="53149" ht="36" customHeight="1"/>
    <row r="53150" ht="36" customHeight="1"/>
    <row r="53151" ht="36" customHeight="1"/>
    <row r="53152" ht="36" customHeight="1"/>
    <row r="53153" ht="36" customHeight="1"/>
    <row r="53154" ht="36" customHeight="1"/>
    <row r="53155" ht="36" customHeight="1"/>
    <row r="53156" ht="36" customHeight="1"/>
    <row r="53157" ht="36" customHeight="1"/>
    <row r="53158" ht="36" customHeight="1"/>
    <row r="53159" ht="36" customHeight="1"/>
    <row r="53160" ht="36" customHeight="1"/>
    <row r="53161" ht="36" customHeight="1"/>
    <row r="53162" ht="36" customHeight="1"/>
    <row r="53163" ht="36" customHeight="1"/>
    <row r="53164" ht="36" customHeight="1"/>
    <row r="53165" ht="36" customHeight="1"/>
    <row r="53166" ht="36" customHeight="1"/>
    <row r="53167" ht="36" customHeight="1"/>
    <row r="53168" ht="36" customHeight="1"/>
    <row r="53169" ht="36" customHeight="1"/>
    <row r="53170" ht="36" customHeight="1"/>
    <row r="53171" ht="36" customHeight="1"/>
    <row r="53172" ht="36" customHeight="1"/>
    <row r="53173" ht="36" customHeight="1"/>
    <row r="53174" ht="36" customHeight="1"/>
    <row r="53175" ht="36" customHeight="1"/>
    <row r="53176" ht="36" customHeight="1"/>
    <row r="53177" ht="36" customHeight="1"/>
    <row r="53178" ht="36" customHeight="1"/>
    <row r="53179" ht="36" customHeight="1"/>
    <row r="53180" ht="36" customHeight="1"/>
    <row r="53181" ht="36" customHeight="1"/>
    <row r="53182" ht="36" customHeight="1"/>
    <row r="53183" ht="36" customHeight="1"/>
    <row r="53184" ht="36" customHeight="1"/>
    <row r="53185" ht="36" customHeight="1"/>
    <row r="53186" ht="36" customHeight="1"/>
    <row r="53187" ht="36" customHeight="1"/>
    <row r="53188" ht="36" customHeight="1"/>
    <row r="53189" ht="36" customHeight="1"/>
    <row r="53190" ht="36" customHeight="1"/>
    <row r="53191" ht="36" customHeight="1"/>
    <row r="53192" ht="36" customHeight="1"/>
    <row r="53193" ht="36" customHeight="1"/>
    <row r="53194" ht="36" customHeight="1"/>
    <row r="53195" ht="36" customHeight="1"/>
    <row r="53196" ht="36" customHeight="1"/>
    <row r="53197" ht="36" customHeight="1"/>
    <row r="53198" ht="36" customHeight="1"/>
    <row r="53199" ht="36" customHeight="1"/>
    <row r="53200" ht="36" customHeight="1"/>
    <row r="53201" ht="36" customHeight="1"/>
    <row r="53202" ht="36" customHeight="1"/>
    <row r="53203" ht="36" customHeight="1"/>
    <row r="53204" ht="36" customHeight="1"/>
    <row r="53205" ht="36" customHeight="1"/>
    <row r="53206" ht="36" customHeight="1"/>
    <row r="53207" ht="36" customHeight="1"/>
    <row r="53208" ht="36" customHeight="1"/>
    <row r="53209" ht="36" customHeight="1"/>
    <row r="53210" ht="36" customHeight="1"/>
    <row r="53211" ht="36" customHeight="1"/>
    <row r="53212" ht="36" customHeight="1"/>
    <row r="53213" ht="36" customHeight="1"/>
    <row r="53214" ht="36" customHeight="1"/>
    <row r="53215" ht="36" customHeight="1"/>
    <row r="53216" ht="36" customHeight="1"/>
    <row r="53217" ht="36" customHeight="1"/>
    <row r="53218" ht="36" customHeight="1"/>
    <row r="53219" ht="36" customHeight="1"/>
    <row r="53220" ht="36" customHeight="1"/>
    <row r="53221" ht="36" customHeight="1"/>
    <row r="53222" ht="36" customHeight="1"/>
    <row r="53223" ht="36" customHeight="1"/>
    <row r="53224" ht="36" customHeight="1"/>
    <row r="53225" ht="36" customHeight="1"/>
    <row r="53226" ht="36" customHeight="1"/>
    <row r="53227" ht="36" customHeight="1"/>
    <row r="53228" ht="36" customHeight="1"/>
    <row r="53229" ht="36" customHeight="1"/>
    <row r="53230" ht="36" customHeight="1"/>
    <row r="53231" ht="36" customHeight="1"/>
    <row r="53232" ht="36" customHeight="1"/>
    <row r="53233" ht="36" customHeight="1"/>
    <row r="53234" ht="36" customHeight="1"/>
    <row r="53235" ht="36" customHeight="1"/>
    <row r="53236" ht="36" customHeight="1"/>
    <row r="53237" ht="36" customHeight="1"/>
    <row r="53238" ht="36" customHeight="1"/>
    <row r="53239" ht="36" customHeight="1"/>
    <row r="53240" ht="36" customHeight="1"/>
    <row r="53241" ht="36" customHeight="1"/>
    <row r="53242" ht="36" customHeight="1"/>
    <row r="53243" ht="36" customHeight="1"/>
    <row r="53244" ht="36" customHeight="1"/>
    <row r="53245" ht="36" customHeight="1"/>
    <row r="53246" ht="36" customHeight="1"/>
    <row r="53247" ht="36" customHeight="1"/>
    <row r="53248" ht="36" customHeight="1"/>
    <row r="53249" ht="36" customHeight="1"/>
    <row r="53250" ht="36" customHeight="1"/>
    <row r="53251" ht="36" customHeight="1"/>
    <row r="53252" ht="36" customHeight="1"/>
    <row r="53253" ht="36" customHeight="1"/>
    <row r="53254" ht="36" customHeight="1"/>
    <row r="53255" ht="36" customHeight="1"/>
    <row r="53256" ht="36" customHeight="1"/>
    <row r="53257" ht="36" customHeight="1"/>
    <row r="53258" ht="36" customHeight="1"/>
    <row r="53259" ht="36" customHeight="1"/>
    <row r="53260" ht="36" customHeight="1"/>
    <row r="53261" ht="36" customHeight="1"/>
    <row r="53262" ht="36" customHeight="1"/>
    <row r="53263" ht="36" customHeight="1"/>
    <row r="53264" ht="36" customHeight="1"/>
    <row r="53265" ht="36" customHeight="1"/>
    <row r="53266" ht="36" customHeight="1"/>
    <row r="53267" ht="36" customHeight="1"/>
    <row r="53268" ht="36" customHeight="1"/>
    <row r="53269" ht="36" customHeight="1"/>
    <row r="53270" ht="36" customHeight="1"/>
    <row r="53271" ht="36" customHeight="1"/>
    <row r="53272" ht="36" customHeight="1"/>
    <row r="53273" ht="36" customHeight="1"/>
    <row r="53274" ht="36" customHeight="1"/>
    <row r="53275" ht="36" customHeight="1"/>
    <row r="53276" ht="36" customHeight="1"/>
    <row r="53277" ht="36" customHeight="1"/>
    <row r="53278" ht="36" customHeight="1"/>
    <row r="53279" ht="36" customHeight="1"/>
    <row r="53280" ht="36" customHeight="1"/>
    <row r="53281" ht="36" customHeight="1"/>
    <row r="53282" ht="36" customHeight="1"/>
    <row r="53283" ht="36" customHeight="1"/>
    <row r="53284" ht="36" customHeight="1"/>
    <row r="53285" ht="36" customHeight="1"/>
    <row r="53286" ht="36" customHeight="1"/>
    <row r="53287" ht="36" customHeight="1"/>
    <row r="53288" ht="36" customHeight="1"/>
    <row r="53289" ht="36" customHeight="1"/>
    <row r="53290" ht="36" customHeight="1"/>
    <row r="53291" ht="36" customHeight="1"/>
    <row r="53292" ht="36" customHeight="1"/>
    <row r="53293" ht="36" customHeight="1"/>
    <row r="53294" ht="36" customHeight="1"/>
    <row r="53295" ht="36" customHeight="1"/>
    <row r="53296" ht="36" customHeight="1"/>
    <row r="53297" ht="36" customHeight="1"/>
    <row r="53298" ht="36" customHeight="1"/>
    <row r="53299" ht="36" customHeight="1"/>
    <row r="53300" ht="36" customHeight="1"/>
    <row r="53301" ht="36" customHeight="1"/>
    <row r="53302" ht="36" customHeight="1"/>
    <row r="53303" ht="36" customHeight="1"/>
    <row r="53304" ht="36" customHeight="1"/>
    <row r="53305" ht="36" customHeight="1"/>
    <row r="53306" ht="36" customHeight="1"/>
    <row r="53307" ht="36" customHeight="1"/>
    <row r="53308" ht="36" customHeight="1"/>
    <row r="53309" ht="36" customHeight="1"/>
    <row r="53310" ht="36" customHeight="1"/>
    <row r="53311" ht="36" customHeight="1"/>
    <row r="53312" ht="36" customHeight="1"/>
    <row r="53313" ht="36" customHeight="1"/>
    <row r="53314" ht="36" customHeight="1"/>
    <row r="53315" ht="36" customHeight="1"/>
    <row r="53316" ht="36" customHeight="1"/>
    <row r="53317" ht="36" customHeight="1"/>
    <row r="53318" ht="36" customHeight="1"/>
    <row r="53319" ht="36" customHeight="1"/>
    <row r="53320" ht="36" customHeight="1"/>
    <row r="53321" ht="36" customHeight="1"/>
    <row r="53322" ht="36" customHeight="1"/>
    <row r="53323" ht="36" customHeight="1"/>
    <row r="53324" ht="36" customHeight="1"/>
    <row r="53325" ht="36" customHeight="1"/>
    <row r="53326" ht="36" customHeight="1"/>
    <row r="53327" ht="36" customHeight="1"/>
    <row r="53328" ht="36" customHeight="1"/>
    <row r="53329" ht="36" customHeight="1"/>
    <row r="53330" ht="36" customHeight="1"/>
    <row r="53331" ht="36" customHeight="1"/>
    <row r="53332" ht="36" customHeight="1"/>
    <row r="53333" ht="36" customHeight="1"/>
    <row r="53334" ht="36" customHeight="1"/>
    <row r="53335" ht="36" customHeight="1"/>
    <row r="53336" ht="36" customHeight="1"/>
    <row r="53337" ht="36" customHeight="1"/>
    <row r="53338" ht="36" customHeight="1"/>
    <row r="53339" ht="36" customHeight="1"/>
    <row r="53340" ht="36" customHeight="1"/>
    <row r="53341" ht="36" customHeight="1"/>
    <row r="53342" ht="36" customHeight="1"/>
    <row r="53343" ht="36" customHeight="1"/>
    <row r="53344" ht="36" customHeight="1"/>
    <row r="53345" ht="36" customHeight="1"/>
    <row r="53346" ht="36" customHeight="1"/>
    <row r="53347" ht="36" customHeight="1"/>
    <row r="53348" ht="36" customHeight="1"/>
    <row r="53349" ht="36" customHeight="1"/>
    <row r="53350" ht="36" customHeight="1"/>
    <row r="53351" ht="36" customHeight="1"/>
    <row r="53352" ht="36" customHeight="1"/>
    <row r="53353" ht="36" customHeight="1"/>
    <row r="53354" ht="36" customHeight="1"/>
    <row r="53355" ht="36" customHeight="1"/>
    <row r="53356" ht="36" customHeight="1"/>
    <row r="53357" ht="36" customHeight="1"/>
    <row r="53358" ht="36" customHeight="1"/>
    <row r="53359" ht="36" customHeight="1"/>
    <row r="53360" ht="36" customHeight="1"/>
    <row r="53361" ht="36" customHeight="1"/>
    <row r="53362" ht="36" customHeight="1"/>
    <row r="53363" ht="36" customHeight="1"/>
    <row r="53364" ht="36" customHeight="1"/>
    <row r="53365" ht="36" customHeight="1"/>
    <row r="53366" ht="36" customHeight="1"/>
    <row r="53367" ht="36" customHeight="1"/>
    <row r="53368" ht="36" customHeight="1"/>
    <row r="53369" ht="36" customHeight="1"/>
    <row r="53370" ht="36" customHeight="1"/>
    <row r="53371" ht="36" customHeight="1"/>
    <row r="53372" ht="36" customHeight="1"/>
    <row r="53373" ht="36" customHeight="1"/>
    <row r="53374" ht="36" customHeight="1"/>
    <row r="53375" ht="36" customHeight="1"/>
    <row r="53376" ht="36" customHeight="1"/>
    <row r="53377" ht="36" customHeight="1"/>
    <row r="53378" ht="36" customHeight="1"/>
    <row r="53379" ht="36" customHeight="1"/>
    <row r="53380" ht="36" customHeight="1"/>
    <row r="53381" ht="36" customHeight="1"/>
    <row r="53382" ht="36" customHeight="1"/>
    <row r="53383" ht="36" customHeight="1"/>
    <row r="53384" ht="36" customHeight="1"/>
    <row r="53385" ht="36" customHeight="1"/>
    <row r="53386" ht="36" customHeight="1"/>
    <row r="53387" ht="36" customHeight="1"/>
    <row r="53388" ht="36" customHeight="1"/>
    <row r="53389" ht="36" customHeight="1"/>
    <row r="53390" ht="36" customHeight="1"/>
    <row r="53391" ht="36" customHeight="1"/>
    <row r="53392" ht="36" customHeight="1"/>
    <row r="53393" ht="36" customHeight="1"/>
    <row r="53394" ht="36" customHeight="1"/>
    <row r="53395" ht="36" customHeight="1"/>
    <row r="53396" ht="36" customHeight="1"/>
    <row r="53397" ht="36" customHeight="1"/>
    <row r="53398" ht="36" customHeight="1"/>
    <row r="53399" ht="36" customHeight="1"/>
    <row r="53400" ht="36" customHeight="1"/>
    <row r="53401" ht="36" customHeight="1"/>
    <row r="53402" ht="36" customHeight="1"/>
    <row r="53403" ht="36" customHeight="1"/>
    <row r="53404" ht="36" customHeight="1"/>
    <row r="53405" ht="36" customHeight="1"/>
    <row r="53406" ht="36" customHeight="1"/>
    <row r="53407" ht="36" customHeight="1"/>
    <row r="53408" ht="36" customHeight="1"/>
    <row r="53409" ht="36" customHeight="1"/>
    <row r="53410" ht="36" customHeight="1"/>
    <row r="53411" ht="36" customHeight="1"/>
    <row r="53412" ht="36" customHeight="1"/>
    <row r="53413" ht="36" customHeight="1"/>
    <row r="53414" ht="36" customHeight="1"/>
    <row r="53415" ht="36" customHeight="1"/>
    <row r="53416" ht="36" customHeight="1"/>
    <row r="53417" ht="36" customHeight="1"/>
    <row r="53418" ht="36" customHeight="1"/>
    <row r="53419" ht="36" customHeight="1"/>
    <row r="53420" ht="36" customHeight="1"/>
    <row r="53421" ht="36" customHeight="1"/>
    <row r="53422" ht="36" customHeight="1"/>
    <row r="53423" ht="36" customHeight="1"/>
    <row r="53424" ht="36" customHeight="1"/>
    <row r="53425" ht="36" customHeight="1"/>
    <row r="53426" ht="36" customHeight="1"/>
    <row r="53427" ht="36" customHeight="1"/>
    <row r="53428" ht="36" customHeight="1"/>
    <row r="53429" ht="36" customHeight="1"/>
    <row r="53430" ht="36" customHeight="1"/>
    <row r="53431" ht="36" customHeight="1"/>
    <row r="53432" ht="36" customHeight="1"/>
    <row r="53433" ht="36" customHeight="1"/>
    <row r="53434" ht="36" customHeight="1"/>
    <row r="53435" ht="36" customHeight="1"/>
    <row r="53436" ht="36" customHeight="1"/>
    <row r="53437" ht="36" customHeight="1"/>
    <row r="53438" ht="36" customHeight="1"/>
    <row r="53439" ht="36" customHeight="1"/>
    <row r="53440" ht="36" customHeight="1"/>
    <row r="53441" ht="36" customHeight="1"/>
    <row r="53442" ht="36" customHeight="1"/>
    <row r="53443" ht="36" customHeight="1"/>
    <row r="53444" ht="36" customHeight="1"/>
    <row r="53445" ht="36" customHeight="1"/>
    <row r="53446" ht="36" customHeight="1"/>
    <row r="53447" ht="36" customHeight="1"/>
    <row r="53448" ht="36" customHeight="1"/>
    <row r="53449" ht="36" customHeight="1"/>
    <row r="53450" ht="36" customHeight="1"/>
    <row r="53451" ht="36" customHeight="1"/>
    <row r="53452" ht="36" customHeight="1"/>
    <row r="53453" ht="36" customHeight="1"/>
    <row r="53454" ht="36" customHeight="1"/>
    <row r="53455" ht="36" customHeight="1"/>
    <row r="53456" ht="36" customHeight="1"/>
    <row r="53457" ht="36" customHeight="1"/>
    <row r="53458" ht="36" customHeight="1"/>
    <row r="53459" ht="36" customHeight="1"/>
    <row r="53460" ht="36" customHeight="1"/>
    <row r="53461" ht="36" customHeight="1"/>
    <row r="53462" ht="36" customHeight="1"/>
    <row r="53463" ht="36" customHeight="1"/>
    <row r="53464" ht="36" customHeight="1"/>
    <row r="53465" ht="36" customHeight="1"/>
    <row r="53466" ht="36" customHeight="1"/>
    <row r="53467" ht="36" customHeight="1"/>
    <row r="53468" ht="36" customHeight="1"/>
    <row r="53469" ht="36" customHeight="1"/>
    <row r="53470" ht="36" customHeight="1"/>
    <row r="53471" ht="36" customHeight="1"/>
    <row r="53472" ht="36" customHeight="1"/>
    <row r="53473" ht="36" customHeight="1"/>
    <row r="53474" ht="36" customHeight="1"/>
    <row r="53475" ht="36" customHeight="1"/>
    <row r="53476" ht="36" customHeight="1"/>
    <row r="53477" ht="36" customHeight="1"/>
    <row r="53478" ht="36" customHeight="1"/>
    <row r="53479" ht="36" customHeight="1"/>
    <row r="53480" ht="36" customHeight="1"/>
    <row r="53481" ht="36" customHeight="1"/>
    <row r="53482" ht="36" customHeight="1"/>
    <row r="53483" ht="36" customHeight="1"/>
    <row r="53484" ht="36" customHeight="1"/>
    <row r="53485" ht="36" customHeight="1"/>
    <row r="53486" ht="36" customHeight="1"/>
    <row r="53487" ht="36" customHeight="1"/>
    <row r="53488" ht="36" customHeight="1"/>
    <row r="53489" ht="36" customHeight="1"/>
    <row r="53490" ht="36" customHeight="1"/>
    <row r="53491" ht="36" customHeight="1"/>
    <row r="53492" ht="36" customHeight="1"/>
    <row r="53493" ht="36" customHeight="1"/>
    <row r="53494" ht="36" customHeight="1"/>
    <row r="53495" ht="36" customHeight="1"/>
    <row r="53496" ht="36" customHeight="1"/>
    <row r="53497" ht="36" customHeight="1"/>
    <row r="53498" ht="36" customHeight="1"/>
    <row r="53499" ht="36" customHeight="1"/>
    <row r="53500" ht="36" customHeight="1"/>
    <row r="53501" ht="36" customHeight="1"/>
    <row r="53502" ht="36" customHeight="1"/>
    <row r="53503" ht="36" customHeight="1"/>
    <row r="53504" ht="36" customHeight="1"/>
    <row r="53505" ht="36" customHeight="1"/>
    <row r="53506" ht="36" customHeight="1"/>
    <row r="53507" ht="36" customHeight="1"/>
    <row r="53508" ht="36" customHeight="1"/>
    <row r="53509" ht="36" customHeight="1"/>
    <row r="53510" ht="36" customHeight="1"/>
    <row r="53511" ht="36" customHeight="1"/>
    <row r="53512" ht="36" customHeight="1"/>
    <row r="53513" ht="36" customHeight="1"/>
    <row r="53514" ht="36" customHeight="1"/>
    <row r="53515" ht="36" customHeight="1"/>
    <row r="53516" ht="36" customHeight="1"/>
    <row r="53517" ht="36" customHeight="1"/>
    <row r="53518" ht="36" customHeight="1"/>
    <row r="53519" ht="36" customHeight="1"/>
    <row r="53520" ht="36" customHeight="1"/>
    <row r="53521" ht="36" customHeight="1"/>
    <row r="53522" ht="36" customHeight="1"/>
    <row r="53523" ht="36" customHeight="1"/>
    <row r="53524" ht="36" customHeight="1"/>
    <row r="53525" ht="36" customHeight="1"/>
    <row r="53526" ht="36" customHeight="1"/>
    <row r="53527" ht="36" customHeight="1"/>
    <row r="53528" ht="36" customHeight="1"/>
    <row r="53529" ht="36" customHeight="1"/>
    <row r="53530" ht="36" customHeight="1"/>
    <row r="53531" ht="36" customHeight="1"/>
    <row r="53532" ht="36" customHeight="1"/>
    <row r="53533" ht="36" customHeight="1"/>
    <row r="53534" ht="36" customHeight="1"/>
    <row r="53535" ht="36" customHeight="1"/>
    <row r="53536" ht="36" customHeight="1"/>
    <row r="53537" ht="36" customHeight="1"/>
    <row r="53538" ht="36" customHeight="1"/>
    <row r="53539" ht="36" customHeight="1"/>
    <row r="53540" ht="36" customHeight="1"/>
    <row r="53541" ht="36" customHeight="1"/>
    <row r="53542" ht="36" customHeight="1"/>
    <row r="53543" ht="36" customHeight="1"/>
    <row r="53544" ht="36" customHeight="1"/>
    <row r="53545" ht="36" customHeight="1"/>
    <row r="53546" ht="36" customHeight="1"/>
    <row r="53547" ht="36" customHeight="1"/>
    <row r="53548" ht="36" customHeight="1"/>
    <row r="53549" ht="36" customHeight="1"/>
    <row r="53550" ht="36" customHeight="1"/>
    <row r="53551" ht="36" customHeight="1"/>
    <row r="53552" ht="36" customHeight="1"/>
    <row r="53553" ht="36" customHeight="1"/>
    <row r="53554" ht="36" customHeight="1"/>
    <row r="53555" ht="36" customHeight="1"/>
    <row r="53556" ht="36" customHeight="1"/>
    <row r="53557" ht="36" customHeight="1"/>
    <row r="53558" ht="36" customHeight="1"/>
    <row r="53559" ht="36" customHeight="1"/>
    <row r="53560" ht="36" customHeight="1"/>
    <row r="53561" ht="36" customHeight="1"/>
    <row r="53562" ht="36" customHeight="1"/>
    <row r="53563" ht="36" customHeight="1"/>
    <row r="53564" ht="36" customHeight="1"/>
    <row r="53565" ht="36" customHeight="1"/>
    <row r="53566" ht="36" customHeight="1"/>
    <row r="53567" ht="36" customHeight="1"/>
    <row r="53568" ht="36" customHeight="1"/>
    <row r="53569" ht="36" customHeight="1"/>
    <row r="53570" ht="36" customHeight="1"/>
    <row r="53571" ht="36" customHeight="1"/>
    <row r="53572" ht="36" customHeight="1"/>
    <row r="53573" ht="36" customHeight="1"/>
    <row r="53574" ht="36" customHeight="1"/>
    <row r="53575" ht="36" customHeight="1"/>
    <row r="53576" ht="36" customHeight="1"/>
    <row r="53577" ht="36" customHeight="1"/>
    <row r="53578" ht="36" customHeight="1"/>
    <row r="53579" ht="36" customHeight="1"/>
    <row r="53580" ht="36" customHeight="1"/>
    <row r="53581" ht="36" customHeight="1"/>
    <row r="53582" ht="36" customHeight="1"/>
    <row r="53583" ht="36" customHeight="1"/>
    <row r="53584" ht="36" customHeight="1"/>
    <row r="53585" ht="36" customHeight="1"/>
    <row r="53586" ht="36" customHeight="1"/>
    <row r="53587" ht="36" customHeight="1"/>
    <row r="53588" ht="36" customHeight="1"/>
    <row r="53589" ht="36" customHeight="1"/>
    <row r="53590" ht="36" customHeight="1"/>
    <row r="53591" ht="36" customHeight="1"/>
    <row r="53592" ht="36" customHeight="1"/>
    <row r="53593" ht="36" customHeight="1"/>
    <row r="53594" ht="36" customHeight="1"/>
    <row r="53595" ht="36" customHeight="1"/>
    <row r="53596" ht="36" customHeight="1"/>
    <row r="53597" ht="36" customHeight="1"/>
    <row r="53598" ht="36" customHeight="1"/>
    <row r="53599" ht="36" customHeight="1"/>
    <row r="53600" ht="36" customHeight="1"/>
    <row r="53601" ht="36" customHeight="1"/>
    <row r="53602" ht="36" customHeight="1"/>
    <row r="53603" ht="36" customHeight="1"/>
    <row r="53604" ht="36" customHeight="1"/>
    <row r="53605" ht="36" customHeight="1"/>
    <row r="53606" ht="36" customHeight="1"/>
    <row r="53607" ht="36" customHeight="1"/>
    <row r="53608" ht="36" customHeight="1"/>
    <row r="53609" ht="36" customHeight="1"/>
    <row r="53610" ht="36" customHeight="1"/>
    <row r="53611" ht="36" customHeight="1"/>
    <row r="53612" ht="36" customHeight="1"/>
    <row r="53613" ht="36" customHeight="1"/>
    <row r="53614" ht="36" customHeight="1"/>
    <row r="53615" ht="36" customHeight="1"/>
    <row r="53616" ht="36" customHeight="1"/>
    <row r="53617" ht="36" customHeight="1"/>
    <row r="53618" ht="36" customHeight="1"/>
    <row r="53619" ht="36" customHeight="1"/>
    <row r="53620" ht="36" customHeight="1"/>
    <row r="53621" ht="36" customHeight="1"/>
    <row r="53622" ht="36" customHeight="1"/>
    <row r="53623" ht="36" customHeight="1"/>
    <row r="53624" ht="36" customHeight="1"/>
    <row r="53625" ht="36" customHeight="1"/>
    <row r="53626" ht="36" customHeight="1"/>
    <row r="53627" ht="36" customHeight="1"/>
    <row r="53628" ht="36" customHeight="1"/>
    <row r="53629" ht="36" customHeight="1"/>
    <row r="53630" ht="36" customHeight="1"/>
    <row r="53631" ht="36" customHeight="1"/>
    <row r="53632" ht="36" customHeight="1"/>
    <row r="53633" ht="36" customHeight="1"/>
    <row r="53634" ht="36" customHeight="1"/>
    <row r="53635" ht="36" customHeight="1"/>
    <row r="53636" ht="36" customHeight="1"/>
    <row r="53637" ht="36" customHeight="1"/>
    <row r="53638" ht="36" customHeight="1"/>
    <row r="53639" ht="36" customHeight="1"/>
    <row r="53640" ht="36" customHeight="1"/>
    <row r="53641" ht="36" customHeight="1"/>
    <row r="53642" ht="36" customHeight="1"/>
    <row r="53643" ht="36" customHeight="1"/>
    <row r="53644" ht="36" customHeight="1"/>
    <row r="53645" ht="36" customHeight="1"/>
    <row r="53646" ht="36" customHeight="1"/>
    <row r="53647" ht="36" customHeight="1"/>
    <row r="53648" ht="36" customHeight="1"/>
    <row r="53649" ht="36" customHeight="1"/>
    <row r="53650" ht="36" customHeight="1"/>
    <row r="53651" ht="36" customHeight="1"/>
    <row r="53652" ht="36" customHeight="1"/>
    <row r="53653" ht="36" customHeight="1"/>
    <row r="53654" ht="36" customHeight="1"/>
    <row r="53655" ht="36" customHeight="1"/>
    <row r="53656" ht="36" customHeight="1"/>
    <row r="53657" ht="36" customHeight="1"/>
    <row r="53658" ht="36" customHeight="1"/>
    <row r="53659" ht="36" customHeight="1"/>
    <row r="53660" ht="36" customHeight="1"/>
    <row r="53661" ht="36" customHeight="1"/>
    <row r="53662" ht="36" customHeight="1"/>
    <row r="53663" ht="36" customHeight="1"/>
    <row r="53664" ht="36" customHeight="1"/>
    <row r="53665" ht="36" customHeight="1"/>
    <row r="53666" ht="36" customHeight="1"/>
    <row r="53667" ht="36" customHeight="1"/>
    <row r="53668" ht="36" customHeight="1"/>
    <row r="53669" ht="36" customHeight="1"/>
    <row r="53670" ht="36" customHeight="1"/>
    <row r="53671" ht="36" customHeight="1"/>
    <row r="53672" ht="36" customHeight="1"/>
    <row r="53673" ht="36" customHeight="1"/>
    <row r="53674" ht="36" customHeight="1"/>
    <row r="53675" ht="36" customHeight="1"/>
    <row r="53676" ht="36" customHeight="1"/>
    <row r="53677" ht="36" customHeight="1"/>
    <row r="53678" ht="36" customHeight="1"/>
    <row r="53679" ht="36" customHeight="1"/>
    <row r="53680" ht="36" customHeight="1"/>
    <row r="53681" ht="36" customHeight="1"/>
    <row r="53682" ht="36" customHeight="1"/>
    <row r="53683" ht="36" customHeight="1"/>
    <row r="53684" ht="36" customHeight="1"/>
    <row r="53685" ht="36" customHeight="1"/>
    <row r="53686" ht="36" customHeight="1"/>
    <row r="53687" ht="36" customHeight="1"/>
    <row r="53688" ht="36" customHeight="1"/>
    <row r="53689" ht="36" customHeight="1"/>
    <row r="53690" ht="36" customHeight="1"/>
    <row r="53691" ht="36" customHeight="1"/>
    <row r="53692" ht="36" customHeight="1"/>
    <row r="53693" ht="36" customHeight="1"/>
    <row r="53694" ht="36" customHeight="1"/>
    <row r="53695" ht="36" customHeight="1"/>
    <row r="53696" ht="36" customHeight="1"/>
    <row r="53697" ht="36" customHeight="1"/>
    <row r="53698" ht="36" customHeight="1"/>
    <row r="53699" ht="36" customHeight="1"/>
    <row r="53700" ht="36" customHeight="1"/>
    <row r="53701" ht="36" customHeight="1"/>
    <row r="53702" ht="36" customHeight="1"/>
    <row r="53703" ht="36" customHeight="1"/>
    <row r="53704" ht="36" customHeight="1"/>
    <row r="53705" ht="36" customHeight="1"/>
    <row r="53706" ht="36" customHeight="1"/>
    <row r="53707" ht="36" customHeight="1"/>
    <row r="53708" ht="36" customHeight="1"/>
    <row r="53709" ht="36" customHeight="1"/>
    <row r="53710" ht="36" customHeight="1"/>
    <row r="53711" ht="36" customHeight="1"/>
    <row r="53712" ht="36" customHeight="1"/>
    <row r="53713" ht="36" customHeight="1"/>
    <row r="53714" ht="36" customHeight="1"/>
    <row r="53715" ht="36" customHeight="1"/>
    <row r="53716" ht="36" customHeight="1"/>
    <row r="53717" ht="36" customHeight="1"/>
    <row r="53718" ht="36" customHeight="1"/>
    <row r="53719" ht="36" customHeight="1"/>
    <row r="53720" ht="36" customHeight="1"/>
    <row r="53721" ht="36" customHeight="1"/>
    <row r="53722" ht="36" customHeight="1"/>
    <row r="53723" ht="36" customHeight="1"/>
    <row r="53724" ht="36" customHeight="1"/>
    <row r="53725" ht="36" customHeight="1"/>
    <row r="53726" ht="36" customHeight="1"/>
    <row r="53727" ht="36" customHeight="1"/>
    <row r="53728" ht="36" customHeight="1"/>
    <row r="53729" ht="36" customHeight="1"/>
    <row r="53730" ht="36" customHeight="1"/>
    <row r="53731" ht="36" customHeight="1"/>
    <row r="53732" ht="36" customHeight="1"/>
    <row r="53733" ht="36" customHeight="1"/>
    <row r="53734" ht="36" customHeight="1"/>
    <row r="53735" ht="36" customHeight="1"/>
    <row r="53736" ht="36" customHeight="1"/>
    <row r="53737" ht="36" customHeight="1"/>
    <row r="53738" ht="36" customHeight="1"/>
    <row r="53739" ht="36" customHeight="1"/>
    <row r="53740" ht="36" customHeight="1"/>
    <row r="53741" ht="36" customHeight="1"/>
    <row r="53742" ht="36" customHeight="1"/>
    <row r="53743" ht="36" customHeight="1"/>
    <row r="53744" ht="36" customHeight="1"/>
    <row r="53745" ht="36" customHeight="1"/>
    <row r="53746" ht="36" customHeight="1"/>
    <row r="53747" ht="36" customHeight="1"/>
    <row r="53748" ht="36" customHeight="1"/>
    <row r="53749" ht="36" customHeight="1"/>
    <row r="53750" ht="36" customHeight="1"/>
    <row r="53751" ht="36" customHeight="1"/>
    <row r="53752" ht="36" customHeight="1"/>
    <row r="53753" ht="36" customHeight="1"/>
    <row r="53754" ht="36" customHeight="1"/>
    <row r="53755" ht="36" customHeight="1"/>
    <row r="53756" ht="36" customHeight="1"/>
    <row r="53757" ht="36" customHeight="1"/>
    <row r="53758" ht="36" customHeight="1"/>
    <row r="53759" ht="36" customHeight="1"/>
    <row r="53760" ht="36" customHeight="1"/>
    <row r="53761" ht="36" customHeight="1"/>
    <row r="53762" ht="36" customHeight="1"/>
    <row r="53763" ht="36" customHeight="1"/>
    <row r="53764" ht="36" customHeight="1"/>
    <row r="53765" ht="36" customHeight="1"/>
    <row r="53766" ht="36" customHeight="1"/>
    <row r="53767" ht="36" customHeight="1"/>
    <row r="53768" ht="36" customHeight="1"/>
    <row r="53769" ht="36" customHeight="1"/>
    <row r="53770" ht="36" customHeight="1"/>
    <row r="53771" ht="36" customHeight="1"/>
    <row r="53772" ht="36" customHeight="1"/>
    <row r="53773" ht="36" customHeight="1"/>
    <row r="53774" ht="36" customHeight="1"/>
    <row r="53775" ht="36" customHeight="1"/>
    <row r="53776" ht="36" customHeight="1"/>
    <row r="53777" ht="36" customHeight="1"/>
    <row r="53778" ht="36" customHeight="1"/>
    <row r="53779" ht="36" customHeight="1"/>
    <row r="53780" ht="36" customHeight="1"/>
    <row r="53781" ht="36" customHeight="1"/>
    <row r="53782" ht="36" customHeight="1"/>
    <row r="53783" ht="36" customHeight="1"/>
    <row r="53784" ht="36" customHeight="1"/>
    <row r="53785" ht="36" customHeight="1"/>
    <row r="53786" ht="36" customHeight="1"/>
    <row r="53787" ht="36" customHeight="1"/>
    <row r="53788" ht="36" customHeight="1"/>
    <row r="53789" ht="36" customHeight="1"/>
    <row r="53790" ht="36" customHeight="1"/>
    <row r="53791" ht="36" customHeight="1"/>
    <row r="53792" ht="36" customHeight="1"/>
    <row r="53793" ht="36" customHeight="1"/>
    <row r="53794" ht="36" customHeight="1"/>
    <row r="53795" ht="36" customHeight="1"/>
    <row r="53796" ht="36" customHeight="1"/>
    <row r="53797" ht="36" customHeight="1"/>
    <row r="53798" ht="36" customHeight="1"/>
    <row r="53799" ht="36" customHeight="1"/>
    <row r="53800" ht="36" customHeight="1"/>
    <row r="53801" ht="36" customHeight="1"/>
    <row r="53802" ht="36" customHeight="1"/>
    <row r="53803" ht="36" customHeight="1"/>
    <row r="53804" ht="36" customHeight="1"/>
    <row r="53805" ht="36" customHeight="1"/>
    <row r="53806" ht="36" customHeight="1"/>
    <row r="53807" ht="36" customHeight="1"/>
    <row r="53808" ht="36" customHeight="1"/>
    <row r="53809" ht="36" customHeight="1"/>
    <row r="53810" ht="36" customHeight="1"/>
    <row r="53811" ht="36" customHeight="1"/>
    <row r="53812" ht="36" customHeight="1"/>
    <row r="53813" ht="36" customHeight="1"/>
    <row r="53814" ht="36" customHeight="1"/>
    <row r="53815" ht="36" customHeight="1"/>
    <row r="53816" ht="36" customHeight="1"/>
    <row r="53817" ht="36" customHeight="1"/>
    <row r="53818" ht="36" customHeight="1"/>
    <row r="53819" ht="36" customHeight="1"/>
    <row r="53820" ht="36" customHeight="1"/>
    <row r="53821" ht="36" customHeight="1"/>
    <row r="53822" ht="36" customHeight="1"/>
    <row r="53823" ht="36" customHeight="1"/>
    <row r="53824" ht="36" customHeight="1"/>
    <row r="53825" ht="36" customHeight="1"/>
    <row r="53826" ht="36" customHeight="1"/>
    <row r="53827" ht="36" customHeight="1"/>
    <row r="53828" ht="36" customHeight="1"/>
    <row r="53829" ht="36" customHeight="1"/>
    <row r="53830" ht="36" customHeight="1"/>
    <row r="53831" ht="36" customHeight="1"/>
    <row r="53832" ht="36" customHeight="1"/>
    <row r="53833" ht="36" customHeight="1"/>
    <row r="53834" ht="36" customHeight="1"/>
    <row r="53835" ht="36" customHeight="1"/>
    <row r="53836" ht="36" customHeight="1"/>
    <row r="53837" ht="36" customHeight="1"/>
    <row r="53838" ht="36" customHeight="1"/>
    <row r="53839" ht="36" customHeight="1"/>
    <row r="53840" ht="36" customHeight="1"/>
    <row r="53841" ht="36" customHeight="1"/>
    <row r="53842" ht="36" customHeight="1"/>
    <row r="53843" ht="36" customHeight="1"/>
    <row r="53844" ht="36" customHeight="1"/>
    <row r="53845" ht="36" customHeight="1"/>
    <row r="53846" ht="36" customHeight="1"/>
    <row r="53847" ht="36" customHeight="1"/>
    <row r="53848" ht="36" customHeight="1"/>
    <row r="53849" ht="36" customHeight="1"/>
    <row r="53850" ht="36" customHeight="1"/>
    <row r="53851" ht="36" customHeight="1"/>
    <row r="53852" ht="36" customHeight="1"/>
    <row r="53853" ht="36" customHeight="1"/>
    <row r="53854" ht="36" customHeight="1"/>
    <row r="53855" ht="36" customHeight="1"/>
    <row r="53856" ht="36" customHeight="1"/>
    <row r="53857" ht="36" customHeight="1"/>
    <row r="53858" ht="36" customHeight="1"/>
    <row r="53859" ht="36" customHeight="1"/>
    <row r="53860" ht="36" customHeight="1"/>
    <row r="53861" ht="36" customHeight="1"/>
    <row r="53862" ht="36" customHeight="1"/>
    <row r="53863" ht="36" customHeight="1"/>
    <row r="53864" ht="36" customHeight="1"/>
    <row r="53865" ht="36" customHeight="1"/>
    <row r="53866" ht="36" customHeight="1"/>
    <row r="53867" ht="36" customHeight="1"/>
    <row r="53868" ht="36" customHeight="1"/>
    <row r="53869" ht="36" customHeight="1"/>
    <row r="53870" ht="36" customHeight="1"/>
    <row r="53871" ht="36" customHeight="1"/>
    <row r="53872" ht="36" customHeight="1"/>
    <row r="53873" ht="36" customHeight="1"/>
    <row r="53874" ht="36" customHeight="1"/>
    <row r="53875" ht="36" customHeight="1"/>
    <row r="53876" ht="36" customHeight="1"/>
    <row r="53877" ht="36" customHeight="1"/>
    <row r="53878" ht="36" customHeight="1"/>
    <row r="53879" ht="36" customHeight="1"/>
    <row r="53880" ht="36" customHeight="1"/>
    <row r="53881" ht="36" customHeight="1"/>
    <row r="53882" ht="36" customHeight="1"/>
    <row r="53883" ht="36" customHeight="1"/>
    <row r="53884" ht="36" customHeight="1"/>
    <row r="53885" ht="36" customHeight="1"/>
    <row r="53886" ht="36" customHeight="1"/>
    <row r="53887" ht="36" customHeight="1"/>
    <row r="53888" ht="36" customHeight="1"/>
    <row r="53889" ht="36" customHeight="1"/>
    <row r="53890" ht="36" customHeight="1"/>
    <row r="53891" ht="36" customHeight="1"/>
    <row r="53892" ht="36" customHeight="1"/>
    <row r="53893" ht="36" customHeight="1"/>
    <row r="53894" ht="36" customHeight="1"/>
    <row r="53895" ht="36" customHeight="1"/>
    <row r="53896" ht="36" customHeight="1"/>
    <row r="53897" ht="36" customHeight="1"/>
    <row r="53898" ht="36" customHeight="1"/>
    <row r="53899" ht="36" customHeight="1"/>
    <row r="53900" ht="36" customHeight="1"/>
    <row r="53901" ht="36" customHeight="1"/>
    <row r="53902" ht="36" customHeight="1"/>
    <row r="53903" ht="36" customHeight="1"/>
    <row r="53904" ht="36" customHeight="1"/>
    <row r="53905" ht="36" customHeight="1"/>
    <row r="53906" ht="36" customHeight="1"/>
    <row r="53907" ht="36" customHeight="1"/>
    <row r="53908" ht="36" customHeight="1"/>
    <row r="53909" ht="36" customHeight="1"/>
    <row r="53910" ht="36" customHeight="1"/>
    <row r="53911" ht="36" customHeight="1"/>
    <row r="53912" ht="36" customHeight="1"/>
    <row r="53913" ht="36" customHeight="1"/>
    <row r="53914" ht="36" customHeight="1"/>
    <row r="53915" ht="36" customHeight="1"/>
    <row r="53916" ht="36" customHeight="1"/>
    <row r="53917" ht="36" customHeight="1"/>
    <row r="53918" ht="36" customHeight="1"/>
    <row r="53919" ht="36" customHeight="1"/>
    <row r="53920" ht="36" customHeight="1"/>
    <row r="53921" ht="36" customHeight="1"/>
    <row r="53922" ht="36" customHeight="1"/>
    <row r="53923" ht="36" customHeight="1"/>
    <row r="53924" ht="36" customHeight="1"/>
    <row r="53925" ht="36" customHeight="1"/>
    <row r="53926" ht="36" customHeight="1"/>
    <row r="53927" ht="36" customHeight="1"/>
    <row r="53928" ht="36" customHeight="1"/>
    <row r="53929" ht="36" customHeight="1"/>
    <row r="53930" ht="36" customHeight="1"/>
    <row r="53931" ht="36" customHeight="1"/>
    <row r="53932" ht="36" customHeight="1"/>
    <row r="53933" ht="36" customHeight="1"/>
    <row r="53934" ht="36" customHeight="1"/>
    <row r="53935" ht="36" customHeight="1"/>
    <row r="53936" ht="36" customHeight="1"/>
    <row r="53937" ht="36" customHeight="1"/>
    <row r="53938" ht="36" customHeight="1"/>
    <row r="53939" ht="36" customHeight="1"/>
    <row r="53940" ht="36" customHeight="1"/>
    <row r="53941" ht="36" customHeight="1"/>
    <row r="53942" ht="36" customHeight="1"/>
    <row r="53943" ht="36" customHeight="1"/>
    <row r="53944" ht="36" customHeight="1"/>
    <row r="53945" ht="36" customHeight="1"/>
    <row r="53946" ht="36" customHeight="1"/>
    <row r="53947" ht="36" customHeight="1"/>
    <row r="53948" ht="36" customHeight="1"/>
    <row r="53949" ht="36" customHeight="1"/>
    <row r="53950" ht="36" customHeight="1"/>
    <row r="53951" ht="36" customHeight="1"/>
    <row r="53952" ht="36" customHeight="1"/>
    <row r="53953" ht="36" customHeight="1"/>
    <row r="53954" ht="36" customHeight="1"/>
    <row r="53955" ht="36" customHeight="1"/>
    <row r="53956" ht="36" customHeight="1"/>
    <row r="53957" ht="36" customHeight="1"/>
    <row r="53958" ht="36" customHeight="1"/>
    <row r="53959" ht="36" customHeight="1"/>
    <row r="53960" ht="36" customHeight="1"/>
    <row r="53961" ht="36" customHeight="1"/>
    <row r="53962" ht="36" customHeight="1"/>
    <row r="53963" ht="36" customHeight="1"/>
    <row r="53964" ht="36" customHeight="1"/>
    <row r="53965" ht="36" customHeight="1"/>
    <row r="53966" ht="36" customHeight="1"/>
    <row r="53967" ht="36" customHeight="1"/>
    <row r="53968" ht="36" customHeight="1"/>
    <row r="53969" ht="36" customHeight="1"/>
    <row r="53970" ht="36" customHeight="1"/>
    <row r="53971" ht="36" customHeight="1"/>
    <row r="53972" ht="36" customHeight="1"/>
    <row r="53973" ht="36" customHeight="1"/>
    <row r="53974" ht="36" customHeight="1"/>
    <row r="53975" ht="36" customHeight="1"/>
    <row r="53976" ht="36" customHeight="1"/>
    <row r="53977" ht="36" customHeight="1"/>
    <row r="53978" ht="36" customHeight="1"/>
    <row r="53979" ht="36" customHeight="1"/>
    <row r="53980" ht="36" customHeight="1"/>
    <row r="53981" ht="36" customHeight="1"/>
    <row r="53982" ht="36" customHeight="1"/>
    <row r="53983" ht="36" customHeight="1"/>
    <row r="53984" ht="36" customHeight="1"/>
    <row r="53985" ht="36" customHeight="1"/>
    <row r="53986" ht="36" customHeight="1"/>
    <row r="53987" ht="36" customHeight="1"/>
    <row r="53988" ht="36" customHeight="1"/>
    <row r="53989" ht="36" customHeight="1"/>
    <row r="53990" ht="36" customHeight="1"/>
    <row r="53991" ht="36" customHeight="1"/>
    <row r="53992" ht="36" customHeight="1"/>
    <row r="53993" ht="36" customHeight="1"/>
    <row r="53994" ht="36" customHeight="1"/>
    <row r="53995" ht="36" customHeight="1"/>
    <row r="53996" ht="36" customHeight="1"/>
    <row r="53997" ht="36" customHeight="1"/>
    <row r="53998" ht="36" customHeight="1"/>
    <row r="53999" ht="36" customHeight="1"/>
    <row r="54000" ht="36" customHeight="1"/>
    <row r="54001" ht="36" customHeight="1"/>
    <row r="54002" ht="36" customHeight="1"/>
    <row r="54003" ht="36" customHeight="1"/>
    <row r="54004" ht="36" customHeight="1"/>
    <row r="54005" ht="36" customHeight="1"/>
    <row r="54006" ht="36" customHeight="1"/>
    <row r="54007" ht="36" customHeight="1"/>
    <row r="54008" ht="36" customHeight="1"/>
    <row r="54009" ht="36" customHeight="1"/>
    <row r="54010" ht="36" customHeight="1"/>
    <row r="54011" ht="36" customHeight="1"/>
    <row r="54012" ht="36" customHeight="1"/>
    <row r="54013" ht="36" customHeight="1"/>
    <row r="54014" ht="36" customHeight="1"/>
    <row r="54015" ht="36" customHeight="1"/>
    <row r="54016" ht="36" customHeight="1"/>
    <row r="54017" ht="36" customHeight="1"/>
    <row r="54018" ht="36" customHeight="1"/>
    <row r="54019" ht="36" customHeight="1"/>
    <row r="54020" ht="36" customHeight="1"/>
    <row r="54021" ht="36" customHeight="1"/>
    <row r="54022" ht="36" customHeight="1"/>
    <row r="54023" ht="36" customHeight="1"/>
    <row r="54024" ht="36" customHeight="1"/>
    <row r="54025" ht="36" customHeight="1"/>
    <row r="54026" ht="36" customHeight="1"/>
    <row r="54027" ht="36" customHeight="1"/>
    <row r="54028" ht="36" customHeight="1"/>
    <row r="54029" ht="36" customHeight="1"/>
    <row r="54030" ht="36" customHeight="1"/>
    <row r="54031" ht="36" customHeight="1"/>
    <row r="54032" ht="36" customHeight="1"/>
    <row r="54033" ht="36" customHeight="1"/>
    <row r="54034" ht="36" customHeight="1"/>
    <row r="54035" ht="36" customHeight="1"/>
    <row r="54036" ht="36" customHeight="1"/>
    <row r="54037" ht="36" customHeight="1"/>
    <row r="54038" ht="36" customHeight="1"/>
    <row r="54039" ht="36" customHeight="1"/>
    <row r="54040" ht="36" customHeight="1"/>
    <row r="54041" ht="36" customHeight="1"/>
    <row r="54042" ht="36" customHeight="1"/>
    <row r="54043" ht="36" customHeight="1"/>
    <row r="54044" ht="36" customHeight="1"/>
    <row r="54045" ht="36" customHeight="1"/>
    <row r="54046" ht="36" customHeight="1"/>
    <row r="54047" ht="36" customHeight="1"/>
    <row r="54048" ht="36" customHeight="1"/>
    <row r="54049" ht="36" customHeight="1"/>
    <row r="54050" ht="36" customHeight="1"/>
    <row r="54051" ht="36" customHeight="1"/>
    <row r="54052" ht="36" customHeight="1"/>
    <row r="54053" ht="36" customHeight="1"/>
    <row r="54054" ht="36" customHeight="1"/>
    <row r="54055" ht="36" customHeight="1"/>
    <row r="54056" ht="36" customHeight="1"/>
    <row r="54057" ht="36" customHeight="1"/>
    <row r="54058" ht="36" customHeight="1"/>
    <row r="54059" ht="36" customHeight="1"/>
    <row r="54060" ht="36" customHeight="1"/>
    <row r="54061" ht="36" customHeight="1"/>
    <row r="54062" ht="36" customHeight="1"/>
    <row r="54063" ht="36" customHeight="1"/>
    <row r="54064" ht="36" customHeight="1"/>
    <row r="54065" ht="36" customHeight="1"/>
    <row r="54066" ht="36" customHeight="1"/>
    <row r="54067" ht="36" customHeight="1"/>
    <row r="54068" ht="36" customHeight="1"/>
    <row r="54069" ht="36" customHeight="1"/>
    <row r="54070" ht="36" customHeight="1"/>
    <row r="54071" ht="36" customHeight="1"/>
    <row r="54072" ht="36" customHeight="1"/>
    <row r="54073" ht="36" customHeight="1"/>
    <row r="54074" ht="36" customHeight="1"/>
    <row r="54075" ht="36" customHeight="1"/>
    <row r="54076" ht="36" customHeight="1"/>
    <row r="54077" ht="36" customHeight="1"/>
    <row r="54078" ht="36" customHeight="1"/>
    <row r="54079" ht="36" customHeight="1"/>
    <row r="54080" ht="36" customHeight="1"/>
    <row r="54081" ht="36" customHeight="1"/>
    <row r="54082" ht="36" customHeight="1"/>
    <row r="54083" ht="36" customHeight="1"/>
    <row r="54084" ht="36" customHeight="1"/>
    <row r="54085" ht="36" customHeight="1"/>
    <row r="54086" ht="36" customHeight="1"/>
    <row r="54087" ht="36" customHeight="1"/>
    <row r="54088" ht="36" customHeight="1"/>
    <row r="54089" ht="36" customHeight="1"/>
    <row r="54090" ht="36" customHeight="1"/>
    <row r="54091" ht="36" customHeight="1"/>
    <row r="54092" ht="36" customHeight="1"/>
    <row r="54093" ht="36" customHeight="1"/>
    <row r="54094" ht="36" customHeight="1"/>
    <row r="54095" ht="36" customHeight="1"/>
    <row r="54096" ht="36" customHeight="1"/>
    <row r="54097" ht="36" customHeight="1"/>
    <row r="54098" ht="36" customHeight="1"/>
    <row r="54099" ht="36" customHeight="1"/>
    <row r="54100" ht="36" customHeight="1"/>
    <row r="54101" ht="36" customHeight="1"/>
    <row r="54102" ht="36" customHeight="1"/>
    <row r="54103" ht="36" customHeight="1"/>
    <row r="54104" ht="36" customHeight="1"/>
    <row r="54105" ht="36" customHeight="1"/>
    <row r="54106" ht="36" customHeight="1"/>
    <row r="54107" ht="36" customHeight="1"/>
    <row r="54108" ht="36" customHeight="1"/>
    <row r="54109" ht="36" customHeight="1"/>
    <row r="54110" ht="36" customHeight="1"/>
    <row r="54111" ht="36" customHeight="1"/>
    <row r="54112" ht="36" customHeight="1"/>
    <row r="54113" ht="36" customHeight="1"/>
    <row r="54114" ht="36" customHeight="1"/>
    <row r="54115" ht="36" customHeight="1"/>
    <row r="54116" ht="36" customHeight="1"/>
    <row r="54117" ht="36" customHeight="1"/>
    <row r="54118" ht="36" customHeight="1"/>
    <row r="54119" ht="36" customHeight="1"/>
    <row r="54120" ht="36" customHeight="1"/>
    <row r="54121" ht="36" customHeight="1"/>
    <row r="54122" ht="36" customHeight="1"/>
    <row r="54123" ht="36" customHeight="1"/>
    <row r="54124" ht="36" customHeight="1"/>
    <row r="54125" ht="36" customHeight="1"/>
    <row r="54126" ht="36" customHeight="1"/>
    <row r="54127" ht="36" customHeight="1"/>
    <row r="54128" ht="36" customHeight="1"/>
    <row r="54129" ht="36" customHeight="1"/>
    <row r="54130" ht="36" customHeight="1"/>
    <row r="54131" ht="36" customHeight="1"/>
    <row r="54132" ht="36" customHeight="1"/>
    <row r="54133" ht="36" customHeight="1"/>
    <row r="54134" ht="36" customHeight="1"/>
    <row r="54135" ht="36" customHeight="1"/>
    <row r="54136" ht="36" customHeight="1"/>
    <row r="54137" ht="36" customHeight="1"/>
    <row r="54138" ht="36" customHeight="1"/>
    <row r="54139" ht="36" customHeight="1"/>
    <row r="54140" ht="36" customHeight="1"/>
    <row r="54141" ht="36" customHeight="1"/>
    <row r="54142" ht="36" customHeight="1"/>
    <row r="54143" ht="36" customHeight="1"/>
    <row r="54144" ht="36" customHeight="1"/>
    <row r="54145" ht="36" customHeight="1"/>
    <row r="54146" ht="36" customHeight="1"/>
    <row r="54147" ht="36" customHeight="1"/>
    <row r="54148" ht="36" customHeight="1"/>
    <row r="54149" ht="36" customHeight="1"/>
    <row r="54150" ht="36" customHeight="1"/>
    <row r="54151" ht="36" customHeight="1"/>
    <row r="54152" ht="36" customHeight="1"/>
    <row r="54153" ht="36" customHeight="1"/>
    <row r="54154" ht="36" customHeight="1"/>
    <row r="54155" ht="36" customHeight="1"/>
    <row r="54156" ht="36" customHeight="1"/>
    <row r="54157" ht="36" customHeight="1"/>
    <row r="54158" ht="36" customHeight="1"/>
    <row r="54159" ht="36" customHeight="1"/>
    <row r="54160" ht="36" customHeight="1"/>
    <row r="54161" ht="36" customHeight="1"/>
    <row r="54162" ht="36" customHeight="1"/>
    <row r="54163" ht="36" customHeight="1"/>
    <row r="54164" ht="36" customHeight="1"/>
    <row r="54165" ht="36" customHeight="1"/>
    <row r="54166" ht="36" customHeight="1"/>
    <row r="54167" ht="36" customHeight="1"/>
    <row r="54168" ht="36" customHeight="1"/>
    <row r="54169" ht="36" customHeight="1"/>
    <row r="54170" ht="36" customHeight="1"/>
    <row r="54171" ht="36" customHeight="1"/>
    <row r="54172" ht="36" customHeight="1"/>
    <row r="54173" ht="36" customHeight="1"/>
    <row r="54174" ht="36" customHeight="1"/>
    <row r="54175" ht="36" customHeight="1"/>
    <row r="54176" ht="36" customHeight="1"/>
    <row r="54177" ht="36" customHeight="1"/>
    <row r="54178" ht="36" customHeight="1"/>
    <row r="54179" ht="36" customHeight="1"/>
    <row r="54180" ht="36" customHeight="1"/>
    <row r="54181" ht="36" customHeight="1"/>
    <row r="54182" ht="36" customHeight="1"/>
    <row r="54183" ht="36" customHeight="1"/>
    <row r="54184" ht="36" customHeight="1"/>
    <row r="54185" ht="36" customHeight="1"/>
    <row r="54186" ht="36" customHeight="1"/>
    <row r="54187" ht="36" customHeight="1"/>
    <row r="54188" ht="36" customHeight="1"/>
    <row r="54189" ht="36" customHeight="1"/>
    <row r="54190" ht="36" customHeight="1"/>
    <row r="54191" ht="36" customHeight="1"/>
    <row r="54192" ht="36" customHeight="1"/>
    <row r="54193" ht="36" customHeight="1"/>
    <row r="54194" ht="36" customHeight="1"/>
    <row r="54195" ht="36" customHeight="1"/>
    <row r="54196" ht="36" customHeight="1"/>
    <row r="54197" ht="36" customHeight="1"/>
    <row r="54198" ht="36" customHeight="1"/>
    <row r="54199" ht="36" customHeight="1"/>
    <row r="54200" ht="36" customHeight="1"/>
    <row r="54201" ht="36" customHeight="1"/>
    <row r="54202" ht="36" customHeight="1"/>
    <row r="54203" ht="36" customHeight="1"/>
    <row r="54204" ht="36" customHeight="1"/>
    <row r="54205" ht="36" customHeight="1"/>
    <row r="54206" ht="36" customHeight="1"/>
    <row r="54207" ht="36" customHeight="1"/>
    <row r="54208" ht="36" customHeight="1"/>
    <row r="54209" ht="36" customHeight="1"/>
    <row r="54210" ht="36" customHeight="1"/>
    <row r="54211" ht="36" customHeight="1"/>
    <row r="54212" ht="36" customHeight="1"/>
    <row r="54213" ht="36" customHeight="1"/>
    <row r="54214" ht="36" customHeight="1"/>
    <row r="54215" ht="36" customHeight="1"/>
    <row r="54216" ht="36" customHeight="1"/>
    <row r="54217" ht="36" customHeight="1"/>
    <row r="54218" ht="36" customHeight="1"/>
    <row r="54219" ht="36" customHeight="1"/>
    <row r="54220" ht="36" customHeight="1"/>
    <row r="54221" ht="36" customHeight="1"/>
    <row r="54222" ht="36" customHeight="1"/>
    <row r="54223" ht="36" customHeight="1"/>
    <row r="54224" ht="36" customHeight="1"/>
    <row r="54225" ht="36" customHeight="1"/>
    <row r="54226" ht="36" customHeight="1"/>
    <row r="54227" ht="36" customHeight="1"/>
    <row r="54228" ht="36" customHeight="1"/>
    <row r="54229" ht="36" customHeight="1"/>
    <row r="54230" ht="36" customHeight="1"/>
    <row r="54231" ht="36" customHeight="1"/>
    <row r="54232" ht="36" customHeight="1"/>
    <row r="54233" ht="36" customHeight="1"/>
    <row r="54234" ht="36" customHeight="1"/>
    <row r="54235" ht="36" customHeight="1"/>
    <row r="54236" ht="36" customHeight="1"/>
    <row r="54237" ht="36" customHeight="1"/>
    <row r="54238" ht="36" customHeight="1"/>
    <row r="54239" ht="36" customHeight="1"/>
    <row r="54240" ht="36" customHeight="1"/>
    <row r="54241" ht="36" customHeight="1"/>
    <row r="54242" ht="36" customHeight="1"/>
    <row r="54243" ht="36" customHeight="1"/>
    <row r="54244" ht="36" customHeight="1"/>
    <row r="54245" ht="36" customHeight="1"/>
    <row r="54246" ht="36" customHeight="1"/>
    <row r="54247" ht="36" customHeight="1"/>
    <row r="54248" ht="36" customHeight="1"/>
    <row r="54249" ht="36" customHeight="1"/>
    <row r="54250" ht="36" customHeight="1"/>
    <row r="54251" ht="36" customHeight="1"/>
    <row r="54252" ht="36" customHeight="1"/>
    <row r="54253" ht="36" customHeight="1"/>
    <row r="54254" ht="36" customHeight="1"/>
    <row r="54255" ht="36" customHeight="1"/>
    <row r="54256" ht="36" customHeight="1"/>
    <row r="54257" ht="36" customHeight="1"/>
    <row r="54258" ht="36" customHeight="1"/>
    <row r="54259" ht="36" customHeight="1"/>
    <row r="54260" ht="36" customHeight="1"/>
    <row r="54261" ht="36" customHeight="1"/>
    <row r="54262" ht="36" customHeight="1"/>
    <row r="54263" ht="36" customHeight="1"/>
    <row r="54264" ht="36" customHeight="1"/>
    <row r="54265" ht="36" customHeight="1"/>
    <row r="54266" ht="36" customHeight="1"/>
    <row r="54267" ht="36" customHeight="1"/>
    <row r="54268" ht="36" customHeight="1"/>
    <row r="54269" ht="36" customHeight="1"/>
    <row r="54270" ht="36" customHeight="1"/>
    <row r="54271" ht="36" customHeight="1"/>
    <row r="54272" ht="36" customHeight="1"/>
    <row r="54273" ht="36" customHeight="1"/>
    <row r="54274" ht="36" customHeight="1"/>
    <row r="54275" ht="36" customHeight="1"/>
    <row r="54276" ht="36" customHeight="1"/>
    <row r="54277" ht="36" customHeight="1"/>
    <row r="54278" ht="36" customHeight="1"/>
    <row r="54279" ht="36" customHeight="1"/>
    <row r="54280" ht="36" customHeight="1"/>
    <row r="54281" ht="36" customHeight="1"/>
    <row r="54282" ht="36" customHeight="1"/>
    <row r="54283" ht="36" customHeight="1"/>
    <row r="54284" ht="36" customHeight="1"/>
    <row r="54285" ht="36" customHeight="1"/>
    <row r="54286" ht="36" customHeight="1"/>
    <row r="54287" ht="36" customHeight="1"/>
    <row r="54288" ht="36" customHeight="1"/>
    <row r="54289" ht="36" customHeight="1"/>
    <row r="54290" ht="36" customHeight="1"/>
    <row r="54291" ht="36" customHeight="1"/>
    <row r="54292" ht="36" customHeight="1"/>
    <row r="54293" ht="36" customHeight="1"/>
    <row r="54294" ht="36" customHeight="1"/>
    <row r="54295" ht="36" customHeight="1"/>
    <row r="54296" ht="36" customHeight="1"/>
    <row r="54297" ht="36" customHeight="1"/>
    <row r="54298" ht="36" customHeight="1"/>
    <row r="54299" ht="36" customHeight="1"/>
    <row r="54300" ht="36" customHeight="1"/>
    <row r="54301" ht="36" customHeight="1"/>
    <row r="54302" ht="36" customHeight="1"/>
    <row r="54303" ht="36" customHeight="1"/>
    <row r="54304" ht="36" customHeight="1"/>
    <row r="54305" ht="36" customHeight="1"/>
    <row r="54306" ht="36" customHeight="1"/>
    <row r="54307" ht="36" customHeight="1"/>
    <row r="54308" ht="36" customHeight="1"/>
    <row r="54309" ht="36" customHeight="1"/>
    <row r="54310" ht="36" customHeight="1"/>
    <row r="54311" ht="36" customHeight="1"/>
    <row r="54312" ht="36" customHeight="1"/>
    <row r="54313" ht="36" customHeight="1"/>
    <row r="54314" ht="36" customHeight="1"/>
    <row r="54315" ht="36" customHeight="1"/>
    <row r="54316" ht="36" customHeight="1"/>
    <row r="54317" ht="36" customHeight="1"/>
    <row r="54318" ht="36" customHeight="1"/>
    <row r="54319" ht="36" customHeight="1"/>
    <row r="54320" ht="36" customHeight="1"/>
    <row r="54321" ht="36" customHeight="1"/>
    <row r="54322" ht="36" customHeight="1"/>
    <row r="54323" ht="36" customHeight="1"/>
    <row r="54324" ht="36" customHeight="1"/>
    <row r="54325" ht="36" customHeight="1"/>
    <row r="54326" ht="36" customHeight="1"/>
    <row r="54327" ht="36" customHeight="1"/>
    <row r="54328" ht="36" customHeight="1"/>
    <row r="54329" ht="36" customHeight="1"/>
    <row r="54330" ht="36" customHeight="1"/>
    <row r="54331" ht="36" customHeight="1"/>
    <row r="54332" ht="36" customHeight="1"/>
    <row r="54333" ht="36" customHeight="1"/>
    <row r="54334" ht="36" customHeight="1"/>
    <row r="54335" ht="36" customHeight="1"/>
    <row r="54336" ht="36" customHeight="1"/>
    <row r="54337" ht="36" customHeight="1"/>
    <row r="54338" ht="36" customHeight="1"/>
    <row r="54339" ht="36" customHeight="1"/>
    <row r="54340" ht="36" customHeight="1"/>
    <row r="54341" ht="36" customHeight="1"/>
    <row r="54342" ht="36" customHeight="1"/>
    <row r="54343" ht="36" customHeight="1"/>
    <row r="54344" ht="36" customHeight="1"/>
    <row r="54345" ht="36" customHeight="1"/>
    <row r="54346" ht="36" customHeight="1"/>
    <row r="54347" ht="36" customHeight="1"/>
    <row r="54348" ht="36" customHeight="1"/>
    <row r="54349" ht="36" customHeight="1"/>
    <row r="54350" ht="36" customHeight="1"/>
    <row r="54351" ht="36" customHeight="1"/>
    <row r="54352" ht="36" customHeight="1"/>
    <row r="54353" ht="36" customHeight="1"/>
    <row r="54354" ht="36" customHeight="1"/>
    <row r="54355" ht="36" customHeight="1"/>
    <row r="54356" ht="36" customHeight="1"/>
    <row r="54357" ht="36" customHeight="1"/>
    <row r="54358" ht="36" customHeight="1"/>
    <row r="54359" ht="36" customHeight="1"/>
    <row r="54360" ht="36" customHeight="1"/>
    <row r="54361" ht="36" customHeight="1"/>
    <row r="54362" ht="36" customHeight="1"/>
    <row r="54363" ht="36" customHeight="1"/>
    <row r="54364" ht="36" customHeight="1"/>
    <row r="54365" ht="36" customHeight="1"/>
    <row r="54366" ht="36" customHeight="1"/>
    <row r="54367" ht="36" customHeight="1"/>
    <row r="54368" ht="36" customHeight="1"/>
    <row r="54369" ht="36" customHeight="1"/>
    <row r="54370" ht="36" customHeight="1"/>
    <row r="54371" ht="36" customHeight="1"/>
    <row r="54372" ht="36" customHeight="1"/>
    <row r="54373" ht="36" customHeight="1"/>
    <row r="54374" ht="36" customHeight="1"/>
    <row r="54375" ht="36" customHeight="1"/>
    <row r="54376" ht="36" customHeight="1"/>
    <row r="54377" ht="36" customHeight="1"/>
    <row r="54378" ht="36" customHeight="1"/>
    <row r="54379" ht="36" customHeight="1"/>
    <row r="54380" ht="36" customHeight="1"/>
    <row r="54381" ht="36" customHeight="1"/>
    <row r="54382" ht="36" customHeight="1"/>
    <row r="54383" ht="36" customHeight="1"/>
    <row r="54384" ht="36" customHeight="1"/>
    <row r="54385" ht="36" customHeight="1"/>
    <row r="54386" ht="36" customHeight="1"/>
    <row r="54387" ht="36" customHeight="1"/>
    <row r="54388" ht="36" customHeight="1"/>
    <row r="54389" ht="36" customHeight="1"/>
    <row r="54390" ht="36" customHeight="1"/>
    <row r="54391" ht="36" customHeight="1"/>
    <row r="54392" ht="36" customHeight="1"/>
    <row r="54393" ht="36" customHeight="1"/>
    <row r="54394" ht="36" customHeight="1"/>
    <row r="54395" ht="36" customHeight="1"/>
    <row r="54396" ht="36" customHeight="1"/>
    <row r="54397" ht="36" customHeight="1"/>
    <row r="54398" ht="36" customHeight="1"/>
    <row r="54399" ht="36" customHeight="1"/>
    <row r="54400" ht="36" customHeight="1"/>
    <row r="54401" ht="36" customHeight="1"/>
    <row r="54402" ht="36" customHeight="1"/>
    <row r="54403" ht="36" customHeight="1"/>
    <row r="54404" ht="36" customHeight="1"/>
    <row r="54405" ht="36" customHeight="1"/>
    <row r="54406" ht="36" customHeight="1"/>
    <row r="54407" ht="36" customHeight="1"/>
    <row r="54408" ht="36" customHeight="1"/>
    <row r="54409" ht="36" customHeight="1"/>
    <row r="54410" ht="36" customHeight="1"/>
    <row r="54411" ht="36" customHeight="1"/>
    <row r="54412" ht="36" customHeight="1"/>
    <row r="54413" ht="36" customHeight="1"/>
    <row r="54414" ht="36" customHeight="1"/>
    <row r="54415" ht="36" customHeight="1"/>
    <row r="54416" ht="36" customHeight="1"/>
    <row r="54417" ht="36" customHeight="1"/>
    <row r="54418" ht="36" customHeight="1"/>
    <row r="54419" ht="36" customHeight="1"/>
    <row r="54420" ht="36" customHeight="1"/>
    <row r="54421" ht="36" customHeight="1"/>
    <row r="54422" ht="36" customHeight="1"/>
    <row r="54423" ht="36" customHeight="1"/>
    <row r="54424" ht="36" customHeight="1"/>
    <row r="54425" ht="36" customHeight="1"/>
    <row r="54426" ht="36" customHeight="1"/>
    <row r="54427" ht="36" customHeight="1"/>
    <row r="54428" ht="36" customHeight="1"/>
    <row r="54429" ht="36" customHeight="1"/>
    <row r="54430" ht="36" customHeight="1"/>
    <row r="54431" ht="36" customHeight="1"/>
    <row r="54432" ht="36" customHeight="1"/>
    <row r="54433" ht="36" customHeight="1"/>
    <row r="54434" ht="36" customHeight="1"/>
    <row r="54435" ht="36" customHeight="1"/>
    <row r="54436" ht="36" customHeight="1"/>
    <row r="54437" ht="36" customHeight="1"/>
    <row r="54438" ht="36" customHeight="1"/>
    <row r="54439" ht="36" customHeight="1"/>
    <row r="54440" ht="36" customHeight="1"/>
    <row r="54441" ht="36" customHeight="1"/>
    <row r="54442" ht="36" customHeight="1"/>
    <row r="54443" ht="36" customHeight="1"/>
    <row r="54444" ht="36" customHeight="1"/>
    <row r="54445" ht="36" customHeight="1"/>
    <row r="54446" ht="36" customHeight="1"/>
    <row r="54447" ht="36" customHeight="1"/>
    <row r="54448" ht="36" customHeight="1"/>
    <row r="54449" ht="36" customHeight="1"/>
    <row r="54450" ht="36" customHeight="1"/>
    <row r="54451" ht="36" customHeight="1"/>
    <row r="54452" ht="36" customHeight="1"/>
    <row r="54453" ht="36" customHeight="1"/>
    <row r="54454" ht="36" customHeight="1"/>
    <row r="54455" ht="36" customHeight="1"/>
    <row r="54456" ht="36" customHeight="1"/>
    <row r="54457" ht="36" customHeight="1"/>
    <row r="54458" ht="36" customHeight="1"/>
    <row r="54459" ht="36" customHeight="1"/>
    <row r="54460" ht="36" customHeight="1"/>
    <row r="54461" ht="36" customHeight="1"/>
    <row r="54462" ht="36" customHeight="1"/>
    <row r="54463" ht="36" customHeight="1"/>
    <row r="54464" ht="36" customHeight="1"/>
    <row r="54465" ht="36" customHeight="1"/>
    <row r="54466" ht="36" customHeight="1"/>
    <row r="54467" ht="36" customHeight="1"/>
    <row r="54468" ht="36" customHeight="1"/>
    <row r="54469" ht="36" customHeight="1"/>
    <row r="54470" ht="36" customHeight="1"/>
    <row r="54471" ht="36" customHeight="1"/>
    <row r="54472" ht="36" customHeight="1"/>
    <row r="54473" ht="36" customHeight="1"/>
    <row r="54474" ht="36" customHeight="1"/>
    <row r="54475" ht="36" customHeight="1"/>
    <row r="54476" ht="36" customHeight="1"/>
    <row r="54477" ht="36" customHeight="1"/>
    <row r="54478" ht="36" customHeight="1"/>
    <row r="54479" ht="36" customHeight="1"/>
    <row r="54480" ht="36" customHeight="1"/>
    <row r="54481" ht="36" customHeight="1"/>
    <row r="54482" ht="36" customHeight="1"/>
    <row r="54483" ht="36" customHeight="1"/>
    <row r="54484" ht="36" customHeight="1"/>
    <row r="54485" ht="36" customHeight="1"/>
    <row r="54486" ht="36" customHeight="1"/>
    <row r="54487" ht="36" customHeight="1"/>
    <row r="54488" ht="36" customHeight="1"/>
    <row r="54489" ht="36" customHeight="1"/>
    <row r="54490" ht="36" customHeight="1"/>
    <row r="54491" ht="36" customHeight="1"/>
    <row r="54492" ht="36" customHeight="1"/>
    <row r="54493" ht="36" customHeight="1"/>
    <row r="54494" ht="36" customHeight="1"/>
    <row r="54495" ht="36" customHeight="1"/>
    <row r="54496" ht="36" customHeight="1"/>
    <row r="54497" ht="36" customHeight="1"/>
    <row r="54498" ht="36" customHeight="1"/>
    <row r="54499" ht="36" customHeight="1"/>
    <row r="54500" ht="36" customHeight="1"/>
    <row r="54501" ht="36" customHeight="1"/>
    <row r="54502" ht="36" customHeight="1"/>
    <row r="54503" ht="36" customHeight="1"/>
    <row r="54504" ht="36" customHeight="1"/>
    <row r="54505" ht="36" customHeight="1"/>
    <row r="54506" ht="36" customHeight="1"/>
    <row r="54507" ht="36" customHeight="1"/>
    <row r="54508" ht="36" customHeight="1"/>
    <row r="54509" ht="36" customHeight="1"/>
    <row r="54510" ht="36" customHeight="1"/>
    <row r="54511" ht="36" customHeight="1"/>
    <row r="54512" ht="36" customHeight="1"/>
    <row r="54513" ht="36" customHeight="1"/>
    <row r="54514" ht="36" customHeight="1"/>
    <row r="54515" ht="36" customHeight="1"/>
    <row r="54516" ht="36" customHeight="1"/>
    <row r="54517" ht="36" customHeight="1"/>
    <row r="54518" ht="36" customHeight="1"/>
    <row r="54519" ht="36" customHeight="1"/>
    <row r="54520" ht="36" customHeight="1"/>
    <row r="54521" ht="36" customHeight="1"/>
    <row r="54522" ht="36" customHeight="1"/>
    <row r="54523" ht="36" customHeight="1"/>
    <row r="54524" ht="36" customHeight="1"/>
    <row r="54525" ht="36" customHeight="1"/>
    <row r="54526" ht="36" customHeight="1"/>
    <row r="54527" ht="36" customHeight="1"/>
    <row r="54528" ht="36" customHeight="1"/>
    <row r="54529" ht="36" customHeight="1"/>
    <row r="54530" ht="36" customHeight="1"/>
    <row r="54531" ht="36" customHeight="1"/>
    <row r="54532" ht="36" customHeight="1"/>
    <row r="54533" ht="36" customHeight="1"/>
    <row r="54534" ht="36" customHeight="1"/>
    <row r="54535" ht="36" customHeight="1"/>
    <row r="54536" ht="36" customHeight="1"/>
    <row r="54537" ht="36" customHeight="1"/>
    <row r="54538" ht="36" customHeight="1"/>
    <row r="54539" ht="36" customHeight="1"/>
    <row r="54540" ht="36" customHeight="1"/>
    <row r="54541" ht="36" customHeight="1"/>
    <row r="54542" ht="36" customHeight="1"/>
    <row r="54543" ht="36" customHeight="1"/>
    <row r="54544" ht="36" customHeight="1"/>
    <row r="54545" ht="36" customHeight="1"/>
    <row r="54546" ht="36" customHeight="1"/>
    <row r="54547" ht="36" customHeight="1"/>
    <row r="54548" ht="36" customHeight="1"/>
    <row r="54549" ht="36" customHeight="1"/>
    <row r="54550" ht="36" customHeight="1"/>
    <row r="54551" ht="36" customHeight="1"/>
    <row r="54552" ht="36" customHeight="1"/>
    <row r="54553" ht="36" customHeight="1"/>
    <row r="54554" ht="36" customHeight="1"/>
    <row r="54555" ht="36" customHeight="1"/>
    <row r="54556" ht="36" customHeight="1"/>
    <row r="54557" ht="36" customHeight="1"/>
    <row r="54558" ht="36" customHeight="1"/>
    <row r="54559" ht="36" customHeight="1"/>
    <row r="54560" ht="36" customHeight="1"/>
    <row r="54561" ht="36" customHeight="1"/>
    <row r="54562" ht="36" customHeight="1"/>
    <row r="54563" ht="36" customHeight="1"/>
    <row r="54564" ht="36" customHeight="1"/>
    <row r="54565" ht="36" customHeight="1"/>
    <row r="54566" ht="36" customHeight="1"/>
    <row r="54567" ht="36" customHeight="1"/>
    <row r="54568" ht="36" customHeight="1"/>
    <row r="54569" ht="36" customHeight="1"/>
    <row r="54570" ht="36" customHeight="1"/>
    <row r="54571" ht="36" customHeight="1"/>
    <row r="54572" ht="36" customHeight="1"/>
    <row r="54573" ht="36" customHeight="1"/>
    <row r="54574" ht="36" customHeight="1"/>
    <row r="54575" ht="36" customHeight="1"/>
    <row r="54576" ht="36" customHeight="1"/>
    <row r="54577" ht="36" customHeight="1"/>
    <row r="54578" ht="36" customHeight="1"/>
    <row r="54579" ht="36" customHeight="1"/>
    <row r="54580" ht="36" customHeight="1"/>
    <row r="54581" ht="36" customHeight="1"/>
    <row r="54582" ht="36" customHeight="1"/>
    <row r="54583" ht="36" customHeight="1"/>
    <row r="54584" ht="36" customHeight="1"/>
    <row r="54585" ht="36" customHeight="1"/>
    <row r="54586" ht="36" customHeight="1"/>
    <row r="54587" ht="36" customHeight="1"/>
    <row r="54588" ht="36" customHeight="1"/>
    <row r="54589" ht="36" customHeight="1"/>
    <row r="54590" ht="36" customHeight="1"/>
    <row r="54591" ht="36" customHeight="1"/>
    <row r="54592" ht="36" customHeight="1"/>
    <row r="54593" ht="36" customHeight="1"/>
    <row r="54594" ht="36" customHeight="1"/>
    <row r="54595" ht="36" customHeight="1"/>
    <row r="54596" ht="36" customHeight="1"/>
    <row r="54597" ht="36" customHeight="1"/>
    <row r="54598" ht="36" customHeight="1"/>
    <row r="54599" ht="36" customHeight="1"/>
    <row r="54600" ht="36" customHeight="1"/>
    <row r="54601" ht="36" customHeight="1"/>
    <row r="54602" ht="36" customHeight="1"/>
    <row r="54603" ht="36" customHeight="1"/>
    <row r="54604" ht="36" customHeight="1"/>
    <row r="54605" ht="36" customHeight="1"/>
    <row r="54606" ht="36" customHeight="1"/>
    <row r="54607" ht="36" customHeight="1"/>
    <row r="54608" ht="36" customHeight="1"/>
    <row r="54609" ht="36" customHeight="1"/>
    <row r="54610" ht="36" customHeight="1"/>
    <row r="54611" ht="36" customHeight="1"/>
    <row r="54612" ht="36" customHeight="1"/>
    <row r="54613" ht="36" customHeight="1"/>
    <row r="54614" ht="36" customHeight="1"/>
    <row r="54615" ht="36" customHeight="1"/>
    <row r="54616" ht="36" customHeight="1"/>
    <row r="54617" ht="36" customHeight="1"/>
    <row r="54618" ht="36" customHeight="1"/>
    <row r="54619" ht="36" customHeight="1"/>
    <row r="54620" ht="36" customHeight="1"/>
    <row r="54621" ht="36" customHeight="1"/>
    <row r="54622" ht="36" customHeight="1"/>
    <row r="54623" ht="36" customHeight="1"/>
    <row r="54624" ht="36" customHeight="1"/>
    <row r="54625" ht="36" customHeight="1"/>
    <row r="54626" ht="36" customHeight="1"/>
    <row r="54627" ht="36" customHeight="1"/>
    <row r="54628" ht="36" customHeight="1"/>
    <row r="54629" ht="36" customHeight="1"/>
    <row r="54630" ht="36" customHeight="1"/>
    <row r="54631" ht="36" customHeight="1"/>
    <row r="54632" ht="36" customHeight="1"/>
    <row r="54633" ht="36" customHeight="1"/>
    <row r="54634" ht="36" customHeight="1"/>
    <row r="54635" ht="36" customHeight="1"/>
    <row r="54636" ht="36" customHeight="1"/>
    <row r="54637" ht="36" customHeight="1"/>
    <row r="54638" ht="36" customHeight="1"/>
    <row r="54639" ht="36" customHeight="1"/>
    <row r="54640" ht="36" customHeight="1"/>
    <row r="54641" ht="36" customHeight="1"/>
    <row r="54642" ht="36" customHeight="1"/>
    <row r="54643" ht="36" customHeight="1"/>
    <row r="54644" ht="36" customHeight="1"/>
    <row r="54645" ht="36" customHeight="1"/>
    <row r="54646" ht="36" customHeight="1"/>
    <row r="54647" ht="36" customHeight="1"/>
    <row r="54648" ht="36" customHeight="1"/>
    <row r="54649" ht="36" customHeight="1"/>
    <row r="54650" ht="36" customHeight="1"/>
    <row r="54651" ht="36" customHeight="1"/>
    <row r="54652" ht="36" customHeight="1"/>
    <row r="54653" ht="36" customHeight="1"/>
    <row r="54654" ht="36" customHeight="1"/>
    <row r="54655" ht="36" customHeight="1"/>
    <row r="54656" ht="36" customHeight="1"/>
    <row r="54657" ht="36" customHeight="1"/>
    <row r="54658" ht="36" customHeight="1"/>
    <row r="54659" ht="36" customHeight="1"/>
    <row r="54660" ht="36" customHeight="1"/>
    <row r="54661" ht="36" customHeight="1"/>
    <row r="54662" ht="36" customHeight="1"/>
    <row r="54663" ht="36" customHeight="1"/>
    <row r="54664" ht="36" customHeight="1"/>
    <row r="54665" ht="36" customHeight="1"/>
    <row r="54666" ht="36" customHeight="1"/>
    <row r="54667" ht="36" customHeight="1"/>
    <row r="54668" ht="36" customHeight="1"/>
    <row r="54669" ht="36" customHeight="1"/>
    <row r="54670" ht="36" customHeight="1"/>
    <row r="54671" ht="36" customHeight="1"/>
    <row r="54672" ht="36" customHeight="1"/>
    <row r="54673" ht="36" customHeight="1"/>
    <row r="54674" ht="36" customHeight="1"/>
    <row r="54675" ht="36" customHeight="1"/>
    <row r="54676" ht="36" customHeight="1"/>
    <row r="54677" ht="36" customHeight="1"/>
    <row r="54678" ht="36" customHeight="1"/>
    <row r="54679" ht="36" customHeight="1"/>
    <row r="54680" ht="36" customHeight="1"/>
    <row r="54681" ht="36" customHeight="1"/>
    <row r="54682" ht="36" customHeight="1"/>
    <row r="54683" ht="36" customHeight="1"/>
    <row r="54684" ht="36" customHeight="1"/>
    <row r="54685" ht="36" customHeight="1"/>
    <row r="54686" ht="36" customHeight="1"/>
    <row r="54687" ht="36" customHeight="1"/>
    <row r="54688" ht="36" customHeight="1"/>
    <row r="54689" ht="36" customHeight="1"/>
    <row r="54690" ht="36" customHeight="1"/>
    <row r="54691" ht="36" customHeight="1"/>
    <row r="54692" ht="36" customHeight="1"/>
    <row r="54693" ht="36" customHeight="1"/>
    <row r="54694" ht="36" customHeight="1"/>
    <row r="54695" ht="36" customHeight="1"/>
    <row r="54696" ht="36" customHeight="1"/>
    <row r="54697" ht="36" customHeight="1"/>
    <row r="54698" ht="36" customHeight="1"/>
    <row r="54699" ht="36" customHeight="1"/>
    <row r="54700" ht="36" customHeight="1"/>
    <row r="54701" ht="36" customHeight="1"/>
    <row r="54702" ht="36" customHeight="1"/>
    <row r="54703" ht="36" customHeight="1"/>
    <row r="54704" ht="36" customHeight="1"/>
    <row r="54705" ht="36" customHeight="1"/>
    <row r="54706" ht="36" customHeight="1"/>
    <row r="54707" ht="36" customHeight="1"/>
    <row r="54708" ht="36" customHeight="1"/>
    <row r="54709" ht="36" customHeight="1"/>
    <row r="54710" ht="36" customHeight="1"/>
    <row r="54711" ht="36" customHeight="1"/>
    <row r="54712" ht="36" customHeight="1"/>
    <row r="54713" ht="36" customHeight="1"/>
    <row r="54714" ht="36" customHeight="1"/>
    <row r="54715" ht="36" customHeight="1"/>
    <row r="54716" ht="36" customHeight="1"/>
    <row r="54717" ht="36" customHeight="1"/>
    <row r="54718" ht="36" customHeight="1"/>
    <row r="54719" ht="36" customHeight="1"/>
    <row r="54720" ht="36" customHeight="1"/>
    <row r="54721" ht="36" customHeight="1"/>
    <row r="54722" ht="36" customHeight="1"/>
    <row r="54723" ht="36" customHeight="1"/>
    <row r="54724" ht="36" customHeight="1"/>
    <row r="54725" ht="36" customHeight="1"/>
    <row r="54726" ht="36" customHeight="1"/>
    <row r="54727" ht="36" customHeight="1"/>
    <row r="54728" ht="36" customHeight="1"/>
    <row r="54729" ht="36" customHeight="1"/>
    <row r="54730" ht="36" customHeight="1"/>
    <row r="54731" ht="36" customHeight="1"/>
    <row r="54732" ht="36" customHeight="1"/>
    <row r="54733" ht="36" customHeight="1"/>
    <row r="54734" ht="36" customHeight="1"/>
    <row r="54735" ht="36" customHeight="1"/>
    <row r="54736" ht="36" customHeight="1"/>
    <row r="54737" ht="36" customHeight="1"/>
    <row r="54738" ht="36" customHeight="1"/>
    <row r="54739" ht="36" customHeight="1"/>
    <row r="54740" ht="36" customHeight="1"/>
    <row r="54741" ht="36" customHeight="1"/>
    <row r="54742" ht="36" customHeight="1"/>
    <row r="54743" ht="36" customHeight="1"/>
    <row r="54744" ht="36" customHeight="1"/>
    <row r="54745" ht="36" customHeight="1"/>
    <row r="54746" ht="36" customHeight="1"/>
    <row r="54747" ht="36" customHeight="1"/>
    <row r="54748" ht="36" customHeight="1"/>
    <row r="54749" ht="36" customHeight="1"/>
    <row r="54750" ht="36" customHeight="1"/>
    <row r="54751" ht="36" customHeight="1"/>
    <row r="54752" ht="36" customHeight="1"/>
    <row r="54753" ht="36" customHeight="1"/>
    <row r="54754" ht="36" customHeight="1"/>
    <row r="54755" ht="36" customHeight="1"/>
    <row r="54756" ht="36" customHeight="1"/>
    <row r="54757" ht="36" customHeight="1"/>
    <row r="54758" ht="36" customHeight="1"/>
    <row r="54759" ht="36" customHeight="1"/>
    <row r="54760" ht="36" customHeight="1"/>
    <row r="54761" ht="36" customHeight="1"/>
    <row r="54762" ht="36" customHeight="1"/>
    <row r="54763" ht="36" customHeight="1"/>
    <row r="54764" ht="36" customHeight="1"/>
    <row r="54765" ht="36" customHeight="1"/>
    <row r="54766" ht="36" customHeight="1"/>
    <row r="54767" ht="36" customHeight="1"/>
    <row r="54768" ht="36" customHeight="1"/>
    <row r="54769" ht="36" customHeight="1"/>
    <row r="54770" ht="36" customHeight="1"/>
    <row r="54771" ht="36" customHeight="1"/>
    <row r="54772" ht="36" customHeight="1"/>
    <row r="54773" ht="36" customHeight="1"/>
    <row r="54774" ht="36" customHeight="1"/>
    <row r="54775" ht="36" customHeight="1"/>
    <row r="54776" ht="36" customHeight="1"/>
    <row r="54777" ht="36" customHeight="1"/>
    <row r="54778" ht="36" customHeight="1"/>
    <row r="54779" ht="36" customHeight="1"/>
    <row r="54780" ht="36" customHeight="1"/>
    <row r="54781" ht="36" customHeight="1"/>
    <row r="54782" ht="36" customHeight="1"/>
    <row r="54783" ht="36" customHeight="1"/>
    <row r="54784" ht="36" customHeight="1"/>
    <row r="54785" ht="36" customHeight="1"/>
    <row r="54786" ht="36" customHeight="1"/>
    <row r="54787" ht="36" customHeight="1"/>
    <row r="54788" ht="36" customHeight="1"/>
    <row r="54789" ht="36" customHeight="1"/>
    <row r="54790" ht="36" customHeight="1"/>
    <row r="54791" ht="36" customHeight="1"/>
    <row r="54792" ht="36" customHeight="1"/>
    <row r="54793" ht="36" customHeight="1"/>
    <row r="54794" ht="36" customHeight="1"/>
    <row r="54795" ht="36" customHeight="1"/>
    <row r="54796" ht="36" customHeight="1"/>
    <row r="54797" ht="36" customHeight="1"/>
    <row r="54798" ht="36" customHeight="1"/>
    <row r="54799" ht="36" customHeight="1"/>
    <row r="54800" ht="36" customHeight="1"/>
    <row r="54801" ht="36" customHeight="1"/>
    <row r="54802" ht="36" customHeight="1"/>
    <row r="54803" ht="36" customHeight="1"/>
    <row r="54804" ht="36" customHeight="1"/>
    <row r="54805" ht="36" customHeight="1"/>
    <row r="54806" ht="36" customHeight="1"/>
    <row r="54807" ht="36" customHeight="1"/>
    <row r="54808" ht="36" customHeight="1"/>
    <row r="54809" ht="36" customHeight="1"/>
    <row r="54810" ht="36" customHeight="1"/>
    <row r="54811" ht="36" customHeight="1"/>
    <row r="54812" ht="36" customHeight="1"/>
    <row r="54813" ht="36" customHeight="1"/>
    <row r="54814" ht="36" customHeight="1"/>
    <row r="54815" ht="36" customHeight="1"/>
    <row r="54816" ht="36" customHeight="1"/>
    <row r="54817" ht="36" customHeight="1"/>
    <row r="54818" ht="36" customHeight="1"/>
    <row r="54819" ht="36" customHeight="1"/>
    <row r="54820" ht="36" customHeight="1"/>
    <row r="54821" ht="36" customHeight="1"/>
    <row r="54822" ht="36" customHeight="1"/>
    <row r="54823" ht="36" customHeight="1"/>
    <row r="54824" ht="36" customHeight="1"/>
    <row r="54825" ht="36" customHeight="1"/>
    <row r="54826" ht="36" customHeight="1"/>
    <row r="54827" ht="36" customHeight="1"/>
    <row r="54828" ht="36" customHeight="1"/>
    <row r="54829" ht="36" customHeight="1"/>
    <row r="54830" ht="36" customHeight="1"/>
    <row r="54831" ht="36" customHeight="1"/>
    <row r="54832" ht="36" customHeight="1"/>
    <row r="54833" ht="36" customHeight="1"/>
    <row r="54834" ht="36" customHeight="1"/>
    <row r="54835" ht="36" customHeight="1"/>
    <row r="54836" ht="36" customHeight="1"/>
    <row r="54837" ht="36" customHeight="1"/>
    <row r="54838" ht="36" customHeight="1"/>
    <row r="54839" ht="36" customHeight="1"/>
    <row r="54840" ht="36" customHeight="1"/>
    <row r="54841" ht="36" customHeight="1"/>
    <row r="54842" ht="36" customHeight="1"/>
    <row r="54843" ht="36" customHeight="1"/>
    <row r="54844" ht="36" customHeight="1"/>
    <row r="54845" ht="36" customHeight="1"/>
    <row r="54846" ht="36" customHeight="1"/>
    <row r="54847" ht="36" customHeight="1"/>
    <row r="54848" ht="36" customHeight="1"/>
    <row r="54849" ht="36" customHeight="1"/>
    <row r="54850" ht="36" customHeight="1"/>
    <row r="54851" ht="36" customHeight="1"/>
    <row r="54852" ht="36" customHeight="1"/>
    <row r="54853" ht="36" customHeight="1"/>
    <row r="54854" ht="36" customHeight="1"/>
    <row r="54855" ht="36" customHeight="1"/>
    <row r="54856" ht="36" customHeight="1"/>
    <row r="54857" ht="36" customHeight="1"/>
    <row r="54858" ht="36" customHeight="1"/>
    <row r="54859" ht="36" customHeight="1"/>
    <row r="54860" ht="36" customHeight="1"/>
    <row r="54861" ht="36" customHeight="1"/>
    <row r="54862" ht="36" customHeight="1"/>
    <row r="54863" ht="36" customHeight="1"/>
    <row r="54864" ht="36" customHeight="1"/>
    <row r="54865" ht="36" customHeight="1"/>
    <row r="54866" ht="36" customHeight="1"/>
    <row r="54867" ht="36" customHeight="1"/>
    <row r="54868" ht="36" customHeight="1"/>
    <row r="54869" ht="36" customHeight="1"/>
    <row r="54870" ht="36" customHeight="1"/>
    <row r="54871" ht="36" customHeight="1"/>
    <row r="54872" ht="36" customHeight="1"/>
    <row r="54873" ht="36" customHeight="1"/>
    <row r="54874" ht="36" customHeight="1"/>
    <row r="54875" ht="36" customHeight="1"/>
    <row r="54876" ht="36" customHeight="1"/>
    <row r="54877" ht="36" customHeight="1"/>
    <row r="54878" ht="36" customHeight="1"/>
    <row r="54879" ht="36" customHeight="1"/>
    <row r="54880" ht="36" customHeight="1"/>
    <row r="54881" ht="36" customHeight="1"/>
    <row r="54882" ht="36" customHeight="1"/>
    <row r="54883" ht="36" customHeight="1"/>
    <row r="54884" ht="36" customHeight="1"/>
    <row r="54885" ht="36" customHeight="1"/>
    <row r="54886" ht="36" customHeight="1"/>
    <row r="54887" ht="36" customHeight="1"/>
    <row r="54888" ht="36" customHeight="1"/>
    <row r="54889" ht="36" customHeight="1"/>
    <row r="54890" ht="36" customHeight="1"/>
    <row r="54891" ht="36" customHeight="1"/>
    <row r="54892" ht="36" customHeight="1"/>
    <row r="54893" ht="36" customHeight="1"/>
    <row r="54894" ht="36" customHeight="1"/>
    <row r="54895" ht="36" customHeight="1"/>
    <row r="54896" ht="36" customHeight="1"/>
    <row r="54897" ht="36" customHeight="1"/>
    <row r="54898" ht="36" customHeight="1"/>
    <row r="54899" ht="36" customHeight="1"/>
    <row r="54900" ht="36" customHeight="1"/>
    <row r="54901" ht="36" customHeight="1"/>
    <row r="54902" ht="36" customHeight="1"/>
    <row r="54903" ht="36" customHeight="1"/>
    <row r="54904" ht="36" customHeight="1"/>
    <row r="54905" ht="36" customHeight="1"/>
    <row r="54906" ht="36" customHeight="1"/>
    <row r="54907" ht="36" customHeight="1"/>
    <row r="54908" ht="36" customHeight="1"/>
    <row r="54909" ht="36" customHeight="1"/>
    <row r="54910" ht="36" customHeight="1"/>
    <row r="54911" ht="36" customHeight="1"/>
    <row r="54912" ht="36" customHeight="1"/>
    <row r="54913" ht="36" customHeight="1"/>
    <row r="54914" ht="36" customHeight="1"/>
    <row r="54915" ht="36" customHeight="1"/>
    <row r="54916" ht="36" customHeight="1"/>
    <row r="54917" ht="36" customHeight="1"/>
    <row r="54918" ht="36" customHeight="1"/>
    <row r="54919" ht="36" customHeight="1"/>
    <row r="54920" ht="36" customHeight="1"/>
    <row r="54921" ht="36" customHeight="1"/>
    <row r="54922" ht="36" customHeight="1"/>
    <row r="54923" ht="36" customHeight="1"/>
    <row r="54924" ht="36" customHeight="1"/>
    <row r="54925" ht="36" customHeight="1"/>
    <row r="54926" ht="36" customHeight="1"/>
    <row r="54927" ht="36" customHeight="1"/>
    <row r="54928" ht="36" customHeight="1"/>
    <row r="54929" ht="36" customHeight="1"/>
    <row r="54930" ht="36" customHeight="1"/>
    <row r="54931" ht="36" customHeight="1"/>
    <row r="54932" ht="36" customHeight="1"/>
    <row r="54933" ht="36" customHeight="1"/>
    <row r="54934" ht="36" customHeight="1"/>
    <row r="54935" ht="36" customHeight="1"/>
    <row r="54936" ht="36" customHeight="1"/>
    <row r="54937" ht="36" customHeight="1"/>
    <row r="54938" ht="36" customHeight="1"/>
    <row r="54939" ht="36" customHeight="1"/>
    <row r="54940" ht="36" customHeight="1"/>
    <row r="54941" ht="36" customHeight="1"/>
    <row r="54942" ht="36" customHeight="1"/>
    <row r="54943" ht="36" customHeight="1"/>
    <row r="54944" ht="36" customHeight="1"/>
    <row r="54945" ht="36" customHeight="1"/>
    <row r="54946" ht="36" customHeight="1"/>
    <row r="54947" ht="36" customHeight="1"/>
    <row r="54948" ht="36" customHeight="1"/>
    <row r="54949" ht="36" customHeight="1"/>
    <row r="54950" ht="36" customHeight="1"/>
    <row r="54951" ht="36" customHeight="1"/>
    <row r="54952" ht="36" customHeight="1"/>
    <row r="54953" ht="36" customHeight="1"/>
    <row r="54954" ht="36" customHeight="1"/>
    <row r="54955" ht="36" customHeight="1"/>
    <row r="54956" ht="36" customHeight="1"/>
    <row r="54957" ht="36" customHeight="1"/>
    <row r="54958" ht="36" customHeight="1"/>
    <row r="54959" ht="36" customHeight="1"/>
    <row r="54960" ht="36" customHeight="1"/>
    <row r="54961" ht="36" customHeight="1"/>
    <row r="54962" ht="36" customHeight="1"/>
    <row r="54963" ht="36" customHeight="1"/>
    <row r="54964" ht="36" customHeight="1"/>
    <row r="54965" ht="36" customHeight="1"/>
    <row r="54966" ht="36" customHeight="1"/>
    <row r="54967" ht="36" customHeight="1"/>
    <row r="54968" ht="36" customHeight="1"/>
    <row r="54969" ht="36" customHeight="1"/>
    <row r="54970" ht="36" customHeight="1"/>
    <row r="54971" ht="36" customHeight="1"/>
    <row r="54972" ht="36" customHeight="1"/>
    <row r="54973" ht="36" customHeight="1"/>
    <row r="54974" ht="36" customHeight="1"/>
    <row r="54975" ht="36" customHeight="1"/>
    <row r="54976" ht="36" customHeight="1"/>
    <row r="54977" ht="36" customHeight="1"/>
    <row r="54978" ht="36" customHeight="1"/>
    <row r="54979" ht="36" customHeight="1"/>
    <row r="54980" ht="36" customHeight="1"/>
    <row r="54981" ht="36" customHeight="1"/>
    <row r="54982" ht="36" customHeight="1"/>
    <row r="54983" ht="36" customHeight="1"/>
    <row r="54984" ht="36" customHeight="1"/>
    <row r="54985" ht="36" customHeight="1"/>
    <row r="54986" ht="36" customHeight="1"/>
    <row r="54987" ht="36" customHeight="1"/>
    <row r="54988" ht="36" customHeight="1"/>
    <row r="54989" ht="36" customHeight="1"/>
    <row r="54990" ht="36" customHeight="1"/>
    <row r="54991" ht="36" customHeight="1"/>
    <row r="54992" ht="36" customHeight="1"/>
    <row r="54993" ht="36" customHeight="1"/>
    <row r="54994" ht="36" customHeight="1"/>
    <row r="54995" ht="36" customHeight="1"/>
    <row r="54996" ht="36" customHeight="1"/>
    <row r="54997" ht="36" customHeight="1"/>
    <row r="54998" ht="36" customHeight="1"/>
    <row r="54999" ht="36" customHeight="1"/>
    <row r="55000" ht="36" customHeight="1"/>
    <row r="55001" ht="36" customHeight="1"/>
    <row r="55002" ht="36" customHeight="1"/>
    <row r="55003" ht="36" customHeight="1"/>
    <row r="55004" ht="36" customHeight="1"/>
    <row r="55005" ht="36" customHeight="1"/>
    <row r="55006" ht="36" customHeight="1"/>
    <row r="55007" ht="36" customHeight="1"/>
    <row r="55008" ht="36" customHeight="1"/>
    <row r="55009" ht="36" customHeight="1"/>
    <row r="55010" ht="36" customHeight="1"/>
    <row r="55011" ht="36" customHeight="1"/>
    <row r="55012" ht="36" customHeight="1"/>
    <row r="55013" ht="36" customHeight="1"/>
    <row r="55014" ht="36" customHeight="1"/>
    <row r="55015" ht="36" customHeight="1"/>
    <row r="55016" ht="36" customHeight="1"/>
    <row r="55017" ht="36" customHeight="1"/>
    <row r="55018" ht="36" customHeight="1"/>
    <row r="55019" ht="36" customHeight="1"/>
    <row r="55020" ht="36" customHeight="1"/>
    <row r="55021" ht="36" customHeight="1"/>
    <row r="55022" ht="36" customHeight="1"/>
    <row r="55023" ht="36" customHeight="1"/>
    <row r="55024" ht="36" customHeight="1"/>
    <row r="55025" ht="36" customHeight="1"/>
    <row r="55026" ht="36" customHeight="1"/>
    <row r="55027" ht="36" customHeight="1"/>
    <row r="55028" ht="36" customHeight="1"/>
    <row r="55029" ht="36" customHeight="1"/>
    <row r="55030" ht="36" customHeight="1"/>
    <row r="55031" ht="36" customHeight="1"/>
    <row r="55032" ht="36" customHeight="1"/>
    <row r="55033" ht="36" customHeight="1"/>
    <row r="55034" ht="36" customHeight="1"/>
    <row r="55035" ht="36" customHeight="1"/>
    <row r="55036" ht="36" customHeight="1"/>
    <row r="55037" ht="36" customHeight="1"/>
    <row r="55038" ht="36" customHeight="1"/>
    <row r="55039" ht="36" customHeight="1"/>
    <row r="55040" ht="36" customHeight="1"/>
    <row r="55041" ht="36" customHeight="1"/>
    <row r="55042" ht="36" customHeight="1"/>
    <row r="55043" ht="36" customHeight="1"/>
    <row r="55044" ht="36" customHeight="1"/>
    <row r="55045" ht="36" customHeight="1"/>
    <row r="55046" ht="36" customHeight="1"/>
    <row r="55047" ht="36" customHeight="1"/>
    <row r="55048" ht="36" customHeight="1"/>
    <row r="55049" ht="36" customHeight="1"/>
    <row r="55050" ht="36" customHeight="1"/>
    <row r="55051" ht="36" customHeight="1"/>
    <row r="55052" ht="36" customHeight="1"/>
    <row r="55053" ht="36" customHeight="1"/>
    <row r="55054" ht="36" customHeight="1"/>
    <row r="55055" ht="36" customHeight="1"/>
    <row r="55056" ht="36" customHeight="1"/>
    <row r="55057" ht="36" customHeight="1"/>
    <row r="55058" ht="36" customHeight="1"/>
    <row r="55059" ht="36" customHeight="1"/>
    <row r="55060" ht="36" customHeight="1"/>
    <row r="55061" ht="36" customHeight="1"/>
    <row r="55062" ht="36" customHeight="1"/>
    <row r="55063" ht="36" customHeight="1"/>
    <row r="55064" ht="36" customHeight="1"/>
    <row r="55065" ht="36" customHeight="1"/>
    <row r="55066" ht="36" customHeight="1"/>
    <row r="55067" ht="36" customHeight="1"/>
    <row r="55068" ht="36" customHeight="1"/>
    <row r="55069" ht="36" customHeight="1"/>
    <row r="55070" ht="36" customHeight="1"/>
    <row r="55071" ht="36" customHeight="1"/>
    <row r="55072" ht="36" customHeight="1"/>
    <row r="55073" ht="36" customHeight="1"/>
    <row r="55074" ht="36" customHeight="1"/>
    <row r="55075" ht="36" customHeight="1"/>
    <row r="55076" ht="36" customHeight="1"/>
    <row r="55077" ht="36" customHeight="1"/>
    <row r="55078" ht="36" customHeight="1"/>
    <row r="55079" ht="36" customHeight="1"/>
    <row r="55080" ht="36" customHeight="1"/>
    <row r="55081" ht="36" customHeight="1"/>
    <row r="55082" ht="36" customHeight="1"/>
    <row r="55083" ht="36" customHeight="1"/>
    <row r="55084" ht="36" customHeight="1"/>
    <row r="55085" ht="36" customHeight="1"/>
    <row r="55086" ht="36" customHeight="1"/>
    <row r="55087" ht="36" customHeight="1"/>
    <row r="55088" ht="36" customHeight="1"/>
    <row r="55089" ht="36" customHeight="1"/>
    <row r="55090" ht="36" customHeight="1"/>
    <row r="55091" ht="36" customHeight="1"/>
    <row r="55092" ht="36" customHeight="1"/>
    <row r="55093" ht="36" customHeight="1"/>
    <row r="55094" ht="36" customHeight="1"/>
    <row r="55095" ht="36" customHeight="1"/>
    <row r="55096" ht="36" customHeight="1"/>
    <row r="55097" ht="36" customHeight="1"/>
    <row r="55098" ht="36" customHeight="1"/>
    <row r="55099" ht="36" customHeight="1"/>
    <row r="55100" ht="36" customHeight="1"/>
    <row r="55101" ht="36" customHeight="1"/>
    <row r="55102" ht="36" customHeight="1"/>
    <row r="55103" ht="36" customHeight="1"/>
    <row r="55104" ht="36" customHeight="1"/>
    <row r="55105" ht="36" customHeight="1"/>
    <row r="55106" ht="36" customHeight="1"/>
    <row r="55107" ht="36" customHeight="1"/>
    <row r="55108" ht="36" customHeight="1"/>
    <row r="55109" ht="36" customHeight="1"/>
    <row r="55110" ht="36" customHeight="1"/>
    <row r="55111" ht="36" customHeight="1"/>
    <row r="55112" ht="36" customHeight="1"/>
    <row r="55113" ht="36" customHeight="1"/>
    <row r="55114" ht="36" customHeight="1"/>
    <row r="55115" ht="36" customHeight="1"/>
    <row r="55116" ht="36" customHeight="1"/>
    <row r="55117" ht="36" customHeight="1"/>
    <row r="55118" ht="36" customHeight="1"/>
    <row r="55119" ht="36" customHeight="1"/>
    <row r="55120" ht="36" customHeight="1"/>
    <row r="55121" ht="36" customHeight="1"/>
    <row r="55122" ht="36" customHeight="1"/>
    <row r="55123" ht="36" customHeight="1"/>
    <row r="55124" ht="36" customHeight="1"/>
    <row r="55125" ht="36" customHeight="1"/>
    <row r="55126" ht="36" customHeight="1"/>
    <row r="55127" ht="36" customHeight="1"/>
    <row r="55128" ht="36" customHeight="1"/>
    <row r="55129" ht="36" customHeight="1"/>
    <row r="55130" ht="36" customHeight="1"/>
    <row r="55131" ht="36" customHeight="1"/>
    <row r="55132" ht="36" customHeight="1"/>
    <row r="55133" ht="36" customHeight="1"/>
    <row r="55134" ht="36" customHeight="1"/>
    <row r="55135" ht="36" customHeight="1"/>
    <row r="55136" ht="36" customHeight="1"/>
    <row r="55137" ht="36" customHeight="1"/>
    <row r="55138" ht="36" customHeight="1"/>
    <row r="55139" ht="36" customHeight="1"/>
    <row r="55140" ht="36" customHeight="1"/>
    <row r="55141" ht="36" customHeight="1"/>
    <row r="55142" ht="36" customHeight="1"/>
    <row r="55143" ht="36" customHeight="1"/>
    <row r="55144" ht="36" customHeight="1"/>
    <row r="55145" ht="36" customHeight="1"/>
    <row r="55146" ht="36" customHeight="1"/>
    <row r="55147" ht="36" customHeight="1"/>
    <row r="55148" ht="36" customHeight="1"/>
    <row r="55149" ht="36" customHeight="1"/>
    <row r="55150" ht="36" customHeight="1"/>
    <row r="55151" ht="36" customHeight="1"/>
    <row r="55152" ht="36" customHeight="1"/>
    <row r="55153" ht="36" customHeight="1"/>
    <row r="55154" ht="36" customHeight="1"/>
    <row r="55155" ht="36" customHeight="1"/>
    <row r="55156" ht="36" customHeight="1"/>
    <row r="55157" ht="36" customHeight="1"/>
    <row r="55158" ht="36" customHeight="1"/>
    <row r="55159" ht="36" customHeight="1"/>
    <row r="55160" ht="36" customHeight="1"/>
    <row r="55161" ht="36" customHeight="1"/>
    <row r="55162" ht="36" customHeight="1"/>
    <row r="55163" ht="36" customHeight="1"/>
    <row r="55164" ht="36" customHeight="1"/>
    <row r="55165" ht="36" customHeight="1"/>
    <row r="55166" ht="36" customHeight="1"/>
    <row r="55167" ht="36" customHeight="1"/>
    <row r="55168" ht="36" customHeight="1"/>
    <row r="55169" ht="36" customHeight="1"/>
    <row r="55170" ht="36" customHeight="1"/>
    <row r="55171" ht="36" customHeight="1"/>
    <row r="55172" ht="36" customHeight="1"/>
    <row r="55173" ht="36" customHeight="1"/>
    <row r="55174" ht="36" customHeight="1"/>
    <row r="55175" ht="36" customHeight="1"/>
    <row r="55176" ht="36" customHeight="1"/>
    <row r="55177" ht="36" customHeight="1"/>
    <row r="55178" ht="36" customHeight="1"/>
    <row r="55179" ht="36" customHeight="1"/>
    <row r="55180" ht="36" customHeight="1"/>
    <row r="55181" ht="36" customHeight="1"/>
    <row r="55182" ht="36" customHeight="1"/>
    <row r="55183" ht="36" customHeight="1"/>
    <row r="55184" ht="36" customHeight="1"/>
    <row r="55185" ht="36" customHeight="1"/>
    <row r="55186" ht="36" customHeight="1"/>
    <row r="55187" ht="36" customHeight="1"/>
    <row r="55188" ht="36" customHeight="1"/>
    <row r="55189" ht="36" customHeight="1"/>
    <row r="55190" ht="36" customHeight="1"/>
    <row r="55191" ht="36" customHeight="1"/>
    <row r="55192" ht="36" customHeight="1"/>
    <row r="55193" ht="36" customHeight="1"/>
    <row r="55194" ht="36" customHeight="1"/>
    <row r="55195" ht="36" customHeight="1"/>
    <row r="55196" ht="36" customHeight="1"/>
    <row r="55197" ht="36" customHeight="1"/>
    <row r="55198" ht="36" customHeight="1"/>
    <row r="55199" ht="36" customHeight="1"/>
    <row r="55200" ht="36" customHeight="1"/>
    <row r="55201" ht="36" customHeight="1"/>
    <row r="55202" ht="36" customHeight="1"/>
    <row r="55203" ht="36" customHeight="1"/>
    <row r="55204" ht="36" customHeight="1"/>
    <row r="55205" ht="36" customHeight="1"/>
    <row r="55206" ht="36" customHeight="1"/>
    <row r="55207" ht="36" customHeight="1"/>
    <row r="55208" ht="36" customHeight="1"/>
    <row r="55209" ht="36" customHeight="1"/>
    <row r="55210" ht="36" customHeight="1"/>
    <row r="55211" ht="36" customHeight="1"/>
    <row r="55212" ht="36" customHeight="1"/>
    <row r="55213" ht="36" customHeight="1"/>
    <row r="55214" ht="36" customHeight="1"/>
    <row r="55215" ht="36" customHeight="1"/>
    <row r="55216" ht="36" customHeight="1"/>
    <row r="55217" ht="36" customHeight="1"/>
    <row r="55218" ht="36" customHeight="1"/>
    <row r="55219" ht="36" customHeight="1"/>
    <row r="55220" ht="36" customHeight="1"/>
    <row r="55221" ht="36" customHeight="1"/>
    <row r="55222" ht="36" customHeight="1"/>
    <row r="55223" ht="36" customHeight="1"/>
    <row r="55224" ht="36" customHeight="1"/>
    <row r="55225" ht="36" customHeight="1"/>
    <row r="55226" ht="36" customHeight="1"/>
    <row r="55227" ht="36" customHeight="1"/>
    <row r="55228" ht="36" customHeight="1"/>
    <row r="55229" ht="36" customHeight="1"/>
    <row r="55230" ht="36" customHeight="1"/>
    <row r="55231" ht="36" customHeight="1"/>
    <row r="55232" ht="36" customHeight="1"/>
    <row r="55233" ht="36" customHeight="1"/>
    <row r="55234" ht="36" customHeight="1"/>
    <row r="55235" ht="36" customHeight="1"/>
    <row r="55236" ht="36" customHeight="1"/>
    <row r="55237" ht="36" customHeight="1"/>
    <row r="55238" ht="36" customHeight="1"/>
    <row r="55239" ht="36" customHeight="1"/>
    <row r="55240" ht="36" customHeight="1"/>
    <row r="55241" ht="36" customHeight="1"/>
    <row r="55242" ht="36" customHeight="1"/>
    <row r="55243" ht="36" customHeight="1"/>
    <row r="55244" ht="36" customHeight="1"/>
    <row r="55245" ht="36" customHeight="1"/>
    <row r="55246" ht="36" customHeight="1"/>
    <row r="55247" ht="36" customHeight="1"/>
    <row r="55248" ht="36" customHeight="1"/>
    <row r="55249" ht="36" customHeight="1"/>
    <row r="55250" ht="36" customHeight="1"/>
    <row r="55251" ht="36" customHeight="1"/>
    <row r="55252" ht="36" customHeight="1"/>
    <row r="55253" ht="36" customHeight="1"/>
    <row r="55254" ht="36" customHeight="1"/>
    <row r="55255" ht="36" customHeight="1"/>
    <row r="55256" ht="36" customHeight="1"/>
    <row r="55257" ht="36" customHeight="1"/>
    <row r="55258" ht="36" customHeight="1"/>
    <row r="55259" ht="36" customHeight="1"/>
    <row r="55260" ht="36" customHeight="1"/>
    <row r="55261" ht="36" customHeight="1"/>
    <row r="55262" ht="36" customHeight="1"/>
    <row r="55263" ht="36" customHeight="1"/>
    <row r="55264" ht="36" customHeight="1"/>
    <row r="55265" ht="36" customHeight="1"/>
    <row r="55266" ht="36" customHeight="1"/>
    <row r="55267" ht="36" customHeight="1"/>
    <row r="55268" ht="36" customHeight="1"/>
    <row r="55269" ht="36" customHeight="1"/>
    <row r="55270" ht="36" customHeight="1"/>
    <row r="55271" ht="36" customHeight="1"/>
    <row r="55272" ht="36" customHeight="1"/>
    <row r="55273" ht="36" customHeight="1"/>
    <row r="55274" ht="36" customHeight="1"/>
    <row r="55275" ht="36" customHeight="1"/>
    <row r="55276" ht="36" customHeight="1"/>
    <row r="55277" ht="36" customHeight="1"/>
    <row r="55278" ht="36" customHeight="1"/>
    <row r="55279" ht="36" customHeight="1"/>
    <row r="55280" ht="36" customHeight="1"/>
    <row r="55281" ht="36" customHeight="1"/>
    <row r="55282" ht="36" customHeight="1"/>
    <row r="55283" ht="36" customHeight="1"/>
    <row r="55284" ht="36" customHeight="1"/>
    <row r="55285" ht="36" customHeight="1"/>
    <row r="55286" ht="36" customHeight="1"/>
    <row r="55287" ht="36" customHeight="1"/>
    <row r="55288" ht="36" customHeight="1"/>
    <row r="55289" ht="36" customHeight="1"/>
    <row r="55290" ht="36" customHeight="1"/>
    <row r="55291" ht="36" customHeight="1"/>
    <row r="55292" ht="36" customHeight="1"/>
    <row r="55293" ht="36" customHeight="1"/>
    <row r="55294" ht="36" customHeight="1"/>
    <row r="55295" ht="36" customHeight="1"/>
    <row r="55296" ht="36" customHeight="1"/>
    <row r="55297" ht="36" customHeight="1"/>
    <row r="55298" ht="36" customHeight="1"/>
    <row r="55299" ht="36" customHeight="1"/>
    <row r="55300" ht="36" customHeight="1"/>
    <row r="55301" ht="36" customHeight="1"/>
    <row r="55302" ht="36" customHeight="1"/>
    <row r="55303" ht="36" customHeight="1"/>
    <row r="55304" ht="36" customHeight="1"/>
    <row r="55305" ht="36" customHeight="1"/>
    <row r="55306" ht="36" customHeight="1"/>
    <row r="55307" ht="36" customHeight="1"/>
    <row r="55308" ht="36" customHeight="1"/>
    <row r="55309" ht="36" customHeight="1"/>
    <row r="55310" ht="36" customHeight="1"/>
    <row r="55311" ht="36" customHeight="1"/>
    <row r="55312" ht="36" customHeight="1"/>
    <row r="55313" ht="36" customHeight="1"/>
    <row r="55314" ht="36" customHeight="1"/>
    <row r="55315" ht="36" customHeight="1"/>
    <row r="55316" ht="36" customHeight="1"/>
    <row r="55317" ht="36" customHeight="1"/>
    <row r="55318" ht="36" customHeight="1"/>
    <row r="55319" ht="36" customHeight="1"/>
    <row r="55320" ht="36" customHeight="1"/>
    <row r="55321" ht="36" customHeight="1"/>
    <row r="55322" ht="36" customHeight="1"/>
    <row r="55323" ht="36" customHeight="1"/>
    <row r="55324" ht="36" customHeight="1"/>
    <row r="55325" ht="36" customHeight="1"/>
    <row r="55326" ht="36" customHeight="1"/>
    <row r="55327" ht="36" customHeight="1"/>
    <row r="55328" ht="36" customHeight="1"/>
    <row r="55329" ht="36" customHeight="1"/>
    <row r="55330" ht="36" customHeight="1"/>
    <row r="55331" ht="36" customHeight="1"/>
    <row r="55332" ht="36" customHeight="1"/>
    <row r="55333" ht="36" customHeight="1"/>
    <row r="55334" ht="36" customHeight="1"/>
    <row r="55335" ht="36" customHeight="1"/>
    <row r="55336" ht="36" customHeight="1"/>
    <row r="55337" ht="36" customHeight="1"/>
    <row r="55338" ht="36" customHeight="1"/>
    <row r="55339" ht="36" customHeight="1"/>
    <row r="55340" ht="36" customHeight="1"/>
    <row r="55341" ht="36" customHeight="1"/>
    <row r="55342" ht="36" customHeight="1"/>
    <row r="55343" ht="36" customHeight="1"/>
    <row r="55344" ht="36" customHeight="1"/>
    <row r="55345" ht="36" customHeight="1"/>
    <row r="55346" ht="36" customHeight="1"/>
    <row r="55347" ht="36" customHeight="1"/>
    <row r="55348" ht="36" customHeight="1"/>
    <row r="55349" ht="36" customHeight="1"/>
    <row r="55350" ht="36" customHeight="1"/>
    <row r="55351" ht="36" customHeight="1"/>
    <row r="55352" ht="36" customHeight="1"/>
    <row r="55353" ht="36" customHeight="1"/>
    <row r="55354" ht="36" customHeight="1"/>
    <row r="55355" ht="36" customHeight="1"/>
    <row r="55356" ht="36" customHeight="1"/>
    <row r="55357" ht="36" customHeight="1"/>
    <row r="55358" ht="36" customHeight="1"/>
    <row r="55359" ht="36" customHeight="1"/>
    <row r="55360" ht="36" customHeight="1"/>
    <row r="55361" ht="36" customHeight="1"/>
    <row r="55362" ht="36" customHeight="1"/>
    <row r="55363" ht="36" customHeight="1"/>
    <row r="55364" ht="36" customHeight="1"/>
    <row r="55365" ht="36" customHeight="1"/>
    <row r="55366" ht="36" customHeight="1"/>
    <row r="55367" ht="36" customHeight="1"/>
    <row r="55368" ht="36" customHeight="1"/>
    <row r="55369" ht="36" customHeight="1"/>
    <row r="55370" ht="36" customHeight="1"/>
    <row r="55371" ht="36" customHeight="1"/>
    <row r="55372" ht="36" customHeight="1"/>
    <row r="55373" ht="36" customHeight="1"/>
    <row r="55374" ht="36" customHeight="1"/>
    <row r="55375" ht="36" customHeight="1"/>
    <row r="55376" ht="36" customHeight="1"/>
    <row r="55377" ht="36" customHeight="1"/>
    <row r="55378" ht="36" customHeight="1"/>
    <row r="55379" ht="36" customHeight="1"/>
    <row r="55380" ht="36" customHeight="1"/>
    <row r="55381" ht="36" customHeight="1"/>
    <row r="55382" ht="36" customHeight="1"/>
    <row r="55383" ht="36" customHeight="1"/>
    <row r="55384" ht="36" customHeight="1"/>
    <row r="55385" ht="36" customHeight="1"/>
    <row r="55386" ht="36" customHeight="1"/>
    <row r="55387" ht="36" customHeight="1"/>
    <row r="55388" ht="36" customHeight="1"/>
    <row r="55389" ht="36" customHeight="1"/>
    <row r="55390" ht="36" customHeight="1"/>
    <row r="55391" ht="36" customHeight="1"/>
    <row r="55392" ht="36" customHeight="1"/>
    <row r="55393" ht="36" customHeight="1"/>
    <row r="55394" ht="36" customHeight="1"/>
    <row r="55395" ht="36" customHeight="1"/>
    <row r="55396" ht="36" customHeight="1"/>
    <row r="55397" ht="36" customHeight="1"/>
    <row r="55398" ht="36" customHeight="1"/>
    <row r="55399" ht="36" customHeight="1"/>
    <row r="55400" ht="36" customHeight="1"/>
    <row r="55401" ht="36" customHeight="1"/>
    <row r="55402" ht="36" customHeight="1"/>
    <row r="55403" ht="36" customHeight="1"/>
    <row r="55404" ht="36" customHeight="1"/>
    <row r="55405" ht="36" customHeight="1"/>
    <row r="55406" ht="36" customHeight="1"/>
    <row r="55407" ht="36" customHeight="1"/>
    <row r="55408" ht="36" customHeight="1"/>
    <row r="55409" ht="36" customHeight="1"/>
    <row r="55410" ht="36" customHeight="1"/>
    <row r="55411" ht="36" customHeight="1"/>
    <row r="55412" ht="36" customHeight="1"/>
    <row r="55413" ht="36" customHeight="1"/>
    <row r="55414" ht="36" customHeight="1"/>
    <row r="55415" ht="36" customHeight="1"/>
    <row r="55416" ht="36" customHeight="1"/>
    <row r="55417" ht="36" customHeight="1"/>
    <row r="55418" ht="36" customHeight="1"/>
    <row r="55419" ht="36" customHeight="1"/>
    <row r="55420" ht="36" customHeight="1"/>
    <row r="55421" ht="36" customHeight="1"/>
    <row r="55422" ht="36" customHeight="1"/>
    <row r="55423" ht="36" customHeight="1"/>
    <row r="55424" ht="36" customHeight="1"/>
    <row r="55425" ht="36" customHeight="1"/>
    <row r="55426" ht="36" customHeight="1"/>
    <row r="55427" ht="36" customHeight="1"/>
    <row r="55428" ht="36" customHeight="1"/>
    <row r="55429" ht="36" customHeight="1"/>
    <row r="55430" ht="36" customHeight="1"/>
    <row r="55431" ht="36" customHeight="1"/>
    <row r="55432" ht="36" customHeight="1"/>
    <row r="55433" ht="36" customHeight="1"/>
    <row r="55434" ht="36" customHeight="1"/>
    <row r="55435" ht="36" customHeight="1"/>
    <row r="55436" ht="36" customHeight="1"/>
    <row r="55437" ht="36" customHeight="1"/>
    <row r="55438" ht="36" customHeight="1"/>
    <row r="55439" ht="36" customHeight="1"/>
    <row r="55440" ht="36" customHeight="1"/>
    <row r="55441" ht="36" customHeight="1"/>
    <row r="55442" ht="36" customHeight="1"/>
    <row r="55443" ht="36" customHeight="1"/>
    <row r="55444" ht="36" customHeight="1"/>
    <row r="55445" ht="36" customHeight="1"/>
    <row r="55446" ht="36" customHeight="1"/>
    <row r="55447" ht="36" customHeight="1"/>
    <row r="55448" ht="36" customHeight="1"/>
    <row r="55449" ht="36" customHeight="1"/>
    <row r="55450" ht="36" customHeight="1"/>
    <row r="55451" ht="36" customHeight="1"/>
    <row r="55452" ht="36" customHeight="1"/>
    <row r="55453" ht="36" customHeight="1"/>
    <row r="55454" ht="36" customHeight="1"/>
    <row r="55455" ht="36" customHeight="1"/>
    <row r="55456" ht="36" customHeight="1"/>
    <row r="55457" ht="36" customHeight="1"/>
    <row r="55458" ht="36" customHeight="1"/>
    <row r="55459" ht="36" customHeight="1"/>
    <row r="55460" ht="36" customHeight="1"/>
    <row r="55461" ht="36" customHeight="1"/>
    <row r="55462" ht="36" customHeight="1"/>
    <row r="55463" ht="36" customHeight="1"/>
    <row r="55464" ht="36" customHeight="1"/>
    <row r="55465" ht="36" customHeight="1"/>
    <row r="55466" ht="36" customHeight="1"/>
    <row r="55467" ht="36" customHeight="1"/>
    <row r="55468" ht="36" customHeight="1"/>
    <row r="55469" ht="36" customHeight="1"/>
    <row r="55470" ht="36" customHeight="1"/>
    <row r="55471" ht="36" customHeight="1"/>
    <row r="55472" ht="36" customHeight="1"/>
    <row r="55473" ht="36" customHeight="1"/>
    <row r="55474" ht="36" customHeight="1"/>
    <row r="55475" ht="36" customHeight="1"/>
    <row r="55476" ht="36" customHeight="1"/>
    <row r="55477" ht="36" customHeight="1"/>
    <row r="55478" ht="36" customHeight="1"/>
    <row r="55479" ht="36" customHeight="1"/>
    <row r="55480" ht="36" customHeight="1"/>
    <row r="55481" ht="36" customHeight="1"/>
    <row r="55482" ht="36" customHeight="1"/>
    <row r="55483" ht="36" customHeight="1"/>
    <row r="55484" ht="36" customHeight="1"/>
    <row r="55485" ht="36" customHeight="1"/>
    <row r="55486" ht="36" customHeight="1"/>
    <row r="55487" ht="36" customHeight="1"/>
    <row r="55488" ht="36" customHeight="1"/>
    <row r="55489" ht="36" customHeight="1"/>
    <row r="55490" ht="36" customHeight="1"/>
    <row r="55491" ht="36" customHeight="1"/>
    <row r="55492" ht="36" customHeight="1"/>
    <row r="55493" ht="36" customHeight="1"/>
    <row r="55494" ht="36" customHeight="1"/>
    <row r="55495" ht="36" customHeight="1"/>
    <row r="55496" ht="36" customHeight="1"/>
    <row r="55497" ht="36" customHeight="1"/>
    <row r="55498" ht="36" customHeight="1"/>
    <row r="55499" ht="36" customHeight="1"/>
    <row r="55500" ht="36" customHeight="1"/>
    <row r="55501" ht="36" customHeight="1"/>
    <row r="55502" ht="36" customHeight="1"/>
    <row r="55503" ht="36" customHeight="1"/>
    <row r="55504" ht="36" customHeight="1"/>
    <row r="55505" ht="36" customHeight="1"/>
    <row r="55506" ht="36" customHeight="1"/>
    <row r="55507" ht="36" customHeight="1"/>
    <row r="55508" ht="36" customHeight="1"/>
    <row r="55509" ht="36" customHeight="1"/>
    <row r="55510" ht="36" customHeight="1"/>
    <row r="55511" ht="36" customHeight="1"/>
    <row r="55512" ht="36" customHeight="1"/>
    <row r="55513" ht="36" customHeight="1"/>
    <row r="55514" ht="36" customHeight="1"/>
    <row r="55515" ht="36" customHeight="1"/>
    <row r="55516" ht="36" customHeight="1"/>
    <row r="55517" ht="36" customHeight="1"/>
    <row r="55518" ht="36" customHeight="1"/>
    <row r="55519" ht="36" customHeight="1"/>
    <row r="55520" ht="36" customHeight="1"/>
    <row r="55521" ht="36" customHeight="1"/>
    <row r="55522" ht="36" customHeight="1"/>
    <row r="55523" ht="36" customHeight="1"/>
    <row r="55524" ht="36" customHeight="1"/>
    <row r="55525" ht="36" customHeight="1"/>
    <row r="55526" ht="36" customHeight="1"/>
    <row r="55527" ht="36" customHeight="1"/>
    <row r="55528" ht="36" customHeight="1"/>
    <row r="55529" ht="36" customHeight="1"/>
    <row r="55530" ht="36" customHeight="1"/>
    <row r="55531" ht="36" customHeight="1"/>
    <row r="55532" ht="36" customHeight="1"/>
    <row r="55533" ht="36" customHeight="1"/>
    <row r="55534" ht="36" customHeight="1"/>
    <row r="55535" ht="36" customHeight="1"/>
    <row r="55536" ht="36" customHeight="1"/>
    <row r="55537" ht="36" customHeight="1"/>
    <row r="55538" ht="36" customHeight="1"/>
    <row r="55539" ht="36" customHeight="1"/>
    <row r="55540" ht="36" customHeight="1"/>
    <row r="55541" ht="36" customHeight="1"/>
    <row r="55542" ht="36" customHeight="1"/>
    <row r="55543" ht="36" customHeight="1"/>
    <row r="55544" ht="36" customHeight="1"/>
    <row r="55545" ht="36" customHeight="1"/>
    <row r="55546" ht="36" customHeight="1"/>
    <row r="55547" ht="36" customHeight="1"/>
    <row r="55548" ht="36" customHeight="1"/>
    <row r="55549" ht="36" customHeight="1"/>
    <row r="55550" ht="36" customHeight="1"/>
    <row r="55551" ht="36" customHeight="1"/>
    <row r="55552" ht="36" customHeight="1"/>
    <row r="55553" ht="36" customHeight="1"/>
    <row r="55554" ht="36" customHeight="1"/>
    <row r="55555" ht="36" customHeight="1"/>
    <row r="55556" ht="36" customHeight="1"/>
    <row r="55557" ht="36" customHeight="1"/>
    <row r="55558" ht="36" customHeight="1"/>
    <row r="55559" ht="36" customHeight="1"/>
    <row r="55560" ht="36" customHeight="1"/>
    <row r="55561" ht="36" customHeight="1"/>
    <row r="55562" ht="36" customHeight="1"/>
    <row r="55563" ht="36" customHeight="1"/>
    <row r="55564" ht="36" customHeight="1"/>
    <row r="55565" ht="36" customHeight="1"/>
    <row r="55566" ht="36" customHeight="1"/>
    <row r="55567" ht="36" customHeight="1"/>
    <row r="55568" ht="36" customHeight="1"/>
    <row r="55569" ht="36" customHeight="1"/>
    <row r="55570" ht="36" customHeight="1"/>
    <row r="55571" ht="36" customHeight="1"/>
    <row r="55572" ht="36" customHeight="1"/>
    <row r="55573" ht="36" customHeight="1"/>
    <row r="55574" ht="36" customHeight="1"/>
    <row r="55575" ht="36" customHeight="1"/>
    <row r="55576" ht="36" customHeight="1"/>
    <row r="55577" ht="36" customHeight="1"/>
    <row r="55578" ht="36" customHeight="1"/>
    <row r="55579" ht="36" customHeight="1"/>
    <row r="55580" ht="36" customHeight="1"/>
    <row r="55581" ht="36" customHeight="1"/>
    <row r="55582" ht="36" customHeight="1"/>
    <row r="55583" ht="36" customHeight="1"/>
    <row r="55584" ht="36" customHeight="1"/>
    <row r="55585" ht="36" customHeight="1"/>
    <row r="55586" ht="36" customHeight="1"/>
    <row r="55587" ht="36" customHeight="1"/>
    <row r="55588" ht="36" customHeight="1"/>
    <row r="55589" ht="36" customHeight="1"/>
    <row r="55590" ht="36" customHeight="1"/>
    <row r="55591" ht="36" customHeight="1"/>
    <row r="55592" ht="36" customHeight="1"/>
    <row r="55593" ht="36" customHeight="1"/>
    <row r="55594" ht="36" customHeight="1"/>
    <row r="55595" ht="36" customHeight="1"/>
    <row r="55596" ht="36" customHeight="1"/>
    <row r="55597" ht="36" customHeight="1"/>
    <row r="55598" ht="36" customHeight="1"/>
    <row r="55599" ht="36" customHeight="1"/>
    <row r="55600" ht="36" customHeight="1"/>
    <row r="55601" ht="36" customHeight="1"/>
    <row r="55602" ht="36" customHeight="1"/>
    <row r="55603" ht="36" customHeight="1"/>
    <row r="55604" ht="36" customHeight="1"/>
    <row r="55605" ht="36" customHeight="1"/>
    <row r="55606" ht="36" customHeight="1"/>
    <row r="55607" ht="36" customHeight="1"/>
    <row r="55608" ht="36" customHeight="1"/>
    <row r="55609" ht="36" customHeight="1"/>
    <row r="55610" ht="36" customHeight="1"/>
    <row r="55611" ht="36" customHeight="1"/>
    <row r="55612" ht="36" customHeight="1"/>
    <row r="55613" ht="36" customHeight="1"/>
    <row r="55614" ht="36" customHeight="1"/>
    <row r="55615" ht="36" customHeight="1"/>
    <row r="55616" ht="36" customHeight="1"/>
    <row r="55617" ht="36" customHeight="1"/>
    <row r="55618" ht="36" customHeight="1"/>
    <row r="55619" ht="36" customHeight="1"/>
    <row r="55620" ht="36" customHeight="1"/>
    <row r="55621" ht="36" customHeight="1"/>
    <row r="55622" ht="36" customHeight="1"/>
    <row r="55623" ht="36" customHeight="1"/>
    <row r="55624" ht="36" customHeight="1"/>
    <row r="55625" ht="36" customHeight="1"/>
    <row r="55626" ht="36" customHeight="1"/>
    <row r="55627" ht="36" customHeight="1"/>
    <row r="55628" ht="36" customHeight="1"/>
    <row r="55629" ht="36" customHeight="1"/>
    <row r="55630" ht="36" customHeight="1"/>
    <row r="55631" ht="36" customHeight="1"/>
    <row r="55632" ht="36" customHeight="1"/>
    <row r="55633" ht="36" customHeight="1"/>
    <row r="55634" ht="36" customHeight="1"/>
    <row r="55635" ht="36" customHeight="1"/>
    <row r="55636" ht="36" customHeight="1"/>
    <row r="55637" ht="36" customHeight="1"/>
    <row r="55638" ht="36" customHeight="1"/>
    <row r="55639" ht="36" customHeight="1"/>
    <row r="55640" ht="36" customHeight="1"/>
    <row r="55641" ht="36" customHeight="1"/>
    <row r="55642" ht="36" customHeight="1"/>
    <row r="55643" ht="36" customHeight="1"/>
    <row r="55644" ht="36" customHeight="1"/>
    <row r="55645" ht="36" customHeight="1"/>
    <row r="55646" ht="36" customHeight="1"/>
    <row r="55647" ht="36" customHeight="1"/>
    <row r="55648" ht="36" customHeight="1"/>
    <row r="55649" ht="36" customHeight="1"/>
    <row r="55650" ht="36" customHeight="1"/>
    <row r="55651" ht="36" customHeight="1"/>
    <row r="55652" ht="36" customHeight="1"/>
    <row r="55653" ht="36" customHeight="1"/>
    <row r="55654" ht="36" customHeight="1"/>
    <row r="55655" ht="36" customHeight="1"/>
    <row r="55656" ht="36" customHeight="1"/>
    <row r="55657" ht="36" customHeight="1"/>
    <row r="55658" ht="36" customHeight="1"/>
    <row r="55659" ht="36" customHeight="1"/>
    <row r="55660" ht="36" customHeight="1"/>
    <row r="55661" ht="36" customHeight="1"/>
    <row r="55662" ht="36" customHeight="1"/>
    <row r="55663" ht="36" customHeight="1"/>
    <row r="55664" ht="36" customHeight="1"/>
    <row r="55665" ht="36" customHeight="1"/>
    <row r="55666" ht="36" customHeight="1"/>
    <row r="55667" ht="36" customHeight="1"/>
    <row r="55668" ht="36" customHeight="1"/>
    <row r="55669" ht="36" customHeight="1"/>
    <row r="55670" ht="36" customHeight="1"/>
    <row r="55671" ht="36" customHeight="1"/>
    <row r="55672" ht="36" customHeight="1"/>
    <row r="55673" ht="36" customHeight="1"/>
    <row r="55674" ht="36" customHeight="1"/>
    <row r="55675" ht="36" customHeight="1"/>
    <row r="55676" ht="36" customHeight="1"/>
    <row r="55677" ht="36" customHeight="1"/>
    <row r="55678" ht="36" customHeight="1"/>
    <row r="55679" ht="36" customHeight="1"/>
    <row r="55680" ht="36" customHeight="1"/>
    <row r="55681" ht="36" customHeight="1"/>
    <row r="55682" ht="36" customHeight="1"/>
    <row r="55683" ht="36" customHeight="1"/>
    <row r="55684" ht="36" customHeight="1"/>
    <row r="55685" ht="36" customHeight="1"/>
    <row r="55686" ht="36" customHeight="1"/>
    <row r="55687" ht="36" customHeight="1"/>
    <row r="55688" ht="36" customHeight="1"/>
    <row r="55689" ht="36" customHeight="1"/>
    <row r="55690" ht="36" customHeight="1"/>
    <row r="55691" ht="36" customHeight="1"/>
    <row r="55692" ht="36" customHeight="1"/>
    <row r="55693" ht="36" customHeight="1"/>
    <row r="55694" ht="36" customHeight="1"/>
    <row r="55695" ht="36" customHeight="1"/>
    <row r="55696" ht="36" customHeight="1"/>
    <row r="55697" ht="36" customHeight="1"/>
    <row r="55698" ht="36" customHeight="1"/>
    <row r="55699" ht="36" customHeight="1"/>
    <row r="55700" ht="36" customHeight="1"/>
    <row r="55701" ht="36" customHeight="1"/>
    <row r="55702" ht="36" customHeight="1"/>
    <row r="55703" ht="36" customHeight="1"/>
    <row r="55704" ht="36" customHeight="1"/>
    <row r="55705" ht="36" customHeight="1"/>
    <row r="55706" ht="36" customHeight="1"/>
    <row r="55707" ht="36" customHeight="1"/>
    <row r="55708" ht="36" customHeight="1"/>
    <row r="55709" ht="36" customHeight="1"/>
    <row r="55710" ht="36" customHeight="1"/>
    <row r="55711" ht="36" customHeight="1"/>
    <row r="55712" ht="36" customHeight="1"/>
    <row r="55713" ht="36" customHeight="1"/>
    <row r="55714" ht="36" customHeight="1"/>
    <row r="55715" ht="36" customHeight="1"/>
    <row r="55716" ht="36" customHeight="1"/>
    <row r="55717" ht="36" customHeight="1"/>
    <row r="55718" ht="36" customHeight="1"/>
    <row r="55719" ht="36" customHeight="1"/>
    <row r="55720" ht="36" customHeight="1"/>
    <row r="55721" ht="36" customHeight="1"/>
    <row r="55722" ht="36" customHeight="1"/>
    <row r="55723" ht="36" customHeight="1"/>
    <row r="55724" ht="36" customHeight="1"/>
    <row r="55725" ht="36" customHeight="1"/>
    <row r="55726" ht="36" customHeight="1"/>
    <row r="55727" ht="36" customHeight="1"/>
    <row r="55728" ht="36" customHeight="1"/>
    <row r="55729" ht="36" customHeight="1"/>
    <row r="55730" ht="36" customHeight="1"/>
    <row r="55731" ht="36" customHeight="1"/>
    <row r="55732" ht="36" customHeight="1"/>
    <row r="55733" ht="36" customHeight="1"/>
    <row r="55734" ht="36" customHeight="1"/>
    <row r="55735" ht="36" customHeight="1"/>
    <row r="55736" ht="36" customHeight="1"/>
    <row r="55737" ht="36" customHeight="1"/>
    <row r="55738" ht="36" customHeight="1"/>
    <row r="55739" ht="36" customHeight="1"/>
    <row r="55740" ht="36" customHeight="1"/>
    <row r="55741" ht="36" customHeight="1"/>
    <row r="55742" ht="36" customHeight="1"/>
    <row r="55743" ht="36" customHeight="1"/>
    <row r="55744" ht="36" customHeight="1"/>
    <row r="55745" ht="36" customHeight="1"/>
    <row r="55746" ht="36" customHeight="1"/>
    <row r="55747" ht="36" customHeight="1"/>
    <row r="55748" ht="36" customHeight="1"/>
    <row r="55749" ht="36" customHeight="1"/>
    <row r="55750" ht="36" customHeight="1"/>
    <row r="55751" ht="36" customHeight="1"/>
    <row r="55752" ht="36" customHeight="1"/>
    <row r="55753" ht="36" customHeight="1"/>
    <row r="55754" ht="36" customHeight="1"/>
    <row r="55755" ht="36" customHeight="1"/>
    <row r="55756" ht="36" customHeight="1"/>
    <row r="55757" ht="36" customHeight="1"/>
    <row r="55758" ht="36" customHeight="1"/>
    <row r="55759" ht="36" customHeight="1"/>
    <row r="55760" ht="36" customHeight="1"/>
    <row r="55761" ht="36" customHeight="1"/>
    <row r="55762" ht="36" customHeight="1"/>
    <row r="55763" ht="36" customHeight="1"/>
    <row r="55764" ht="36" customHeight="1"/>
    <row r="55765" ht="36" customHeight="1"/>
    <row r="55766" ht="36" customHeight="1"/>
    <row r="55767" ht="36" customHeight="1"/>
    <row r="55768" ht="36" customHeight="1"/>
    <row r="55769" ht="36" customHeight="1"/>
    <row r="55770" ht="36" customHeight="1"/>
    <row r="55771" ht="36" customHeight="1"/>
    <row r="55772" ht="36" customHeight="1"/>
    <row r="55773" ht="36" customHeight="1"/>
    <row r="55774" ht="36" customHeight="1"/>
    <row r="55775" ht="36" customHeight="1"/>
    <row r="55776" ht="36" customHeight="1"/>
    <row r="55777" ht="36" customHeight="1"/>
    <row r="55778" ht="36" customHeight="1"/>
    <row r="55779" ht="36" customHeight="1"/>
    <row r="55780" ht="36" customHeight="1"/>
    <row r="55781" ht="36" customHeight="1"/>
    <row r="55782" ht="36" customHeight="1"/>
    <row r="55783" ht="36" customHeight="1"/>
    <row r="55784" ht="36" customHeight="1"/>
    <row r="55785" ht="36" customHeight="1"/>
    <row r="55786" ht="36" customHeight="1"/>
    <row r="55787" ht="36" customHeight="1"/>
    <row r="55788" ht="36" customHeight="1"/>
    <row r="55789" ht="36" customHeight="1"/>
    <row r="55790" ht="36" customHeight="1"/>
    <row r="55791" ht="36" customHeight="1"/>
    <row r="55792" ht="36" customHeight="1"/>
    <row r="55793" ht="36" customHeight="1"/>
    <row r="55794" ht="36" customHeight="1"/>
    <row r="55795" ht="36" customHeight="1"/>
    <row r="55796" ht="36" customHeight="1"/>
    <row r="55797" ht="36" customHeight="1"/>
    <row r="55798" ht="36" customHeight="1"/>
    <row r="55799" ht="36" customHeight="1"/>
    <row r="55800" ht="36" customHeight="1"/>
    <row r="55801" ht="36" customHeight="1"/>
    <row r="55802" ht="36" customHeight="1"/>
    <row r="55803" ht="36" customHeight="1"/>
    <row r="55804" ht="36" customHeight="1"/>
    <row r="55805" ht="36" customHeight="1"/>
    <row r="55806" ht="36" customHeight="1"/>
    <row r="55807" ht="36" customHeight="1"/>
    <row r="55808" ht="36" customHeight="1"/>
    <row r="55809" ht="36" customHeight="1"/>
    <row r="55810" ht="36" customHeight="1"/>
    <row r="55811" ht="36" customHeight="1"/>
    <row r="55812" ht="36" customHeight="1"/>
    <row r="55813" ht="36" customHeight="1"/>
    <row r="55814" ht="36" customHeight="1"/>
    <row r="55815" ht="36" customHeight="1"/>
    <row r="55816" ht="36" customHeight="1"/>
    <row r="55817" ht="36" customHeight="1"/>
    <row r="55818" ht="36" customHeight="1"/>
    <row r="55819" ht="36" customHeight="1"/>
    <row r="55820" ht="36" customHeight="1"/>
    <row r="55821" ht="36" customHeight="1"/>
    <row r="55822" ht="36" customHeight="1"/>
    <row r="55823" ht="36" customHeight="1"/>
    <row r="55824" ht="36" customHeight="1"/>
    <row r="55825" ht="36" customHeight="1"/>
    <row r="55826" ht="36" customHeight="1"/>
    <row r="55827" ht="36" customHeight="1"/>
    <row r="55828" ht="36" customHeight="1"/>
    <row r="55829" ht="36" customHeight="1"/>
    <row r="55830" ht="36" customHeight="1"/>
    <row r="55831" ht="36" customHeight="1"/>
    <row r="55832" ht="36" customHeight="1"/>
    <row r="55833" ht="36" customHeight="1"/>
    <row r="55834" ht="36" customHeight="1"/>
    <row r="55835" ht="36" customHeight="1"/>
    <row r="55836" ht="36" customHeight="1"/>
    <row r="55837" ht="36" customHeight="1"/>
    <row r="55838" ht="36" customHeight="1"/>
    <row r="55839" ht="36" customHeight="1"/>
    <row r="55840" ht="36" customHeight="1"/>
    <row r="55841" ht="36" customHeight="1"/>
    <row r="55842" ht="36" customHeight="1"/>
    <row r="55843" ht="36" customHeight="1"/>
    <row r="55844" ht="36" customHeight="1"/>
    <row r="55845" ht="36" customHeight="1"/>
    <row r="55846" ht="36" customHeight="1"/>
    <row r="55847" ht="36" customHeight="1"/>
    <row r="55848" ht="36" customHeight="1"/>
    <row r="55849" ht="36" customHeight="1"/>
    <row r="55850" ht="36" customHeight="1"/>
    <row r="55851" ht="36" customHeight="1"/>
    <row r="55852" ht="36" customHeight="1"/>
    <row r="55853" ht="36" customHeight="1"/>
    <row r="55854" ht="36" customHeight="1"/>
    <row r="55855" ht="36" customHeight="1"/>
    <row r="55856" ht="36" customHeight="1"/>
    <row r="55857" ht="36" customHeight="1"/>
    <row r="55858" ht="36" customHeight="1"/>
    <row r="55859" ht="36" customHeight="1"/>
    <row r="55860" ht="36" customHeight="1"/>
    <row r="55861" ht="36" customHeight="1"/>
    <row r="55862" ht="36" customHeight="1"/>
    <row r="55863" ht="36" customHeight="1"/>
    <row r="55864" ht="36" customHeight="1"/>
    <row r="55865" ht="36" customHeight="1"/>
    <row r="55866" ht="36" customHeight="1"/>
    <row r="55867" ht="36" customHeight="1"/>
    <row r="55868" ht="36" customHeight="1"/>
    <row r="55869" ht="36" customHeight="1"/>
    <row r="55870" ht="36" customHeight="1"/>
    <row r="55871" ht="36" customHeight="1"/>
    <row r="55872" ht="36" customHeight="1"/>
    <row r="55873" ht="36" customHeight="1"/>
    <row r="55874" ht="36" customHeight="1"/>
    <row r="55875" ht="36" customHeight="1"/>
    <row r="55876" ht="36" customHeight="1"/>
    <row r="55877" ht="36" customHeight="1"/>
    <row r="55878" ht="36" customHeight="1"/>
    <row r="55879" ht="36" customHeight="1"/>
    <row r="55880" ht="36" customHeight="1"/>
    <row r="55881" ht="36" customHeight="1"/>
    <row r="55882" ht="36" customHeight="1"/>
    <row r="55883" ht="36" customHeight="1"/>
    <row r="55884" ht="36" customHeight="1"/>
    <row r="55885" ht="36" customHeight="1"/>
    <row r="55886" ht="36" customHeight="1"/>
    <row r="55887" ht="36" customHeight="1"/>
    <row r="55888" ht="36" customHeight="1"/>
    <row r="55889" ht="36" customHeight="1"/>
    <row r="55890" ht="36" customHeight="1"/>
    <row r="55891" ht="36" customHeight="1"/>
    <row r="55892" ht="36" customHeight="1"/>
    <row r="55893" ht="36" customHeight="1"/>
    <row r="55894" ht="36" customHeight="1"/>
    <row r="55895" ht="36" customHeight="1"/>
    <row r="55896" ht="36" customHeight="1"/>
    <row r="55897" ht="36" customHeight="1"/>
    <row r="55898" ht="36" customHeight="1"/>
    <row r="55899" ht="36" customHeight="1"/>
    <row r="55900" ht="36" customHeight="1"/>
    <row r="55901" ht="36" customHeight="1"/>
    <row r="55902" ht="36" customHeight="1"/>
    <row r="55903" ht="36" customHeight="1"/>
    <row r="55904" ht="36" customHeight="1"/>
    <row r="55905" ht="36" customHeight="1"/>
    <row r="55906" ht="36" customHeight="1"/>
    <row r="55907" ht="36" customHeight="1"/>
    <row r="55908" ht="36" customHeight="1"/>
    <row r="55909" ht="36" customHeight="1"/>
    <row r="55910" ht="36" customHeight="1"/>
    <row r="55911" ht="36" customHeight="1"/>
    <row r="55912" ht="36" customHeight="1"/>
    <row r="55913" ht="36" customHeight="1"/>
    <row r="55914" ht="36" customHeight="1"/>
    <row r="55915" ht="36" customHeight="1"/>
    <row r="55916" ht="36" customHeight="1"/>
    <row r="55917" ht="36" customHeight="1"/>
    <row r="55918" ht="36" customHeight="1"/>
    <row r="55919" ht="36" customHeight="1"/>
    <row r="55920" ht="36" customHeight="1"/>
    <row r="55921" ht="36" customHeight="1"/>
    <row r="55922" ht="36" customHeight="1"/>
    <row r="55923" ht="36" customHeight="1"/>
    <row r="55924" ht="36" customHeight="1"/>
    <row r="55925" ht="36" customHeight="1"/>
    <row r="55926" ht="36" customHeight="1"/>
    <row r="55927" ht="36" customHeight="1"/>
    <row r="55928" ht="36" customHeight="1"/>
    <row r="55929" ht="36" customHeight="1"/>
    <row r="55930" ht="36" customHeight="1"/>
    <row r="55931" ht="36" customHeight="1"/>
    <row r="55932" ht="36" customHeight="1"/>
    <row r="55933" ht="36" customHeight="1"/>
    <row r="55934" ht="36" customHeight="1"/>
    <row r="55935" ht="36" customHeight="1"/>
    <row r="55936" ht="36" customHeight="1"/>
    <row r="55937" ht="36" customHeight="1"/>
    <row r="55938" ht="36" customHeight="1"/>
    <row r="55939" ht="36" customHeight="1"/>
    <row r="55940" ht="36" customHeight="1"/>
    <row r="55941" ht="36" customHeight="1"/>
    <row r="55942" ht="36" customHeight="1"/>
    <row r="55943" ht="36" customHeight="1"/>
    <row r="55944" ht="36" customHeight="1"/>
    <row r="55945" ht="36" customHeight="1"/>
    <row r="55946" ht="36" customHeight="1"/>
    <row r="55947" ht="36" customHeight="1"/>
    <row r="55948" ht="36" customHeight="1"/>
    <row r="55949" ht="36" customHeight="1"/>
    <row r="55950" ht="36" customHeight="1"/>
    <row r="55951" ht="36" customHeight="1"/>
    <row r="55952" ht="36" customHeight="1"/>
    <row r="55953" ht="36" customHeight="1"/>
    <row r="55954" ht="36" customHeight="1"/>
    <row r="55955" ht="36" customHeight="1"/>
    <row r="55956" ht="36" customHeight="1"/>
    <row r="55957" ht="36" customHeight="1"/>
    <row r="55958" ht="36" customHeight="1"/>
    <row r="55959" ht="36" customHeight="1"/>
    <row r="55960" ht="36" customHeight="1"/>
    <row r="55961" ht="36" customHeight="1"/>
    <row r="55962" ht="36" customHeight="1"/>
    <row r="55963" ht="36" customHeight="1"/>
    <row r="55964" ht="36" customHeight="1"/>
    <row r="55965" ht="36" customHeight="1"/>
    <row r="55966" ht="36" customHeight="1"/>
    <row r="55967" ht="36" customHeight="1"/>
    <row r="55968" ht="36" customHeight="1"/>
    <row r="55969" ht="36" customHeight="1"/>
    <row r="55970" ht="36" customHeight="1"/>
    <row r="55971" ht="36" customHeight="1"/>
    <row r="55972" ht="36" customHeight="1"/>
    <row r="55973" ht="36" customHeight="1"/>
    <row r="55974" ht="36" customHeight="1"/>
    <row r="55975" ht="36" customHeight="1"/>
    <row r="55976" ht="36" customHeight="1"/>
    <row r="55977" ht="36" customHeight="1"/>
    <row r="55978" ht="36" customHeight="1"/>
    <row r="55979" ht="36" customHeight="1"/>
    <row r="55980" ht="36" customHeight="1"/>
    <row r="55981" ht="36" customHeight="1"/>
    <row r="55982" ht="36" customHeight="1"/>
    <row r="55983" ht="36" customHeight="1"/>
    <row r="55984" ht="36" customHeight="1"/>
    <row r="55985" ht="36" customHeight="1"/>
    <row r="55986" ht="36" customHeight="1"/>
    <row r="55987" ht="36" customHeight="1"/>
    <row r="55988" ht="36" customHeight="1"/>
    <row r="55989" ht="36" customHeight="1"/>
    <row r="55990" ht="36" customHeight="1"/>
    <row r="55991" ht="36" customHeight="1"/>
    <row r="55992" ht="36" customHeight="1"/>
    <row r="55993" ht="36" customHeight="1"/>
    <row r="55994" ht="36" customHeight="1"/>
    <row r="55995" ht="36" customHeight="1"/>
    <row r="55996" ht="36" customHeight="1"/>
    <row r="55997" ht="36" customHeight="1"/>
    <row r="55998" ht="36" customHeight="1"/>
    <row r="55999" ht="36" customHeight="1"/>
    <row r="56000" ht="36" customHeight="1"/>
    <row r="56001" ht="36" customHeight="1"/>
    <row r="56002" ht="36" customHeight="1"/>
    <row r="56003" ht="36" customHeight="1"/>
    <row r="56004" ht="36" customHeight="1"/>
    <row r="56005" ht="36" customHeight="1"/>
    <row r="56006" ht="36" customHeight="1"/>
    <row r="56007" ht="36" customHeight="1"/>
    <row r="56008" ht="36" customHeight="1"/>
    <row r="56009" ht="36" customHeight="1"/>
    <row r="56010" ht="36" customHeight="1"/>
    <row r="56011" ht="36" customHeight="1"/>
    <row r="56012" ht="36" customHeight="1"/>
    <row r="56013" ht="36" customHeight="1"/>
    <row r="56014" ht="36" customHeight="1"/>
    <row r="56015" ht="36" customHeight="1"/>
    <row r="56016" ht="36" customHeight="1"/>
    <row r="56017" ht="36" customHeight="1"/>
    <row r="56018" ht="36" customHeight="1"/>
    <row r="56019" ht="36" customHeight="1"/>
    <row r="56020" ht="36" customHeight="1"/>
    <row r="56021" ht="36" customHeight="1"/>
    <row r="56022" ht="36" customHeight="1"/>
    <row r="56023" ht="36" customHeight="1"/>
    <row r="56024" ht="36" customHeight="1"/>
    <row r="56025" ht="36" customHeight="1"/>
    <row r="56026" ht="36" customHeight="1"/>
    <row r="56027" ht="36" customHeight="1"/>
    <row r="56028" ht="36" customHeight="1"/>
    <row r="56029" ht="36" customHeight="1"/>
    <row r="56030" ht="36" customHeight="1"/>
    <row r="56031" ht="36" customHeight="1"/>
    <row r="56032" ht="36" customHeight="1"/>
    <row r="56033" ht="36" customHeight="1"/>
    <row r="56034" ht="36" customHeight="1"/>
    <row r="56035" ht="36" customHeight="1"/>
    <row r="56036" ht="36" customHeight="1"/>
    <row r="56037" ht="36" customHeight="1"/>
    <row r="56038" ht="36" customHeight="1"/>
    <row r="56039" ht="36" customHeight="1"/>
    <row r="56040" ht="36" customHeight="1"/>
    <row r="56041" ht="36" customHeight="1"/>
    <row r="56042" ht="36" customHeight="1"/>
    <row r="56043" ht="36" customHeight="1"/>
    <row r="56044" ht="36" customHeight="1"/>
    <row r="56045" ht="36" customHeight="1"/>
    <row r="56046" ht="36" customHeight="1"/>
    <row r="56047" ht="36" customHeight="1"/>
    <row r="56048" ht="36" customHeight="1"/>
    <row r="56049" ht="36" customHeight="1"/>
    <row r="56050" ht="36" customHeight="1"/>
    <row r="56051" ht="36" customHeight="1"/>
    <row r="56052" ht="36" customHeight="1"/>
    <row r="56053" ht="36" customHeight="1"/>
    <row r="56054" ht="36" customHeight="1"/>
    <row r="56055" ht="36" customHeight="1"/>
    <row r="56056" ht="36" customHeight="1"/>
    <row r="56057" ht="36" customHeight="1"/>
    <row r="56058" ht="36" customHeight="1"/>
    <row r="56059" ht="36" customHeight="1"/>
    <row r="56060" ht="36" customHeight="1"/>
    <row r="56061" ht="36" customHeight="1"/>
    <row r="56062" ht="36" customHeight="1"/>
    <row r="56063" ht="36" customHeight="1"/>
    <row r="56064" ht="36" customHeight="1"/>
    <row r="56065" ht="36" customHeight="1"/>
    <row r="56066" ht="36" customHeight="1"/>
    <row r="56067" ht="36" customHeight="1"/>
    <row r="56068" ht="36" customHeight="1"/>
    <row r="56069" ht="36" customHeight="1"/>
    <row r="56070" ht="36" customHeight="1"/>
    <row r="56071" ht="36" customHeight="1"/>
    <row r="56072" ht="36" customHeight="1"/>
    <row r="56073" ht="36" customHeight="1"/>
    <row r="56074" ht="36" customHeight="1"/>
    <row r="56075" ht="36" customHeight="1"/>
    <row r="56076" ht="36" customHeight="1"/>
    <row r="56077" ht="36" customHeight="1"/>
    <row r="56078" ht="36" customHeight="1"/>
    <row r="56079" ht="36" customHeight="1"/>
    <row r="56080" ht="36" customHeight="1"/>
    <row r="56081" ht="36" customHeight="1"/>
    <row r="56082" ht="36" customHeight="1"/>
    <row r="56083" ht="36" customHeight="1"/>
    <row r="56084" ht="36" customHeight="1"/>
    <row r="56085" ht="36" customHeight="1"/>
    <row r="56086" ht="36" customHeight="1"/>
    <row r="56087" ht="36" customHeight="1"/>
    <row r="56088" ht="36" customHeight="1"/>
    <row r="56089" ht="36" customHeight="1"/>
    <row r="56090" ht="36" customHeight="1"/>
    <row r="56091" ht="36" customHeight="1"/>
    <row r="56092" ht="36" customHeight="1"/>
    <row r="56093" ht="36" customHeight="1"/>
    <row r="56094" ht="36" customHeight="1"/>
    <row r="56095" ht="36" customHeight="1"/>
    <row r="56096" ht="36" customHeight="1"/>
    <row r="56097" ht="36" customHeight="1"/>
    <row r="56098" ht="36" customHeight="1"/>
    <row r="56099" ht="36" customHeight="1"/>
    <row r="56100" ht="36" customHeight="1"/>
    <row r="56101" ht="36" customHeight="1"/>
    <row r="56102" ht="36" customHeight="1"/>
    <row r="56103" ht="36" customHeight="1"/>
    <row r="56104" ht="36" customHeight="1"/>
    <row r="56105" ht="36" customHeight="1"/>
    <row r="56106" ht="36" customHeight="1"/>
    <row r="56107" ht="36" customHeight="1"/>
    <row r="56108" ht="36" customHeight="1"/>
    <row r="56109" ht="36" customHeight="1"/>
    <row r="56110" ht="36" customHeight="1"/>
    <row r="56111" ht="36" customHeight="1"/>
    <row r="56112" ht="36" customHeight="1"/>
    <row r="56113" ht="36" customHeight="1"/>
    <row r="56114" ht="36" customHeight="1"/>
    <row r="56115" ht="36" customHeight="1"/>
    <row r="56116" ht="36" customHeight="1"/>
    <row r="56117" ht="36" customHeight="1"/>
    <row r="56118" ht="36" customHeight="1"/>
    <row r="56119" ht="36" customHeight="1"/>
    <row r="56120" ht="36" customHeight="1"/>
    <row r="56121" ht="36" customHeight="1"/>
    <row r="56122" ht="36" customHeight="1"/>
    <row r="56123" ht="36" customHeight="1"/>
    <row r="56124" ht="36" customHeight="1"/>
    <row r="56125" ht="36" customHeight="1"/>
    <row r="56126" ht="36" customHeight="1"/>
    <row r="56127" ht="36" customHeight="1"/>
    <row r="56128" ht="36" customHeight="1"/>
    <row r="56129" ht="36" customHeight="1"/>
    <row r="56130" ht="36" customHeight="1"/>
    <row r="56131" ht="36" customHeight="1"/>
    <row r="56132" ht="36" customHeight="1"/>
    <row r="56133" ht="36" customHeight="1"/>
    <row r="56134" ht="36" customHeight="1"/>
    <row r="56135" ht="36" customHeight="1"/>
    <row r="56136" ht="36" customHeight="1"/>
    <row r="56137" ht="36" customHeight="1"/>
    <row r="56138" ht="36" customHeight="1"/>
    <row r="56139" ht="36" customHeight="1"/>
    <row r="56140" ht="36" customHeight="1"/>
    <row r="56141" ht="36" customHeight="1"/>
    <row r="56142" ht="36" customHeight="1"/>
    <row r="56143" ht="36" customHeight="1"/>
    <row r="56144" ht="36" customHeight="1"/>
    <row r="56145" ht="36" customHeight="1"/>
    <row r="56146" ht="36" customHeight="1"/>
    <row r="56147" ht="36" customHeight="1"/>
    <row r="56148" ht="36" customHeight="1"/>
    <row r="56149" ht="36" customHeight="1"/>
    <row r="56150" ht="36" customHeight="1"/>
    <row r="56151" ht="36" customHeight="1"/>
    <row r="56152" ht="36" customHeight="1"/>
    <row r="56153" ht="36" customHeight="1"/>
    <row r="56154" ht="36" customHeight="1"/>
    <row r="56155" ht="36" customHeight="1"/>
    <row r="56156" ht="36" customHeight="1"/>
    <row r="56157" ht="36" customHeight="1"/>
    <row r="56158" ht="36" customHeight="1"/>
    <row r="56159" ht="36" customHeight="1"/>
    <row r="56160" ht="36" customHeight="1"/>
    <row r="56161" ht="36" customHeight="1"/>
    <row r="56162" ht="36" customHeight="1"/>
    <row r="56163" ht="36" customHeight="1"/>
    <row r="56164" ht="36" customHeight="1"/>
    <row r="56165" ht="36" customHeight="1"/>
    <row r="56166" ht="36" customHeight="1"/>
    <row r="56167" ht="36" customHeight="1"/>
    <row r="56168" ht="36" customHeight="1"/>
    <row r="56169" ht="36" customHeight="1"/>
    <row r="56170" ht="36" customHeight="1"/>
    <row r="56171" ht="36" customHeight="1"/>
    <row r="56172" ht="36" customHeight="1"/>
    <row r="56173" ht="36" customHeight="1"/>
    <row r="56174" ht="36" customHeight="1"/>
    <row r="56175" ht="36" customHeight="1"/>
    <row r="56176" ht="36" customHeight="1"/>
    <row r="56177" ht="36" customHeight="1"/>
    <row r="56178" ht="36" customHeight="1"/>
    <row r="56179" ht="36" customHeight="1"/>
    <row r="56180" ht="36" customHeight="1"/>
    <row r="56181" ht="36" customHeight="1"/>
    <row r="56182" ht="36" customHeight="1"/>
    <row r="56183" ht="36" customHeight="1"/>
    <row r="56184" ht="36" customHeight="1"/>
    <row r="56185" ht="36" customHeight="1"/>
    <row r="56186" ht="36" customHeight="1"/>
    <row r="56187" ht="36" customHeight="1"/>
    <row r="56188" ht="36" customHeight="1"/>
    <row r="56189" ht="36" customHeight="1"/>
    <row r="56190" ht="36" customHeight="1"/>
    <row r="56191" ht="36" customHeight="1"/>
    <row r="56192" ht="36" customHeight="1"/>
    <row r="56193" ht="36" customHeight="1"/>
    <row r="56194" ht="36" customHeight="1"/>
    <row r="56195" ht="36" customHeight="1"/>
    <row r="56196" ht="36" customHeight="1"/>
    <row r="56197" ht="36" customHeight="1"/>
    <row r="56198" ht="36" customHeight="1"/>
    <row r="56199" ht="36" customHeight="1"/>
    <row r="56200" ht="36" customHeight="1"/>
    <row r="56201" ht="36" customHeight="1"/>
    <row r="56202" ht="36" customHeight="1"/>
    <row r="56203" ht="36" customHeight="1"/>
    <row r="56204" ht="36" customHeight="1"/>
    <row r="56205" ht="36" customHeight="1"/>
    <row r="56206" ht="36" customHeight="1"/>
    <row r="56207" ht="36" customHeight="1"/>
    <row r="56208" ht="36" customHeight="1"/>
    <row r="56209" ht="36" customHeight="1"/>
    <row r="56210" ht="36" customHeight="1"/>
    <row r="56211" ht="36" customHeight="1"/>
    <row r="56212" ht="36" customHeight="1"/>
    <row r="56213" ht="36" customHeight="1"/>
    <row r="56214" ht="36" customHeight="1"/>
    <row r="56215" ht="36" customHeight="1"/>
    <row r="56216" ht="36" customHeight="1"/>
    <row r="56217" ht="36" customHeight="1"/>
    <row r="56218" ht="36" customHeight="1"/>
    <row r="56219" ht="36" customHeight="1"/>
    <row r="56220" ht="36" customHeight="1"/>
    <row r="56221" ht="36" customHeight="1"/>
    <row r="56222" ht="36" customHeight="1"/>
    <row r="56223" ht="36" customHeight="1"/>
    <row r="56224" ht="36" customHeight="1"/>
    <row r="56225" ht="36" customHeight="1"/>
    <row r="56226" ht="36" customHeight="1"/>
    <row r="56227" ht="36" customHeight="1"/>
    <row r="56228" ht="36" customHeight="1"/>
    <row r="56229" ht="36" customHeight="1"/>
    <row r="56230" ht="36" customHeight="1"/>
    <row r="56231" ht="36" customHeight="1"/>
    <row r="56232" ht="36" customHeight="1"/>
    <row r="56233" ht="36" customHeight="1"/>
    <row r="56234" ht="36" customHeight="1"/>
    <row r="56235" ht="36" customHeight="1"/>
    <row r="56236" ht="36" customHeight="1"/>
    <row r="56237" ht="36" customHeight="1"/>
    <row r="56238" ht="36" customHeight="1"/>
    <row r="56239" ht="36" customHeight="1"/>
    <row r="56240" ht="36" customHeight="1"/>
    <row r="56241" ht="36" customHeight="1"/>
    <row r="56242" ht="36" customHeight="1"/>
    <row r="56243" ht="36" customHeight="1"/>
    <row r="56244" ht="36" customHeight="1"/>
    <row r="56245" ht="36" customHeight="1"/>
    <row r="56246" ht="36" customHeight="1"/>
    <row r="56247" ht="36" customHeight="1"/>
    <row r="56248" ht="36" customHeight="1"/>
    <row r="56249" ht="36" customHeight="1"/>
    <row r="56250" ht="36" customHeight="1"/>
    <row r="56251" ht="36" customHeight="1"/>
    <row r="56252" ht="36" customHeight="1"/>
    <row r="56253" ht="36" customHeight="1"/>
    <row r="56254" ht="36" customHeight="1"/>
    <row r="56255" ht="36" customHeight="1"/>
    <row r="56256" ht="36" customHeight="1"/>
    <row r="56257" ht="36" customHeight="1"/>
    <row r="56258" ht="36" customHeight="1"/>
    <row r="56259" ht="36" customHeight="1"/>
    <row r="56260" ht="36" customHeight="1"/>
    <row r="56261" ht="36" customHeight="1"/>
    <row r="56262" ht="36" customHeight="1"/>
    <row r="56263" ht="36" customHeight="1"/>
    <row r="56264" ht="36" customHeight="1"/>
    <row r="56265" ht="36" customHeight="1"/>
    <row r="56266" ht="36" customHeight="1"/>
    <row r="56267" ht="36" customHeight="1"/>
    <row r="56268" ht="36" customHeight="1"/>
    <row r="56269" ht="36" customHeight="1"/>
    <row r="56270" ht="36" customHeight="1"/>
    <row r="56271" ht="36" customHeight="1"/>
    <row r="56272" ht="36" customHeight="1"/>
    <row r="56273" ht="36" customHeight="1"/>
    <row r="56274" ht="36" customHeight="1"/>
    <row r="56275" ht="36" customHeight="1"/>
    <row r="56276" ht="36" customHeight="1"/>
    <row r="56277" ht="36" customHeight="1"/>
    <row r="56278" ht="36" customHeight="1"/>
    <row r="56279" ht="36" customHeight="1"/>
    <row r="56280" ht="36" customHeight="1"/>
    <row r="56281" ht="36" customHeight="1"/>
    <row r="56282" ht="36" customHeight="1"/>
    <row r="56283" ht="36" customHeight="1"/>
    <row r="56284" ht="36" customHeight="1"/>
    <row r="56285" ht="36" customHeight="1"/>
    <row r="56286" ht="36" customHeight="1"/>
    <row r="56287" ht="36" customHeight="1"/>
    <row r="56288" ht="36" customHeight="1"/>
    <row r="56289" ht="36" customHeight="1"/>
    <row r="56290" ht="36" customHeight="1"/>
    <row r="56291" ht="36" customHeight="1"/>
    <row r="56292" ht="36" customHeight="1"/>
    <row r="56293" ht="36" customHeight="1"/>
    <row r="56294" ht="36" customHeight="1"/>
    <row r="56295" ht="36" customHeight="1"/>
    <row r="56296" ht="36" customHeight="1"/>
    <row r="56297" ht="36" customHeight="1"/>
    <row r="56298" ht="36" customHeight="1"/>
    <row r="56299" ht="36" customHeight="1"/>
    <row r="56300" ht="36" customHeight="1"/>
    <row r="56301" ht="36" customHeight="1"/>
    <row r="56302" ht="36" customHeight="1"/>
    <row r="56303" ht="36" customHeight="1"/>
    <row r="56304" ht="36" customHeight="1"/>
    <row r="56305" ht="36" customHeight="1"/>
    <row r="56306" ht="36" customHeight="1"/>
    <row r="56307" ht="36" customHeight="1"/>
    <row r="56308" ht="36" customHeight="1"/>
    <row r="56309" ht="36" customHeight="1"/>
    <row r="56310" ht="36" customHeight="1"/>
    <row r="56311" ht="36" customHeight="1"/>
    <row r="56312" ht="36" customHeight="1"/>
    <row r="56313" ht="36" customHeight="1"/>
    <row r="56314" ht="36" customHeight="1"/>
    <row r="56315" ht="36" customHeight="1"/>
    <row r="56316" ht="36" customHeight="1"/>
    <row r="56317" ht="36" customHeight="1"/>
    <row r="56318" ht="36" customHeight="1"/>
    <row r="56319" ht="36" customHeight="1"/>
    <row r="56320" ht="36" customHeight="1"/>
    <row r="56321" ht="36" customHeight="1"/>
    <row r="56322" ht="36" customHeight="1"/>
    <row r="56323" ht="36" customHeight="1"/>
    <row r="56324" ht="36" customHeight="1"/>
    <row r="56325" ht="36" customHeight="1"/>
    <row r="56326" ht="36" customHeight="1"/>
    <row r="56327" ht="36" customHeight="1"/>
    <row r="56328" ht="36" customHeight="1"/>
    <row r="56329" ht="36" customHeight="1"/>
    <row r="56330" ht="36" customHeight="1"/>
    <row r="56331" ht="36" customHeight="1"/>
    <row r="56332" ht="36" customHeight="1"/>
    <row r="56333" ht="36" customHeight="1"/>
    <row r="56334" ht="36" customHeight="1"/>
    <row r="56335" ht="36" customHeight="1"/>
    <row r="56336" ht="36" customHeight="1"/>
    <row r="56337" ht="36" customHeight="1"/>
    <row r="56338" ht="36" customHeight="1"/>
    <row r="56339" ht="36" customHeight="1"/>
    <row r="56340" ht="36" customHeight="1"/>
    <row r="56341" ht="36" customHeight="1"/>
    <row r="56342" ht="36" customHeight="1"/>
    <row r="56343" ht="36" customHeight="1"/>
    <row r="56344" ht="36" customHeight="1"/>
    <row r="56345" ht="36" customHeight="1"/>
    <row r="56346" ht="36" customHeight="1"/>
    <row r="56347" ht="36" customHeight="1"/>
    <row r="56348" ht="36" customHeight="1"/>
    <row r="56349" ht="36" customHeight="1"/>
    <row r="56350" ht="36" customHeight="1"/>
    <row r="56351" ht="36" customHeight="1"/>
    <row r="56352" ht="36" customHeight="1"/>
    <row r="56353" ht="36" customHeight="1"/>
    <row r="56354" ht="36" customHeight="1"/>
    <row r="56355" ht="36" customHeight="1"/>
    <row r="56356" ht="36" customHeight="1"/>
    <row r="56357" ht="36" customHeight="1"/>
    <row r="56358" ht="36" customHeight="1"/>
    <row r="56359" ht="36" customHeight="1"/>
    <row r="56360" ht="36" customHeight="1"/>
    <row r="56361" ht="36" customHeight="1"/>
    <row r="56362" ht="36" customHeight="1"/>
    <row r="56363" ht="36" customHeight="1"/>
    <row r="56364" ht="36" customHeight="1"/>
    <row r="56365" ht="36" customHeight="1"/>
    <row r="56366" ht="36" customHeight="1"/>
    <row r="56367" ht="36" customHeight="1"/>
    <row r="56368" ht="36" customHeight="1"/>
    <row r="56369" ht="36" customHeight="1"/>
    <row r="56370" ht="36" customHeight="1"/>
    <row r="56371" ht="36" customHeight="1"/>
    <row r="56372" ht="36" customHeight="1"/>
    <row r="56373" ht="36" customHeight="1"/>
    <row r="56374" ht="36" customHeight="1"/>
    <row r="56375" ht="36" customHeight="1"/>
    <row r="56376" ht="36" customHeight="1"/>
    <row r="56377" ht="36" customHeight="1"/>
    <row r="56378" ht="36" customHeight="1"/>
    <row r="56379" ht="36" customHeight="1"/>
    <row r="56380" ht="36" customHeight="1"/>
    <row r="56381" ht="36" customHeight="1"/>
    <row r="56382" ht="36" customHeight="1"/>
    <row r="56383" ht="36" customHeight="1"/>
    <row r="56384" ht="36" customHeight="1"/>
    <row r="56385" ht="36" customHeight="1"/>
    <row r="56386" ht="36" customHeight="1"/>
    <row r="56387" ht="36" customHeight="1"/>
    <row r="56388" ht="36" customHeight="1"/>
    <row r="56389" ht="36" customHeight="1"/>
    <row r="56390" ht="36" customHeight="1"/>
    <row r="56391" ht="36" customHeight="1"/>
    <row r="56392" ht="36" customHeight="1"/>
    <row r="56393" ht="36" customHeight="1"/>
    <row r="56394" ht="36" customHeight="1"/>
    <row r="56395" ht="36" customHeight="1"/>
    <row r="56396" ht="36" customHeight="1"/>
    <row r="56397" ht="36" customHeight="1"/>
    <row r="56398" ht="36" customHeight="1"/>
    <row r="56399" ht="36" customHeight="1"/>
    <row r="56400" ht="36" customHeight="1"/>
    <row r="56401" ht="36" customHeight="1"/>
    <row r="56402" ht="36" customHeight="1"/>
    <row r="56403" ht="36" customHeight="1"/>
    <row r="56404" ht="36" customHeight="1"/>
    <row r="56405" ht="36" customHeight="1"/>
    <row r="56406" ht="36" customHeight="1"/>
    <row r="56407" ht="36" customHeight="1"/>
    <row r="56408" ht="36" customHeight="1"/>
    <row r="56409" ht="36" customHeight="1"/>
    <row r="56410" ht="36" customHeight="1"/>
    <row r="56411" ht="36" customHeight="1"/>
    <row r="56412" ht="36" customHeight="1"/>
    <row r="56413" ht="36" customHeight="1"/>
    <row r="56414" ht="36" customHeight="1"/>
    <row r="56415" ht="36" customHeight="1"/>
    <row r="56416" ht="36" customHeight="1"/>
    <row r="56417" ht="36" customHeight="1"/>
    <row r="56418" ht="36" customHeight="1"/>
    <row r="56419" ht="36" customHeight="1"/>
    <row r="56420" ht="36" customHeight="1"/>
    <row r="56421" ht="36" customHeight="1"/>
    <row r="56422" ht="36" customHeight="1"/>
    <row r="56423" ht="36" customHeight="1"/>
    <row r="56424" ht="36" customHeight="1"/>
    <row r="56425" ht="36" customHeight="1"/>
    <row r="56426" ht="36" customHeight="1"/>
    <row r="56427" ht="36" customHeight="1"/>
    <row r="56428" ht="36" customHeight="1"/>
    <row r="56429" ht="36" customHeight="1"/>
    <row r="56430" ht="36" customHeight="1"/>
    <row r="56431" ht="36" customHeight="1"/>
    <row r="56432" ht="36" customHeight="1"/>
    <row r="56433" ht="36" customHeight="1"/>
    <row r="56434" ht="36" customHeight="1"/>
    <row r="56435" ht="36" customHeight="1"/>
    <row r="56436" ht="36" customHeight="1"/>
    <row r="56437" ht="36" customHeight="1"/>
    <row r="56438" ht="36" customHeight="1"/>
    <row r="56439" ht="36" customHeight="1"/>
    <row r="56440" ht="36" customHeight="1"/>
    <row r="56441" ht="36" customHeight="1"/>
    <row r="56442" ht="36" customHeight="1"/>
    <row r="56443" ht="36" customHeight="1"/>
    <row r="56444" ht="36" customHeight="1"/>
    <row r="56445" ht="36" customHeight="1"/>
    <row r="56446" ht="36" customHeight="1"/>
    <row r="56447" ht="36" customHeight="1"/>
    <row r="56448" ht="36" customHeight="1"/>
    <row r="56449" ht="36" customHeight="1"/>
    <row r="56450" ht="36" customHeight="1"/>
    <row r="56451" ht="36" customHeight="1"/>
    <row r="56452" ht="36" customHeight="1"/>
    <row r="56453" ht="36" customHeight="1"/>
    <row r="56454" ht="36" customHeight="1"/>
    <row r="56455" ht="36" customHeight="1"/>
    <row r="56456" ht="36" customHeight="1"/>
    <row r="56457" ht="36" customHeight="1"/>
    <row r="56458" ht="36" customHeight="1"/>
    <row r="56459" ht="36" customHeight="1"/>
    <row r="56460" ht="36" customHeight="1"/>
    <row r="56461" ht="36" customHeight="1"/>
    <row r="56462" ht="36" customHeight="1"/>
    <row r="56463" ht="36" customHeight="1"/>
    <row r="56464" ht="36" customHeight="1"/>
    <row r="56465" ht="36" customHeight="1"/>
    <row r="56466" ht="36" customHeight="1"/>
    <row r="56467" ht="36" customHeight="1"/>
    <row r="56468" ht="36" customHeight="1"/>
    <row r="56469" ht="36" customHeight="1"/>
    <row r="56470" ht="36" customHeight="1"/>
    <row r="56471" ht="36" customHeight="1"/>
    <row r="56472" ht="36" customHeight="1"/>
    <row r="56473" ht="36" customHeight="1"/>
    <row r="56474" ht="36" customHeight="1"/>
    <row r="56475" ht="36" customHeight="1"/>
    <row r="56476" ht="36" customHeight="1"/>
    <row r="56477" ht="36" customHeight="1"/>
    <row r="56478" ht="36" customHeight="1"/>
    <row r="56479" ht="36" customHeight="1"/>
    <row r="56480" ht="36" customHeight="1"/>
    <row r="56481" ht="36" customHeight="1"/>
    <row r="56482" ht="36" customHeight="1"/>
    <row r="56483" ht="36" customHeight="1"/>
    <row r="56484" ht="36" customHeight="1"/>
    <row r="56485" ht="36" customHeight="1"/>
    <row r="56486" ht="36" customHeight="1"/>
    <row r="56487" ht="36" customHeight="1"/>
    <row r="56488" ht="36" customHeight="1"/>
    <row r="56489" ht="36" customHeight="1"/>
    <row r="56490" ht="36" customHeight="1"/>
    <row r="56491" ht="36" customHeight="1"/>
    <row r="56492" ht="36" customHeight="1"/>
    <row r="56493" ht="36" customHeight="1"/>
    <row r="56494" ht="36" customHeight="1"/>
    <row r="56495" ht="36" customHeight="1"/>
    <row r="56496" ht="36" customHeight="1"/>
    <row r="56497" ht="36" customHeight="1"/>
    <row r="56498" ht="36" customHeight="1"/>
    <row r="56499" ht="36" customHeight="1"/>
    <row r="56500" ht="36" customHeight="1"/>
    <row r="56501" ht="36" customHeight="1"/>
    <row r="56502" ht="36" customHeight="1"/>
    <row r="56503" ht="36" customHeight="1"/>
    <row r="56504" ht="36" customHeight="1"/>
    <row r="56505" ht="36" customHeight="1"/>
    <row r="56506" ht="36" customHeight="1"/>
    <row r="56507" ht="36" customHeight="1"/>
    <row r="56508" ht="36" customHeight="1"/>
    <row r="56509" ht="36" customHeight="1"/>
    <row r="56510" ht="36" customHeight="1"/>
    <row r="56511" ht="36" customHeight="1"/>
    <row r="56512" ht="36" customHeight="1"/>
    <row r="56513" ht="36" customHeight="1"/>
    <row r="56514" ht="36" customHeight="1"/>
    <row r="56515" ht="36" customHeight="1"/>
    <row r="56516" ht="36" customHeight="1"/>
    <row r="56517" ht="36" customHeight="1"/>
    <row r="56518" ht="36" customHeight="1"/>
    <row r="56519" ht="36" customHeight="1"/>
    <row r="56520" ht="36" customHeight="1"/>
    <row r="56521" ht="36" customHeight="1"/>
    <row r="56522" ht="36" customHeight="1"/>
    <row r="56523" ht="36" customHeight="1"/>
    <row r="56524" ht="36" customHeight="1"/>
    <row r="56525" ht="36" customHeight="1"/>
    <row r="56526" ht="36" customHeight="1"/>
    <row r="56527" ht="36" customHeight="1"/>
    <row r="56528" ht="36" customHeight="1"/>
    <row r="56529" ht="36" customHeight="1"/>
    <row r="56530" ht="36" customHeight="1"/>
    <row r="56531" ht="36" customHeight="1"/>
    <row r="56532" ht="36" customHeight="1"/>
    <row r="56533" ht="36" customHeight="1"/>
    <row r="56534" ht="36" customHeight="1"/>
    <row r="56535" ht="36" customHeight="1"/>
    <row r="56536" ht="36" customHeight="1"/>
    <row r="56537" ht="36" customHeight="1"/>
    <row r="56538" ht="36" customHeight="1"/>
    <row r="56539" ht="36" customHeight="1"/>
    <row r="56540" ht="36" customHeight="1"/>
    <row r="56541" ht="36" customHeight="1"/>
    <row r="56542" ht="36" customHeight="1"/>
    <row r="56543" ht="36" customHeight="1"/>
    <row r="56544" ht="36" customHeight="1"/>
    <row r="56545" ht="36" customHeight="1"/>
    <row r="56546" ht="36" customHeight="1"/>
    <row r="56547" ht="36" customHeight="1"/>
    <row r="56548" ht="36" customHeight="1"/>
    <row r="56549" ht="36" customHeight="1"/>
    <row r="56550" ht="36" customHeight="1"/>
    <row r="56551" ht="36" customHeight="1"/>
    <row r="56552" ht="36" customHeight="1"/>
    <row r="56553" ht="36" customHeight="1"/>
    <row r="56554" ht="36" customHeight="1"/>
    <row r="56555" ht="36" customHeight="1"/>
    <row r="56556" ht="36" customHeight="1"/>
    <row r="56557" ht="36" customHeight="1"/>
    <row r="56558" ht="36" customHeight="1"/>
    <row r="56559" ht="36" customHeight="1"/>
    <row r="56560" ht="36" customHeight="1"/>
    <row r="56561" ht="36" customHeight="1"/>
    <row r="56562" ht="36" customHeight="1"/>
    <row r="56563" ht="36" customHeight="1"/>
    <row r="56564" ht="36" customHeight="1"/>
    <row r="56565" ht="36" customHeight="1"/>
    <row r="56566" ht="36" customHeight="1"/>
    <row r="56567" ht="36" customHeight="1"/>
    <row r="56568" ht="36" customHeight="1"/>
    <row r="56569" ht="36" customHeight="1"/>
    <row r="56570" ht="36" customHeight="1"/>
    <row r="56571" ht="36" customHeight="1"/>
    <row r="56572" ht="36" customHeight="1"/>
    <row r="56573" ht="36" customHeight="1"/>
    <row r="56574" ht="36" customHeight="1"/>
    <row r="56575" ht="36" customHeight="1"/>
    <row r="56576" ht="36" customHeight="1"/>
    <row r="56577" ht="36" customHeight="1"/>
    <row r="56578" ht="36" customHeight="1"/>
    <row r="56579" ht="36" customHeight="1"/>
    <row r="56580" ht="36" customHeight="1"/>
    <row r="56581" ht="36" customHeight="1"/>
    <row r="56582" ht="36" customHeight="1"/>
    <row r="56583" ht="36" customHeight="1"/>
    <row r="56584" ht="36" customHeight="1"/>
    <row r="56585" ht="36" customHeight="1"/>
    <row r="56586" ht="36" customHeight="1"/>
    <row r="56587" ht="36" customHeight="1"/>
    <row r="56588" ht="36" customHeight="1"/>
    <row r="56589" ht="36" customHeight="1"/>
    <row r="56590" ht="36" customHeight="1"/>
    <row r="56591" ht="36" customHeight="1"/>
    <row r="56592" ht="36" customHeight="1"/>
    <row r="56593" ht="36" customHeight="1"/>
    <row r="56594" ht="36" customHeight="1"/>
    <row r="56595" ht="36" customHeight="1"/>
    <row r="56596" ht="36" customHeight="1"/>
    <row r="56597" ht="36" customHeight="1"/>
    <row r="56598" ht="36" customHeight="1"/>
    <row r="56599" ht="36" customHeight="1"/>
    <row r="56600" ht="36" customHeight="1"/>
    <row r="56601" ht="36" customHeight="1"/>
    <row r="56602" ht="36" customHeight="1"/>
    <row r="56603" ht="36" customHeight="1"/>
    <row r="56604" ht="36" customHeight="1"/>
    <row r="56605" ht="36" customHeight="1"/>
    <row r="56606" ht="36" customHeight="1"/>
    <row r="56607" ht="36" customHeight="1"/>
    <row r="56608" ht="36" customHeight="1"/>
    <row r="56609" ht="36" customHeight="1"/>
    <row r="56610" ht="36" customHeight="1"/>
    <row r="56611" ht="36" customHeight="1"/>
    <row r="56612" ht="36" customHeight="1"/>
    <row r="56613" ht="36" customHeight="1"/>
    <row r="56614" ht="36" customHeight="1"/>
    <row r="56615" ht="36" customHeight="1"/>
    <row r="56616" ht="36" customHeight="1"/>
    <row r="56617" ht="36" customHeight="1"/>
    <row r="56618" ht="36" customHeight="1"/>
    <row r="56619" ht="36" customHeight="1"/>
    <row r="56620" ht="36" customHeight="1"/>
    <row r="56621" ht="36" customHeight="1"/>
    <row r="56622" ht="36" customHeight="1"/>
    <row r="56623" ht="36" customHeight="1"/>
    <row r="56624" ht="36" customHeight="1"/>
    <row r="56625" ht="36" customHeight="1"/>
    <row r="56626" ht="36" customHeight="1"/>
    <row r="56627" ht="36" customHeight="1"/>
    <row r="56628" ht="36" customHeight="1"/>
    <row r="56629" ht="36" customHeight="1"/>
    <row r="56630" ht="36" customHeight="1"/>
    <row r="56631" ht="36" customHeight="1"/>
    <row r="56632" ht="36" customHeight="1"/>
    <row r="56633" ht="36" customHeight="1"/>
    <row r="56634" ht="36" customHeight="1"/>
    <row r="56635" ht="36" customHeight="1"/>
    <row r="56636" ht="36" customHeight="1"/>
    <row r="56637" ht="36" customHeight="1"/>
    <row r="56638" ht="36" customHeight="1"/>
    <row r="56639" ht="36" customHeight="1"/>
    <row r="56640" ht="36" customHeight="1"/>
    <row r="56641" ht="36" customHeight="1"/>
    <row r="56642" ht="36" customHeight="1"/>
    <row r="56643" ht="36" customHeight="1"/>
    <row r="56644" ht="36" customHeight="1"/>
    <row r="56645" ht="36" customHeight="1"/>
    <row r="56646" ht="36" customHeight="1"/>
    <row r="56647" ht="36" customHeight="1"/>
    <row r="56648" ht="36" customHeight="1"/>
    <row r="56649" ht="36" customHeight="1"/>
    <row r="56650" ht="36" customHeight="1"/>
    <row r="56651" ht="36" customHeight="1"/>
    <row r="56652" ht="36" customHeight="1"/>
    <row r="56653" ht="36" customHeight="1"/>
    <row r="56654" ht="36" customHeight="1"/>
    <row r="56655" ht="36" customHeight="1"/>
    <row r="56656" ht="36" customHeight="1"/>
    <row r="56657" ht="36" customHeight="1"/>
    <row r="56658" ht="36" customHeight="1"/>
    <row r="56659" ht="36" customHeight="1"/>
    <row r="56660" ht="36" customHeight="1"/>
    <row r="56661" ht="36" customHeight="1"/>
    <row r="56662" ht="36" customHeight="1"/>
    <row r="56663" ht="36" customHeight="1"/>
    <row r="56664" ht="36" customHeight="1"/>
    <row r="56665" ht="36" customHeight="1"/>
    <row r="56666" ht="36" customHeight="1"/>
    <row r="56667" ht="36" customHeight="1"/>
    <row r="56668" ht="36" customHeight="1"/>
    <row r="56669" ht="36" customHeight="1"/>
    <row r="56670" ht="36" customHeight="1"/>
    <row r="56671" ht="36" customHeight="1"/>
    <row r="56672" ht="36" customHeight="1"/>
    <row r="56673" ht="36" customHeight="1"/>
    <row r="56674" ht="36" customHeight="1"/>
    <row r="56675" ht="36" customHeight="1"/>
    <row r="56676" ht="36" customHeight="1"/>
    <row r="56677" ht="36" customHeight="1"/>
    <row r="56678" ht="36" customHeight="1"/>
    <row r="56679" ht="36" customHeight="1"/>
    <row r="56680" ht="36" customHeight="1"/>
    <row r="56681" ht="36" customHeight="1"/>
    <row r="56682" ht="36" customHeight="1"/>
    <row r="56683" ht="36" customHeight="1"/>
    <row r="56684" ht="36" customHeight="1"/>
    <row r="56685" ht="36" customHeight="1"/>
    <row r="56686" ht="36" customHeight="1"/>
    <row r="56687" ht="36" customHeight="1"/>
    <row r="56688" ht="36" customHeight="1"/>
    <row r="56689" ht="36" customHeight="1"/>
    <row r="56690" ht="36" customHeight="1"/>
    <row r="56691" ht="36" customHeight="1"/>
    <row r="56692" ht="36" customHeight="1"/>
    <row r="56693" ht="36" customHeight="1"/>
    <row r="56694" ht="36" customHeight="1"/>
    <row r="56695" ht="36" customHeight="1"/>
    <row r="56696" ht="36" customHeight="1"/>
    <row r="56697" ht="36" customHeight="1"/>
    <row r="56698" ht="36" customHeight="1"/>
    <row r="56699" ht="36" customHeight="1"/>
    <row r="56700" ht="36" customHeight="1"/>
    <row r="56701" ht="36" customHeight="1"/>
    <row r="56702" ht="36" customHeight="1"/>
    <row r="56703" ht="36" customHeight="1"/>
    <row r="56704" ht="36" customHeight="1"/>
    <row r="56705" ht="36" customHeight="1"/>
    <row r="56706" ht="36" customHeight="1"/>
    <row r="56707" ht="36" customHeight="1"/>
    <row r="56708" ht="36" customHeight="1"/>
    <row r="56709" ht="36" customHeight="1"/>
    <row r="56710" ht="36" customHeight="1"/>
    <row r="56711" ht="36" customHeight="1"/>
    <row r="56712" ht="36" customHeight="1"/>
    <row r="56713" ht="36" customHeight="1"/>
    <row r="56714" ht="36" customHeight="1"/>
    <row r="56715" ht="36" customHeight="1"/>
    <row r="56716" ht="36" customHeight="1"/>
    <row r="56717" ht="36" customHeight="1"/>
    <row r="56718" ht="36" customHeight="1"/>
    <row r="56719" ht="36" customHeight="1"/>
    <row r="56720" ht="36" customHeight="1"/>
    <row r="56721" ht="36" customHeight="1"/>
    <row r="56722" ht="36" customHeight="1"/>
    <row r="56723" ht="36" customHeight="1"/>
    <row r="56724" ht="36" customHeight="1"/>
    <row r="56725" ht="36" customHeight="1"/>
    <row r="56726" ht="36" customHeight="1"/>
    <row r="56727" ht="36" customHeight="1"/>
    <row r="56728" ht="36" customHeight="1"/>
    <row r="56729" ht="36" customHeight="1"/>
    <row r="56730" ht="36" customHeight="1"/>
    <row r="56731" ht="36" customHeight="1"/>
    <row r="56732" ht="36" customHeight="1"/>
    <row r="56733" ht="36" customHeight="1"/>
    <row r="56734" ht="36" customHeight="1"/>
    <row r="56735" ht="36" customHeight="1"/>
    <row r="56736" ht="36" customHeight="1"/>
    <row r="56737" ht="36" customHeight="1"/>
    <row r="56738" ht="36" customHeight="1"/>
    <row r="56739" ht="36" customHeight="1"/>
    <row r="56740" ht="36" customHeight="1"/>
    <row r="56741" ht="36" customHeight="1"/>
    <row r="56742" ht="36" customHeight="1"/>
    <row r="56743" ht="36" customHeight="1"/>
    <row r="56744" ht="36" customHeight="1"/>
    <row r="56745" ht="36" customHeight="1"/>
    <row r="56746" ht="36" customHeight="1"/>
    <row r="56747" ht="36" customHeight="1"/>
    <row r="56748" ht="36" customHeight="1"/>
    <row r="56749" ht="36" customHeight="1"/>
    <row r="56750" ht="36" customHeight="1"/>
    <row r="56751" ht="36" customHeight="1"/>
    <row r="56752" ht="36" customHeight="1"/>
    <row r="56753" ht="36" customHeight="1"/>
    <row r="56754" ht="36" customHeight="1"/>
    <row r="56755" ht="36" customHeight="1"/>
    <row r="56756" ht="36" customHeight="1"/>
    <row r="56757" ht="36" customHeight="1"/>
    <row r="56758" ht="36" customHeight="1"/>
    <row r="56759" ht="36" customHeight="1"/>
    <row r="56760" ht="36" customHeight="1"/>
    <row r="56761" ht="36" customHeight="1"/>
    <row r="56762" ht="36" customHeight="1"/>
    <row r="56763" ht="36" customHeight="1"/>
    <row r="56764" ht="36" customHeight="1"/>
    <row r="56765" ht="36" customHeight="1"/>
    <row r="56766" ht="36" customHeight="1"/>
    <row r="56767" ht="36" customHeight="1"/>
    <row r="56768" ht="36" customHeight="1"/>
    <row r="56769" ht="36" customHeight="1"/>
    <row r="56770" ht="36" customHeight="1"/>
    <row r="56771" ht="36" customHeight="1"/>
    <row r="56772" ht="36" customHeight="1"/>
    <row r="56773" ht="36" customHeight="1"/>
    <row r="56774" ht="36" customHeight="1"/>
    <row r="56775" ht="36" customHeight="1"/>
    <row r="56776" ht="36" customHeight="1"/>
    <row r="56777" ht="36" customHeight="1"/>
    <row r="56778" ht="36" customHeight="1"/>
    <row r="56779" ht="36" customHeight="1"/>
    <row r="56780" ht="36" customHeight="1"/>
    <row r="56781" ht="36" customHeight="1"/>
    <row r="56782" ht="36" customHeight="1"/>
    <row r="56783" ht="36" customHeight="1"/>
    <row r="56784" ht="36" customHeight="1"/>
    <row r="56785" ht="36" customHeight="1"/>
    <row r="56786" ht="36" customHeight="1"/>
    <row r="56787" ht="36" customHeight="1"/>
    <row r="56788" ht="36" customHeight="1"/>
    <row r="56789" ht="36" customHeight="1"/>
    <row r="56790" ht="36" customHeight="1"/>
    <row r="56791" ht="36" customHeight="1"/>
    <row r="56792" ht="36" customHeight="1"/>
    <row r="56793" ht="36" customHeight="1"/>
    <row r="56794" ht="36" customHeight="1"/>
    <row r="56795" ht="36" customHeight="1"/>
    <row r="56796" ht="36" customHeight="1"/>
    <row r="56797" ht="36" customHeight="1"/>
    <row r="56798" ht="36" customHeight="1"/>
    <row r="56799" ht="36" customHeight="1"/>
    <row r="56800" ht="36" customHeight="1"/>
    <row r="56801" ht="36" customHeight="1"/>
    <row r="56802" ht="36" customHeight="1"/>
    <row r="56803" ht="36" customHeight="1"/>
    <row r="56804" ht="36" customHeight="1"/>
    <row r="56805" ht="36" customHeight="1"/>
    <row r="56806" ht="36" customHeight="1"/>
    <row r="56807" ht="36" customHeight="1"/>
    <row r="56808" ht="36" customHeight="1"/>
    <row r="56809" ht="36" customHeight="1"/>
    <row r="56810" ht="36" customHeight="1"/>
    <row r="56811" ht="36" customHeight="1"/>
    <row r="56812" ht="36" customHeight="1"/>
    <row r="56813" ht="36" customHeight="1"/>
    <row r="56814" ht="36" customHeight="1"/>
    <row r="56815" ht="36" customHeight="1"/>
    <row r="56816" ht="36" customHeight="1"/>
    <row r="56817" ht="36" customHeight="1"/>
    <row r="56818" ht="36" customHeight="1"/>
    <row r="56819" ht="36" customHeight="1"/>
    <row r="56820" ht="36" customHeight="1"/>
    <row r="56821" ht="36" customHeight="1"/>
    <row r="56822" ht="36" customHeight="1"/>
    <row r="56823" ht="36" customHeight="1"/>
    <row r="56824" ht="36" customHeight="1"/>
    <row r="56825" ht="36" customHeight="1"/>
    <row r="56826" ht="36" customHeight="1"/>
    <row r="56827" ht="36" customHeight="1"/>
    <row r="56828" ht="36" customHeight="1"/>
    <row r="56829" ht="36" customHeight="1"/>
    <row r="56830" ht="36" customHeight="1"/>
    <row r="56831" ht="36" customHeight="1"/>
    <row r="56832" ht="36" customHeight="1"/>
    <row r="56833" ht="36" customHeight="1"/>
    <row r="56834" ht="36" customHeight="1"/>
    <row r="56835" ht="36" customHeight="1"/>
    <row r="56836" ht="36" customHeight="1"/>
    <row r="56837" ht="36" customHeight="1"/>
    <row r="56838" ht="36" customHeight="1"/>
    <row r="56839" ht="36" customHeight="1"/>
    <row r="56840" ht="36" customHeight="1"/>
    <row r="56841" ht="36" customHeight="1"/>
    <row r="56842" ht="36" customHeight="1"/>
    <row r="56843" ht="36" customHeight="1"/>
    <row r="56844" ht="36" customHeight="1"/>
    <row r="56845" ht="36" customHeight="1"/>
    <row r="56846" ht="36" customHeight="1"/>
    <row r="56847" ht="36" customHeight="1"/>
    <row r="56848" ht="36" customHeight="1"/>
    <row r="56849" ht="36" customHeight="1"/>
    <row r="56850" ht="36" customHeight="1"/>
    <row r="56851" ht="36" customHeight="1"/>
    <row r="56852" ht="36" customHeight="1"/>
    <row r="56853" ht="36" customHeight="1"/>
    <row r="56854" ht="36" customHeight="1"/>
    <row r="56855" ht="36" customHeight="1"/>
    <row r="56856" ht="36" customHeight="1"/>
    <row r="56857" ht="36" customHeight="1"/>
    <row r="56858" ht="36" customHeight="1"/>
    <row r="56859" ht="36" customHeight="1"/>
    <row r="56860" ht="36" customHeight="1"/>
    <row r="56861" ht="36" customHeight="1"/>
    <row r="56862" ht="36" customHeight="1"/>
    <row r="56863" ht="36" customHeight="1"/>
    <row r="56864" ht="36" customHeight="1"/>
    <row r="56865" ht="36" customHeight="1"/>
    <row r="56866" ht="36" customHeight="1"/>
    <row r="56867" ht="36" customHeight="1"/>
    <row r="56868" ht="36" customHeight="1"/>
    <row r="56869" ht="36" customHeight="1"/>
    <row r="56870" ht="36" customHeight="1"/>
    <row r="56871" ht="36" customHeight="1"/>
    <row r="56872" ht="36" customHeight="1"/>
    <row r="56873" ht="36" customHeight="1"/>
    <row r="56874" ht="36" customHeight="1"/>
    <row r="56875" ht="36" customHeight="1"/>
    <row r="56876" ht="36" customHeight="1"/>
    <row r="56877" ht="36" customHeight="1"/>
    <row r="56878" ht="36" customHeight="1"/>
    <row r="56879" ht="36" customHeight="1"/>
    <row r="56880" ht="36" customHeight="1"/>
    <row r="56881" ht="36" customHeight="1"/>
    <row r="56882" ht="36" customHeight="1"/>
    <row r="56883" ht="36" customHeight="1"/>
    <row r="56884" ht="36" customHeight="1"/>
    <row r="56885" ht="36" customHeight="1"/>
    <row r="56886" ht="36" customHeight="1"/>
    <row r="56887" ht="36" customHeight="1"/>
    <row r="56888" ht="36" customHeight="1"/>
    <row r="56889" ht="36" customHeight="1"/>
    <row r="56890" ht="36" customHeight="1"/>
    <row r="56891" ht="36" customHeight="1"/>
    <row r="56892" ht="36" customHeight="1"/>
    <row r="56893" ht="36" customHeight="1"/>
    <row r="56894" ht="36" customHeight="1"/>
    <row r="56895" ht="36" customHeight="1"/>
    <row r="56896" ht="36" customHeight="1"/>
    <row r="56897" ht="36" customHeight="1"/>
    <row r="56898" ht="36" customHeight="1"/>
    <row r="56899" ht="36" customHeight="1"/>
    <row r="56900" ht="36" customHeight="1"/>
    <row r="56901" ht="36" customHeight="1"/>
    <row r="56902" ht="36" customHeight="1"/>
    <row r="56903" ht="36" customHeight="1"/>
    <row r="56904" ht="36" customHeight="1"/>
    <row r="56905" ht="36" customHeight="1"/>
    <row r="56906" ht="36" customHeight="1"/>
    <row r="56907" ht="36" customHeight="1"/>
    <row r="56908" ht="36" customHeight="1"/>
    <row r="56909" ht="36" customHeight="1"/>
    <row r="56910" ht="36" customHeight="1"/>
    <row r="56911" ht="36" customHeight="1"/>
    <row r="56912" ht="36" customHeight="1"/>
    <row r="56913" ht="36" customHeight="1"/>
    <row r="56914" ht="36" customHeight="1"/>
    <row r="56915" ht="36" customHeight="1"/>
    <row r="56916" ht="36" customHeight="1"/>
    <row r="56917" ht="36" customHeight="1"/>
    <row r="56918" ht="36" customHeight="1"/>
    <row r="56919" ht="36" customHeight="1"/>
    <row r="56920" ht="36" customHeight="1"/>
    <row r="56921" ht="36" customHeight="1"/>
    <row r="56922" ht="36" customHeight="1"/>
    <row r="56923" ht="36" customHeight="1"/>
    <row r="56924" ht="36" customHeight="1"/>
    <row r="56925" ht="36" customHeight="1"/>
    <row r="56926" ht="36" customHeight="1"/>
    <row r="56927" ht="36" customHeight="1"/>
    <row r="56928" ht="36" customHeight="1"/>
    <row r="56929" ht="36" customHeight="1"/>
    <row r="56930" ht="36" customHeight="1"/>
    <row r="56931" ht="36" customHeight="1"/>
    <row r="56932" ht="36" customHeight="1"/>
    <row r="56933" ht="36" customHeight="1"/>
    <row r="56934" ht="36" customHeight="1"/>
    <row r="56935" ht="36" customHeight="1"/>
    <row r="56936" ht="36" customHeight="1"/>
    <row r="56937" ht="36" customHeight="1"/>
    <row r="56938" ht="36" customHeight="1"/>
    <row r="56939" ht="36" customHeight="1"/>
    <row r="56940" ht="36" customHeight="1"/>
    <row r="56941" ht="36" customHeight="1"/>
    <row r="56942" ht="36" customHeight="1"/>
    <row r="56943" ht="36" customHeight="1"/>
    <row r="56944" ht="36" customHeight="1"/>
    <row r="56945" ht="36" customHeight="1"/>
    <row r="56946" ht="36" customHeight="1"/>
    <row r="56947" ht="36" customHeight="1"/>
    <row r="56948" ht="36" customHeight="1"/>
    <row r="56949" ht="36" customHeight="1"/>
    <row r="56950" ht="36" customHeight="1"/>
    <row r="56951" ht="36" customHeight="1"/>
    <row r="56952" ht="36" customHeight="1"/>
    <row r="56953" ht="36" customHeight="1"/>
    <row r="56954" ht="36" customHeight="1"/>
    <row r="56955" ht="36" customHeight="1"/>
    <row r="56956" ht="36" customHeight="1"/>
    <row r="56957" ht="36" customHeight="1"/>
    <row r="56958" ht="36" customHeight="1"/>
    <row r="56959" ht="36" customHeight="1"/>
    <row r="56960" ht="36" customHeight="1"/>
    <row r="56961" ht="36" customHeight="1"/>
    <row r="56962" ht="36" customHeight="1"/>
    <row r="56963" ht="36" customHeight="1"/>
    <row r="56964" ht="36" customHeight="1"/>
    <row r="56965" ht="36" customHeight="1"/>
    <row r="56966" ht="36" customHeight="1"/>
    <row r="56967" ht="36" customHeight="1"/>
    <row r="56968" ht="36" customHeight="1"/>
    <row r="56969" ht="36" customHeight="1"/>
    <row r="56970" ht="36" customHeight="1"/>
    <row r="56971" ht="36" customHeight="1"/>
    <row r="56972" ht="36" customHeight="1"/>
    <row r="56973" ht="36" customHeight="1"/>
    <row r="56974" ht="36" customHeight="1"/>
    <row r="56975" ht="36" customHeight="1"/>
    <row r="56976" ht="36" customHeight="1"/>
    <row r="56977" ht="36" customHeight="1"/>
    <row r="56978" ht="36" customHeight="1"/>
    <row r="56979" ht="36" customHeight="1"/>
    <row r="56980" ht="36" customHeight="1"/>
    <row r="56981" ht="36" customHeight="1"/>
    <row r="56982" ht="36" customHeight="1"/>
    <row r="56983" ht="36" customHeight="1"/>
    <row r="56984" ht="36" customHeight="1"/>
    <row r="56985" ht="36" customHeight="1"/>
    <row r="56986" ht="36" customHeight="1"/>
    <row r="56987" ht="36" customHeight="1"/>
    <row r="56988" ht="36" customHeight="1"/>
    <row r="56989" ht="36" customHeight="1"/>
    <row r="56990" ht="36" customHeight="1"/>
    <row r="56991" ht="36" customHeight="1"/>
    <row r="56992" ht="36" customHeight="1"/>
    <row r="56993" ht="36" customHeight="1"/>
    <row r="56994" ht="36" customHeight="1"/>
    <row r="56995" ht="36" customHeight="1"/>
    <row r="56996" ht="36" customHeight="1"/>
    <row r="56997" ht="36" customHeight="1"/>
    <row r="56998" ht="36" customHeight="1"/>
    <row r="56999" ht="36" customHeight="1"/>
    <row r="57000" ht="36" customHeight="1"/>
    <row r="57001" ht="36" customHeight="1"/>
    <row r="57002" ht="36" customHeight="1"/>
    <row r="57003" ht="36" customHeight="1"/>
    <row r="57004" ht="36" customHeight="1"/>
    <row r="57005" ht="36" customHeight="1"/>
    <row r="57006" ht="36" customHeight="1"/>
    <row r="57007" ht="36" customHeight="1"/>
    <row r="57008" ht="36" customHeight="1"/>
    <row r="57009" ht="36" customHeight="1"/>
    <row r="57010" ht="36" customHeight="1"/>
    <row r="57011" ht="36" customHeight="1"/>
    <row r="57012" ht="36" customHeight="1"/>
    <row r="57013" ht="36" customHeight="1"/>
    <row r="57014" ht="36" customHeight="1"/>
    <row r="57015" ht="36" customHeight="1"/>
    <row r="57016" ht="36" customHeight="1"/>
    <row r="57017" ht="36" customHeight="1"/>
    <row r="57018" ht="36" customHeight="1"/>
    <row r="57019" ht="36" customHeight="1"/>
    <row r="57020" ht="36" customHeight="1"/>
    <row r="57021" ht="36" customHeight="1"/>
    <row r="57022" ht="36" customHeight="1"/>
    <row r="57023" ht="36" customHeight="1"/>
    <row r="57024" ht="36" customHeight="1"/>
    <row r="57025" ht="36" customHeight="1"/>
    <row r="57026" ht="36" customHeight="1"/>
    <row r="57027" ht="36" customHeight="1"/>
    <row r="57028" ht="36" customHeight="1"/>
    <row r="57029" ht="36" customHeight="1"/>
    <row r="57030" ht="36" customHeight="1"/>
    <row r="57031" ht="36" customHeight="1"/>
    <row r="57032" ht="36" customHeight="1"/>
    <row r="57033" ht="36" customHeight="1"/>
    <row r="57034" ht="36" customHeight="1"/>
    <row r="57035" ht="36" customHeight="1"/>
    <row r="57036" ht="36" customHeight="1"/>
    <row r="57037" ht="36" customHeight="1"/>
    <row r="57038" ht="36" customHeight="1"/>
    <row r="57039" ht="36" customHeight="1"/>
    <row r="57040" ht="36" customHeight="1"/>
    <row r="57041" ht="36" customHeight="1"/>
    <row r="57042" ht="36" customHeight="1"/>
    <row r="57043" ht="36" customHeight="1"/>
    <row r="57044" ht="36" customHeight="1"/>
    <row r="57045" ht="36" customHeight="1"/>
    <row r="57046" ht="36" customHeight="1"/>
    <row r="57047" ht="36" customHeight="1"/>
    <row r="57048" ht="36" customHeight="1"/>
    <row r="57049" ht="36" customHeight="1"/>
    <row r="57050" ht="36" customHeight="1"/>
    <row r="57051" ht="36" customHeight="1"/>
    <row r="57052" ht="36" customHeight="1"/>
    <row r="57053" ht="36" customHeight="1"/>
    <row r="57054" ht="36" customHeight="1"/>
    <row r="57055" ht="36" customHeight="1"/>
    <row r="57056" ht="36" customHeight="1"/>
    <row r="57057" ht="36" customHeight="1"/>
    <row r="57058" ht="36" customHeight="1"/>
    <row r="57059" ht="36" customHeight="1"/>
    <row r="57060" ht="36" customHeight="1"/>
    <row r="57061" ht="36" customHeight="1"/>
    <row r="57062" ht="36" customHeight="1"/>
    <row r="57063" ht="36" customHeight="1"/>
    <row r="57064" ht="36" customHeight="1"/>
    <row r="57065" ht="36" customHeight="1"/>
    <row r="57066" ht="36" customHeight="1"/>
    <row r="57067" ht="36" customHeight="1"/>
    <row r="57068" ht="36" customHeight="1"/>
    <row r="57069" ht="36" customHeight="1"/>
    <row r="57070" ht="36" customHeight="1"/>
    <row r="57071" ht="36" customHeight="1"/>
    <row r="57072" ht="36" customHeight="1"/>
    <row r="57073" ht="36" customHeight="1"/>
    <row r="57074" ht="36" customHeight="1"/>
    <row r="57075" ht="36" customHeight="1"/>
    <row r="57076" ht="36" customHeight="1"/>
    <row r="57077" ht="36" customHeight="1"/>
    <row r="57078" ht="36" customHeight="1"/>
    <row r="57079" ht="36" customHeight="1"/>
    <row r="57080" ht="36" customHeight="1"/>
    <row r="57081" ht="36" customHeight="1"/>
    <row r="57082" ht="36" customHeight="1"/>
    <row r="57083" ht="36" customHeight="1"/>
    <row r="57084" ht="36" customHeight="1"/>
    <row r="57085" ht="36" customHeight="1"/>
    <row r="57086" ht="36" customHeight="1"/>
    <row r="57087" ht="36" customHeight="1"/>
    <row r="57088" ht="36" customHeight="1"/>
    <row r="57089" ht="36" customHeight="1"/>
    <row r="57090" ht="36" customHeight="1"/>
    <row r="57091" ht="36" customHeight="1"/>
    <row r="57092" ht="36" customHeight="1"/>
    <row r="57093" ht="36" customHeight="1"/>
    <row r="57094" ht="36" customHeight="1"/>
    <row r="57095" ht="36" customHeight="1"/>
    <row r="57096" ht="36" customHeight="1"/>
    <row r="57097" ht="36" customHeight="1"/>
    <row r="57098" ht="36" customHeight="1"/>
    <row r="57099" ht="36" customHeight="1"/>
    <row r="57100" ht="36" customHeight="1"/>
    <row r="57101" ht="36" customHeight="1"/>
    <row r="57102" ht="36" customHeight="1"/>
    <row r="57103" ht="36" customHeight="1"/>
    <row r="57104" ht="36" customHeight="1"/>
    <row r="57105" ht="36" customHeight="1"/>
    <row r="57106" ht="36" customHeight="1"/>
    <row r="57107" ht="36" customHeight="1"/>
    <row r="57108" ht="36" customHeight="1"/>
    <row r="57109" ht="36" customHeight="1"/>
    <row r="57110" ht="36" customHeight="1"/>
    <row r="57111" ht="36" customHeight="1"/>
    <row r="57112" ht="36" customHeight="1"/>
    <row r="57113" ht="36" customHeight="1"/>
    <row r="57114" ht="36" customHeight="1"/>
    <row r="57115" ht="36" customHeight="1"/>
    <row r="57116" ht="36" customHeight="1"/>
    <row r="57117" ht="36" customHeight="1"/>
    <row r="57118" ht="36" customHeight="1"/>
    <row r="57119" ht="36" customHeight="1"/>
    <row r="57120" ht="36" customHeight="1"/>
    <row r="57121" ht="36" customHeight="1"/>
    <row r="57122" ht="36" customHeight="1"/>
    <row r="57123" ht="36" customHeight="1"/>
    <row r="57124" ht="36" customHeight="1"/>
    <row r="57125" ht="36" customHeight="1"/>
    <row r="57126" ht="36" customHeight="1"/>
    <row r="57127" ht="36" customHeight="1"/>
    <row r="57128" ht="36" customHeight="1"/>
    <row r="57129" ht="36" customHeight="1"/>
    <row r="57130" ht="36" customHeight="1"/>
    <row r="57131" ht="36" customHeight="1"/>
    <row r="57132" ht="36" customHeight="1"/>
    <row r="57133" ht="36" customHeight="1"/>
    <row r="57134" ht="36" customHeight="1"/>
    <row r="57135" ht="36" customHeight="1"/>
    <row r="57136" ht="36" customHeight="1"/>
    <row r="57137" ht="36" customHeight="1"/>
    <row r="57138" ht="36" customHeight="1"/>
    <row r="57139" ht="36" customHeight="1"/>
    <row r="57140" ht="36" customHeight="1"/>
    <row r="57141" ht="36" customHeight="1"/>
    <row r="57142" ht="36" customHeight="1"/>
    <row r="57143" ht="36" customHeight="1"/>
    <row r="57144" ht="36" customHeight="1"/>
    <row r="57145" ht="36" customHeight="1"/>
    <row r="57146" ht="36" customHeight="1"/>
    <row r="57147" ht="36" customHeight="1"/>
    <row r="57148" ht="36" customHeight="1"/>
    <row r="57149" ht="36" customHeight="1"/>
    <row r="57150" ht="36" customHeight="1"/>
    <row r="57151" ht="36" customHeight="1"/>
    <row r="57152" ht="36" customHeight="1"/>
    <row r="57153" ht="36" customHeight="1"/>
    <row r="57154" ht="36" customHeight="1"/>
    <row r="57155" ht="36" customHeight="1"/>
    <row r="57156" ht="36" customHeight="1"/>
    <row r="57157" ht="36" customHeight="1"/>
    <row r="57158" ht="36" customHeight="1"/>
    <row r="57159" ht="36" customHeight="1"/>
    <row r="57160" ht="36" customHeight="1"/>
    <row r="57161" ht="36" customHeight="1"/>
    <row r="57162" ht="36" customHeight="1"/>
    <row r="57163" ht="36" customHeight="1"/>
    <row r="57164" ht="36" customHeight="1"/>
    <row r="57165" ht="36" customHeight="1"/>
    <row r="57166" ht="36" customHeight="1"/>
    <row r="57167" ht="36" customHeight="1"/>
    <row r="57168" ht="36" customHeight="1"/>
    <row r="57169" ht="36" customHeight="1"/>
    <row r="57170" ht="36" customHeight="1"/>
    <row r="57171" ht="36" customHeight="1"/>
    <row r="57172" ht="36" customHeight="1"/>
    <row r="57173" ht="36" customHeight="1"/>
    <row r="57174" ht="36" customHeight="1"/>
    <row r="57175" ht="36" customHeight="1"/>
    <row r="57176" ht="36" customHeight="1"/>
    <row r="57177" ht="36" customHeight="1"/>
    <row r="57178" ht="36" customHeight="1"/>
    <row r="57179" ht="36" customHeight="1"/>
    <row r="57180" ht="36" customHeight="1"/>
    <row r="57181" ht="36" customHeight="1"/>
    <row r="57182" ht="36" customHeight="1"/>
    <row r="57183" ht="36" customHeight="1"/>
    <row r="57184" ht="36" customHeight="1"/>
    <row r="57185" ht="36" customHeight="1"/>
    <row r="57186" ht="36" customHeight="1"/>
    <row r="57187" ht="36" customHeight="1"/>
    <row r="57188" ht="36" customHeight="1"/>
    <row r="57189" ht="36" customHeight="1"/>
    <row r="57190" ht="36" customHeight="1"/>
    <row r="57191" ht="36" customHeight="1"/>
    <row r="57192" ht="36" customHeight="1"/>
    <row r="57193" ht="36" customHeight="1"/>
    <row r="57194" ht="36" customHeight="1"/>
    <row r="57195" ht="36" customHeight="1"/>
    <row r="57196" ht="36" customHeight="1"/>
    <row r="57197" ht="36" customHeight="1"/>
    <row r="57198" ht="36" customHeight="1"/>
    <row r="57199" ht="36" customHeight="1"/>
    <row r="57200" ht="36" customHeight="1"/>
    <row r="57201" ht="36" customHeight="1"/>
    <row r="57202" ht="36" customHeight="1"/>
    <row r="57203" ht="36" customHeight="1"/>
    <row r="57204" ht="36" customHeight="1"/>
    <row r="57205" ht="36" customHeight="1"/>
    <row r="57206" ht="36" customHeight="1"/>
    <row r="57207" ht="36" customHeight="1"/>
    <row r="57208" ht="36" customHeight="1"/>
    <row r="57209" ht="36" customHeight="1"/>
    <row r="57210" ht="36" customHeight="1"/>
    <row r="57211" ht="36" customHeight="1"/>
    <row r="57212" ht="36" customHeight="1"/>
    <row r="57213" ht="36" customHeight="1"/>
    <row r="57214" ht="36" customHeight="1"/>
    <row r="57215" ht="36" customHeight="1"/>
    <row r="57216" ht="36" customHeight="1"/>
    <row r="57217" ht="36" customHeight="1"/>
    <row r="57218" ht="36" customHeight="1"/>
    <row r="57219" ht="36" customHeight="1"/>
    <row r="57220" ht="36" customHeight="1"/>
    <row r="57221" ht="36" customHeight="1"/>
    <row r="57222" ht="36" customHeight="1"/>
    <row r="57223" ht="36" customHeight="1"/>
    <row r="57224" ht="36" customHeight="1"/>
    <row r="57225" ht="36" customHeight="1"/>
    <row r="57226" ht="36" customHeight="1"/>
    <row r="57227" ht="36" customHeight="1"/>
    <row r="57228" ht="36" customHeight="1"/>
    <row r="57229" ht="36" customHeight="1"/>
    <row r="57230" ht="36" customHeight="1"/>
    <row r="57231" ht="36" customHeight="1"/>
    <row r="57232" ht="36" customHeight="1"/>
    <row r="57233" ht="36" customHeight="1"/>
    <row r="57234" ht="36" customHeight="1"/>
    <row r="57235" ht="36" customHeight="1"/>
    <row r="57236" ht="36" customHeight="1"/>
    <row r="57237" ht="36" customHeight="1"/>
    <row r="57238" ht="36" customHeight="1"/>
    <row r="57239" ht="36" customHeight="1"/>
    <row r="57240" ht="36" customHeight="1"/>
    <row r="57241" ht="36" customHeight="1"/>
    <row r="57242" ht="36" customHeight="1"/>
    <row r="57243" ht="36" customHeight="1"/>
    <row r="57244" ht="36" customHeight="1"/>
    <row r="57245" ht="36" customHeight="1"/>
    <row r="57246" ht="36" customHeight="1"/>
    <row r="57247" ht="36" customHeight="1"/>
    <row r="57248" ht="36" customHeight="1"/>
    <row r="57249" ht="36" customHeight="1"/>
    <row r="57250" ht="36" customHeight="1"/>
    <row r="57251" ht="36" customHeight="1"/>
    <row r="57252" ht="36" customHeight="1"/>
    <row r="57253" ht="36" customHeight="1"/>
    <row r="57254" ht="36" customHeight="1"/>
    <row r="57255" ht="36" customHeight="1"/>
    <row r="57256" ht="36" customHeight="1"/>
    <row r="57257" ht="36" customHeight="1"/>
    <row r="57258" ht="36" customHeight="1"/>
    <row r="57259" ht="36" customHeight="1"/>
    <row r="57260" ht="36" customHeight="1"/>
    <row r="57261" ht="36" customHeight="1"/>
    <row r="57262" ht="36" customHeight="1"/>
    <row r="57263" ht="36" customHeight="1"/>
    <row r="57264" ht="36" customHeight="1"/>
    <row r="57265" ht="36" customHeight="1"/>
    <row r="57266" ht="36" customHeight="1"/>
    <row r="57267" ht="36" customHeight="1"/>
    <row r="57268" ht="36" customHeight="1"/>
    <row r="57269" ht="36" customHeight="1"/>
    <row r="57270" ht="36" customHeight="1"/>
    <row r="57271" ht="36" customHeight="1"/>
    <row r="57272" ht="36" customHeight="1"/>
    <row r="57273" ht="36" customHeight="1"/>
    <row r="57274" ht="36" customHeight="1"/>
    <row r="57275" ht="36" customHeight="1"/>
    <row r="57276" ht="36" customHeight="1"/>
    <row r="57277" ht="36" customHeight="1"/>
    <row r="57278" ht="36" customHeight="1"/>
    <row r="57279" ht="36" customHeight="1"/>
    <row r="57280" ht="36" customHeight="1"/>
    <row r="57281" ht="36" customHeight="1"/>
    <row r="57282" ht="36" customHeight="1"/>
    <row r="57283" ht="36" customHeight="1"/>
    <row r="57284" ht="36" customHeight="1"/>
    <row r="57285" ht="36" customHeight="1"/>
    <row r="57286" ht="36" customHeight="1"/>
    <row r="57287" ht="36" customHeight="1"/>
    <row r="57288" ht="36" customHeight="1"/>
    <row r="57289" ht="36" customHeight="1"/>
    <row r="57290" ht="36" customHeight="1"/>
    <row r="57291" ht="36" customHeight="1"/>
    <row r="57292" ht="36" customHeight="1"/>
    <row r="57293" ht="36" customHeight="1"/>
    <row r="57294" ht="36" customHeight="1"/>
    <row r="57295" ht="36" customHeight="1"/>
    <row r="57296" ht="36" customHeight="1"/>
    <row r="57297" ht="36" customHeight="1"/>
    <row r="57298" ht="36" customHeight="1"/>
    <row r="57299" ht="36" customHeight="1"/>
    <row r="57300" ht="36" customHeight="1"/>
    <row r="57301" ht="36" customHeight="1"/>
    <row r="57302" ht="36" customHeight="1"/>
    <row r="57303" ht="36" customHeight="1"/>
    <row r="57304" ht="36" customHeight="1"/>
    <row r="57305" ht="36" customHeight="1"/>
    <row r="57306" ht="36" customHeight="1"/>
    <row r="57307" ht="36" customHeight="1"/>
    <row r="57308" ht="36" customHeight="1"/>
    <row r="57309" ht="36" customHeight="1"/>
    <row r="57310" ht="36" customHeight="1"/>
    <row r="57311" ht="36" customHeight="1"/>
    <row r="57312" ht="36" customHeight="1"/>
    <row r="57313" ht="36" customHeight="1"/>
    <row r="57314" ht="36" customHeight="1"/>
    <row r="57315" ht="36" customHeight="1"/>
    <row r="57316" ht="36" customHeight="1"/>
    <row r="57317" ht="36" customHeight="1"/>
    <row r="57318" ht="36" customHeight="1"/>
    <row r="57319" ht="36" customHeight="1"/>
    <row r="57320" ht="36" customHeight="1"/>
    <row r="57321" ht="36" customHeight="1"/>
    <row r="57322" ht="36" customHeight="1"/>
    <row r="57323" ht="36" customHeight="1"/>
    <row r="57324" ht="36" customHeight="1"/>
    <row r="57325" ht="36" customHeight="1"/>
    <row r="57326" ht="36" customHeight="1"/>
    <row r="57327" ht="36" customHeight="1"/>
    <row r="57328" ht="36" customHeight="1"/>
    <row r="57329" ht="36" customHeight="1"/>
    <row r="57330" ht="36" customHeight="1"/>
    <row r="57331" ht="36" customHeight="1"/>
    <row r="57332" ht="36" customHeight="1"/>
    <row r="57333" ht="36" customHeight="1"/>
    <row r="57334" ht="36" customHeight="1"/>
    <row r="57335" ht="36" customHeight="1"/>
    <row r="57336" ht="36" customHeight="1"/>
    <row r="57337" ht="36" customHeight="1"/>
    <row r="57338" ht="36" customHeight="1"/>
    <row r="57339" ht="36" customHeight="1"/>
    <row r="57340" ht="36" customHeight="1"/>
    <row r="57341" ht="36" customHeight="1"/>
    <row r="57342" ht="36" customHeight="1"/>
    <row r="57343" ht="36" customHeight="1"/>
    <row r="57344" ht="36" customHeight="1"/>
    <row r="57345" ht="36" customHeight="1"/>
    <row r="57346" ht="36" customHeight="1"/>
    <row r="57347" ht="36" customHeight="1"/>
    <row r="57348" ht="36" customHeight="1"/>
    <row r="57349" ht="36" customHeight="1"/>
    <row r="57350" ht="36" customHeight="1"/>
    <row r="57351" ht="36" customHeight="1"/>
    <row r="57352" ht="36" customHeight="1"/>
    <row r="57353" ht="36" customHeight="1"/>
    <row r="57354" ht="36" customHeight="1"/>
    <row r="57355" ht="36" customHeight="1"/>
    <row r="57356" ht="36" customHeight="1"/>
    <row r="57357" ht="36" customHeight="1"/>
    <row r="57358" ht="36" customHeight="1"/>
    <row r="57359" ht="36" customHeight="1"/>
    <row r="57360" ht="36" customHeight="1"/>
    <row r="57361" ht="36" customHeight="1"/>
    <row r="57362" ht="36" customHeight="1"/>
    <row r="57363" ht="36" customHeight="1"/>
    <row r="57364" ht="36" customHeight="1"/>
    <row r="57365" ht="36" customHeight="1"/>
    <row r="57366" ht="36" customHeight="1"/>
    <row r="57367" ht="36" customHeight="1"/>
    <row r="57368" ht="36" customHeight="1"/>
    <row r="57369" ht="36" customHeight="1"/>
    <row r="57370" ht="36" customHeight="1"/>
    <row r="57371" ht="36" customHeight="1"/>
    <row r="57372" ht="36" customHeight="1"/>
    <row r="57373" ht="36" customHeight="1"/>
    <row r="57374" ht="36" customHeight="1"/>
    <row r="57375" ht="36" customHeight="1"/>
    <row r="57376" ht="36" customHeight="1"/>
    <row r="57377" ht="36" customHeight="1"/>
    <row r="57378" ht="36" customHeight="1"/>
    <row r="57379" ht="36" customHeight="1"/>
    <row r="57380" ht="36" customHeight="1"/>
    <row r="57381" ht="36" customHeight="1"/>
    <row r="57382" ht="36" customHeight="1"/>
    <row r="57383" ht="36" customHeight="1"/>
    <row r="57384" ht="36" customHeight="1"/>
    <row r="57385" ht="36" customHeight="1"/>
    <row r="57386" ht="36" customHeight="1"/>
    <row r="57387" ht="36" customHeight="1"/>
    <row r="57388" ht="36" customHeight="1"/>
    <row r="57389" ht="36" customHeight="1"/>
    <row r="57390" ht="36" customHeight="1"/>
    <row r="57391" ht="36" customHeight="1"/>
    <row r="57392" ht="36" customHeight="1"/>
    <row r="57393" ht="36" customHeight="1"/>
    <row r="57394" ht="36" customHeight="1"/>
    <row r="57395" ht="36" customHeight="1"/>
    <row r="57396" ht="36" customHeight="1"/>
    <row r="57397" ht="36" customHeight="1"/>
    <row r="57398" ht="36" customHeight="1"/>
    <row r="57399" ht="36" customHeight="1"/>
    <row r="57400" ht="36" customHeight="1"/>
    <row r="57401" ht="36" customHeight="1"/>
    <row r="57402" ht="36" customHeight="1"/>
    <row r="57403" ht="36" customHeight="1"/>
    <row r="57404" ht="36" customHeight="1"/>
    <row r="57405" ht="36" customHeight="1"/>
    <row r="57406" ht="36" customHeight="1"/>
    <row r="57407" ht="36" customHeight="1"/>
    <row r="57408" ht="36" customHeight="1"/>
    <row r="57409" ht="36" customHeight="1"/>
    <row r="57410" ht="36" customHeight="1"/>
    <row r="57411" ht="36" customHeight="1"/>
    <row r="57412" ht="36" customHeight="1"/>
    <row r="57413" ht="36" customHeight="1"/>
    <row r="57414" ht="36" customHeight="1"/>
    <row r="57415" ht="36" customHeight="1"/>
    <row r="57416" ht="36" customHeight="1"/>
    <row r="57417" ht="36" customHeight="1"/>
    <row r="57418" ht="36" customHeight="1"/>
    <row r="57419" ht="36" customHeight="1"/>
    <row r="57420" ht="36" customHeight="1"/>
    <row r="57421" ht="36" customHeight="1"/>
    <row r="57422" ht="36" customHeight="1"/>
    <row r="57423" ht="36" customHeight="1"/>
    <row r="57424" ht="36" customHeight="1"/>
    <row r="57425" ht="36" customHeight="1"/>
    <row r="57426" ht="36" customHeight="1"/>
    <row r="57427" ht="36" customHeight="1"/>
    <row r="57428" ht="36" customHeight="1"/>
    <row r="57429" ht="36" customHeight="1"/>
    <row r="57430" ht="36" customHeight="1"/>
    <row r="57431" ht="36" customHeight="1"/>
    <row r="57432" ht="36" customHeight="1"/>
    <row r="57433" ht="36" customHeight="1"/>
    <row r="57434" ht="36" customHeight="1"/>
    <row r="57435" ht="36" customHeight="1"/>
    <row r="57436" ht="36" customHeight="1"/>
    <row r="57437" ht="36" customHeight="1"/>
    <row r="57438" ht="36" customHeight="1"/>
    <row r="57439" ht="36" customHeight="1"/>
    <row r="57440" ht="36" customHeight="1"/>
    <row r="57441" ht="36" customHeight="1"/>
    <row r="57442" ht="36" customHeight="1"/>
    <row r="57443" ht="36" customHeight="1"/>
    <row r="57444" ht="36" customHeight="1"/>
    <row r="57445" ht="36" customHeight="1"/>
    <row r="57446" ht="36" customHeight="1"/>
    <row r="57447" ht="36" customHeight="1"/>
    <row r="57448" ht="36" customHeight="1"/>
    <row r="57449" ht="36" customHeight="1"/>
    <row r="57450" ht="36" customHeight="1"/>
    <row r="57451" ht="36" customHeight="1"/>
    <row r="57452" ht="36" customHeight="1"/>
    <row r="57453" ht="36" customHeight="1"/>
    <row r="57454" ht="36" customHeight="1"/>
    <row r="57455" ht="36" customHeight="1"/>
    <row r="57456" ht="36" customHeight="1"/>
    <row r="57457" ht="36" customHeight="1"/>
    <row r="57458" ht="36" customHeight="1"/>
    <row r="57459" ht="36" customHeight="1"/>
    <row r="57460" ht="36" customHeight="1"/>
    <row r="57461" ht="36" customHeight="1"/>
    <row r="57462" ht="36" customHeight="1"/>
    <row r="57463" ht="36" customHeight="1"/>
    <row r="57464" ht="36" customHeight="1"/>
    <row r="57465" ht="36" customHeight="1"/>
    <row r="57466" ht="36" customHeight="1"/>
    <row r="57467" ht="36" customHeight="1"/>
    <row r="57468" ht="36" customHeight="1"/>
    <row r="57469" ht="36" customHeight="1"/>
    <row r="57470" ht="36" customHeight="1"/>
    <row r="57471" ht="36" customHeight="1"/>
    <row r="57472" ht="36" customHeight="1"/>
    <row r="57473" ht="36" customHeight="1"/>
    <row r="57474" ht="36" customHeight="1"/>
    <row r="57475" ht="36" customHeight="1"/>
    <row r="57476" ht="36" customHeight="1"/>
    <row r="57477" ht="36" customHeight="1"/>
    <row r="57478" ht="36" customHeight="1"/>
    <row r="57479" ht="36" customHeight="1"/>
    <row r="57480" ht="36" customHeight="1"/>
    <row r="57481" ht="36" customHeight="1"/>
    <row r="57482" ht="36" customHeight="1"/>
    <row r="57483" ht="36" customHeight="1"/>
    <row r="57484" ht="36" customHeight="1"/>
    <row r="57485" ht="36" customHeight="1"/>
    <row r="57486" ht="36" customHeight="1"/>
    <row r="57487" ht="36" customHeight="1"/>
    <row r="57488" ht="36" customHeight="1"/>
    <row r="57489" ht="36" customHeight="1"/>
    <row r="57490" ht="36" customHeight="1"/>
    <row r="57491" ht="36" customHeight="1"/>
    <row r="57492" ht="36" customHeight="1"/>
    <row r="57493" ht="36" customHeight="1"/>
    <row r="57494" ht="36" customHeight="1"/>
    <row r="57495" ht="36" customHeight="1"/>
    <row r="57496" ht="36" customHeight="1"/>
    <row r="57497" ht="36" customHeight="1"/>
    <row r="57498" ht="36" customHeight="1"/>
    <row r="57499" ht="36" customHeight="1"/>
    <row r="57500" ht="36" customHeight="1"/>
    <row r="57501" ht="36" customHeight="1"/>
    <row r="57502" ht="36" customHeight="1"/>
    <row r="57503" ht="36" customHeight="1"/>
    <row r="57504" ht="36" customHeight="1"/>
    <row r="57505" ht="36" customHeight="1"/>
    <row r="57506" ht="36" customHeight="1"/>
    <row r="57507" ht="36" customHeight="1"/>
    <row r="57508" ht="36" customHeight="1"/>
    <row r="57509" ht="36" customHeight="1"/>
    <row r="57510" ht="36" customHeight="1"/>
    <row r="57511" ht="36" customHeight="1"/>
    <row r="57512" ht="36" customHeight="1"/>
    <row r="57513" ht="36" customHeight="1"/>
    <row r="57514" ht="36" customHeight="1"/>
    <row r="57515" ht="36" customHeight="1"/>
    <row r="57516" ht="36" customHeight="1"/>
    <row r="57517" ht="36" customHeight="1"/>
    <row r="57518" ht="36" customHeight="1"/>
    <row r="57519" ht="36" customHeight="1"/>
    <row r="57520" ht="36" customHeight="1"/>
    <row r="57521" ht="36" customHeight="1"/>
    <row r="57522" ht="36" customHeight="1"/>
    <row r="57523" ht="36" customHeight="1"/>
    <row r="57524" ht="36" customHeight="1"/>
    <row r="57525" ht="36" customHeight="1"/>
    <row r="57526" ht="36" customHeight="1"/>
    <row r="57527" ht="36" customHeight="1"/>
    <row r="57528" ht="36" customHeight="1"/>
    <row r="57529" ht="36" customHeight="1"/>
    <row r="57530" ht="36" customHeight="1"/>
    <row r="57531" ht="36" customHeight="1"/>
    <row r="57532" ht="36" customHeight="1"/>
    <row r="57533" ht="36" customHeight="1"/>
    <row r="57534" ht="36" customHeight="1"/>
    <row r="57535" ht="36" customHeight="1"/>
    <row r="57536" ht="36" customHeight="1"/>
    <row r="57537" ht="36" customHeight="1"/>
    <row r="57538" ht="36" customHeight="1"/>
    <row r="57539" ht="36" customHeight="1"/>
    <row r="57540" ht="36" customHeight="1"/>
    <row r="57541" ht="36" customHeight="1"/>
    <row r="57542" ht="36" customHeight="1"/>
    <row r="57543" ht="36" customHeight="1"/>
    <row r="57544" ht="36" customHeight="1"/>
    <row r="57545" ht="36" customHeight="1"/>
    <row r="57546" ht="36" customHeight="1"/>
    <row r="57547" ht="36" customHeight="1"/>
    <row r="57548" ht="36" customHeight="1"/>
    <row r="57549" ht="36" customHeight="1"/>
    <row r="57550" ht="36" customHeight="1"/>
    <row r="57551" ht="36" customHeight="1"/>
    <row r="57552" ht="36" customHeight="1"/>
    <row r="57553" ht="36" customHeight="1"/>
    <row r="57554" ht="36" customHeight="1"/>
    <row r="57555" ht="36" customHeight="1"/>
    <row r="57556" ht="36" customHeight="1"/>
    <row r="57557" ht="36" customHeight="1"/>
    <row r="57558" ht="36" customHeight="1"/>
    <row r="57559" ht="36" customHeight="1"/>
    <row r="57560" ht="36" customHeight="1"/>
    <row r="57561" ht="36" customHeight="1"/>
    <row r="57562" ht="36" customHeight="1"/>
    <row r="57563" ht="36" customHeight="1"/>
    <row r="57564" ht="36" customHeight="1"/>
    <row r="57565" ht="36" customHeight="1"/>
    <row r="57566" ht="36" customHeight="1"/>
    <row r="57567" ht="36" customHeight="1"/>
    <row r="57568" ht="36" customHeight="1"/>
    <row r="57569" ht="36" customHeight="1"/>
    <row r="57570" ht="36" customHeight="1"/>
    <row r="57571" ht="36" customHeight="1"/>
    <row r="57572" ht="36" customHeight="1"/>
    <row r="57573" ht="36" customHeight="1"/>
    <row r="57574" ht="36" customHeight="1"/>
    <row r="57575" ht="36" customHeight="1"/>
    <row r="57576" ht="36" customHeight="1"/>
    <row r="57577" ht="36" customHeight="1"/>
    <row r="57578" ht="36" customHeight="1"/>
    <row r="57579" ht="36" customHeight="1"/>
    <row r="57580" ht="36" customHeight="1"/>
    <row r="57581" ht="36" customHeight="1"/>
    <row r="57582" ht="36" customHeight="1"/>
    <row r="57583" ht="36" customHeight="1"/>
    <row r="57584" ht="36" customHeight="1"/>
    <row r="57585" ht="36" customHeight="1"/>
    <row r="57586" ht="36" customHeight="1"/>
    <row r="57587" ht="36" customHeight="1"/>
    <row r="57588" ht="36" customHeight="1"/>
    <row r="57589" ht="36" customHeight="1"/>
    <row r="57590" ht="36" customHeight="1"/>
    <row r="57591" ht="36" customHeight="1"/>
    <row r="57592" ht="36" customHeight="1"/>
    <row r="57593" ht="36" customHeight="1"/>
    <row r="57594" ht="36" customHeight="1"/>
    <row r="57595" ht="36" customHeight="1"/>
    <row r="57596" ht="36" customHeight="1"/>
    <row r="57597" ht="36" customHeight="1"/>
    <row r="57598" ht="36" customHeight="1"/>
    <row r="57599" ht="36" customHeight="1"/>
    <row r="57600" ht="36" customHeight="1"/>
    <row r="57601" ht="36" customHeight="1"/>
    <row r="57602" ht="36" customHeight="1"/>
    <row r="57603" ht="36" customHeight="1"/>
    <row r="57604" ht="36" customHeight="1"/>
    <row r="57605" ht="36" customHeight="1"/>
    <row r="57606" ht="36" customHeight="1"/>
    <row r="57607" ht="36" customHeight="1"/>
    <row r="57608" ht="36" customHeight="1"/>
    <row r="57609" ht="36" customHeight="1"/>
    <row r="57610" ht="36" customHeight="1"/>
    <row r="57611" ht="36" customHeight="1"/>
    <row r="57612" ht="36" customHeight="1"/>
    <row r="57613" ht="36" customHeight="1"/>
    <row r="57614" ht="36" customHeight="1"/>
    <row r="57615" ht="36" customHeight="1"/>
    <row r="57616" ht="36" customHeight="1"/>
    <row r="57617" ht="36" customHeight="1"/>
    <row r="57618" ht="36" customHeight="1"/>
    <row r="57619" ht="36" customHeight="1"/>
    <row r="57620" ht="36" customHeight="1"/>
    <row r="57621" ht="36" customHeight="1"/>
    <row r="57622" ht="36" customHeight="1"/>
    <row r="57623" ht="36" customHeight="1"/>
    <row r="57624" ht="36" customHeight="1"/>
    <row r="57625" ht="36" customHeight="1"/>
    <row r="57626" ht="36" customHeight="1"/>
    <row r="57627" ht="36" customHeight="1"/>
    <row r="57628" ht="36" customHeight="1"/>
    <row r="57629" ht="36" customHeight="1"/>
    <row r="57630" ht="36" customHeight="1"/>
    <row r="57631" ht="36" customHeight="1"/>
    <row r="57632" ht="36" customHeight="1"/>
    <row r="57633" ht="36" customHeight="1"/>
    <row r="57634" ht="36" customHeight="1"/>
    <row r="57635" ht="36" customHeight="1"/>
    <row r="57636" ht="36" customHeight="1"/>
    <row r="57637" ht="36" customHeight="1"/>
    <row r="57638" ht="36" customHeight="1"/>
    <row r="57639" ht="36" customHeight="1"/>
    <row r="57640" ht="36" customHeight="1"/>
    <row r="57641" ht="36" customHeight="1"/>
    <row r="57642" ht="36" customHeight="1"/>
    <row r="57643" ht="36" customHeight="1"/>
    <row r="57644" ht="36" customHeight="1"/>
    <row r="57645" ht="36" customHeight="1"/>
    <row r="57646" ht="36" customHeight="1"/>
    <row r="57647" ht="36" customHeight="1"/>
    <row r="57648" ht="36" customHeight="1"/>
    <row r="57649" ht="36" customHeight="1"/>
    <row r="57650" ht="36" customHeight="1"/>
    <row r="57651" ht="36" customHeight="1"/>
    <row r="57652" ht="36" customHeight="1"/>
    <row r="57653" ht="36" customHeight="1"/>
    <row r="57654" ht="36" customHeight="1"/>
    <row r="57655" ht="36" customHeight="1"/>
    <row r="57656" ht="36" customHeight="1"/>
    <row r="57657" ht="36" customHeight="1"/>
    <row r="57658" ht="36" customHeight="1"/>
    <row r="57659" ht="36" customHeight="1"/>
    <row r="57660" ht="36" customHeight="1"/>
    <row r="57661" ht="36" customHeight="1"/>
    <row r="57662" ht="36" customHeight="1"/>
    <row r="57663" ht="36" customHeight="1"/>
    <row r="57664" ht="36" customHeight="1"/>
    <row r="57665" ht="36" customHeight="1"/>
    <row r="57666" ht="36" customHeight="1"/>
    <row r="57667" ht="36" customHeight="1"/>
    <row r="57668" ht="36" customHeight="1"/>
    <row r="57669" ht="36" customHeight="1"/>
    <row r="57670" ht="36" customHeight="1"/>
    <row r="57671" ht="36" customHeight="1"/>
    <row r="57672" ht="36" customHeight="1"/>
    <row r="57673" ht="36" customHeight="1"/>
    <row r="57674" ht="36" customHeight="1"/>
    <row r="57675" ht="36" customHeight="1"/>
    <row r="57676" ht="36" customHeight="1"/>
    <row r="57677" ht="36" customHeight="1"/>
    <row r="57678" ht="36" customHeight="1"/>
    <row r="57679" ht="36" customHeight="1"/>
    <row r="57680" ht="36" customHeight="1"/>
    <row r="57681" ht="36" customHeight="1"/>
    <row r="57682" ht="36" customHeight="1"/>
    <row r="57683" ht="36" customHeight="1"/>
    <row r="57684" ht="36" customHeight="1"/>
    <row r="57685" ht="36" customHeight="1"/>
    <row r="57686" ht="36" customHeight="1"/>
    <row r="57687" ht="36" customHeight="1"/>
    <row r="57688" ht="36" customHeight="1"/>
    <row r="57689" ht="36" customHeight="1"/>
    <row r="57690" ht="36" customHeight="1"/>
    <row r="57691" ht="36" customHeight="1"/>
    <row r="57692" ht="36" customHeight="1"/>
    <row r="57693" ht="36" customHeight="1"/>
    <row r="57694" ht="36" customHeight="1"/>
    <row r="57695" ht="36" customHeight="1"/>
    <row r="57696" ht="36" customHeight="1"/>
    <row r="57697" ht="36" customHeight="1"/>
    <row r="57698" ht="36" customHeight="1"/>
    <row r="57699" ht="36" customHeight="1"/>
    <row r="57700" ht="36" customHeight="1"/>
    <row r="57701" ht="36" customHeight="1"/>
    <row r="57702" ht="36" customHeight="1"/>
    <row r="57703" ht="36" customHeight="1"/>
    <row r="57704" ht="36" customHeight="1"/>
    <row r="57705" ht="36" customHeight="1"/>
    <row r="57706" ht="36" customHeight="1"/>
    <row r="57707" ht="36" customHeight="1"/>
    <row r="57708" ht="36" customHeight="1"/>
    <row r="57709" ht="36" customHeight="1"/>
    <row r="57710" ht="36" customHeight="1"/>
    <row r="57711" ht="36" customHeight="1"/>
    <row r="57712" ht="36" customHeight="1"/>
    <row r="57713" ht="36" customHeight="1"/>
    <row r="57714" ht="36" customHeight="1"/>
    <row r="57715" ht="36" customHeight="1"/>
    <row r="57716" ht="36" customHeight="1"/>
    <row r="57717" ht="36" customHeight="1"/>
    <row r="57718" ht="36" customHeight="1"/>
    <row r="57719" ht="36" customHeight="1"/>
    <row r="57720" ht="36" customHeight="1"/>
    <row r="57721" ht="36" customHeight="1"/>
    <row r="57722" ht="36" customHeight="1"/>
    <row r="57723" ht="36" customHeight="1"/>
    <row r="57724" ht="36" customHeight="1"/>
    <row r="57725" ht="36" customHeight="1"/>
    <row r="57726" ht="36" customHeight="1"/>
    <row r="57727" ht="36" customHeight="1"/>
    <row r="57728" ht="36" customHeight="1"/>
    <row r="57729" ht="36" customHeight="1"/>
    <row r="57730" ht="36" customHeight="1"/>
    <row r="57731" ht="36" customHeight="1"/>
    <row r="57732" ht="36" customHeight="1"/>
    <row r="57733" ht="36" customHeight="1"/>
    <row r="57734" ht="36" customHeight="1"/>
    <row r="57735" ht="36" customHeight="1"/>
    <row r="57736" ht="36" customHeight="1"/>
    <row r="57737" ht="36" customHeight="1"/>
    <row r="57738" ht="36" customHeight="1"/>
    <row r="57739" ht="36" customHeight="1"/>
    <row r="57740" ht="36" customHeight="1"/>
    <row r="57741" ht="36" customHeight="1"/>
    <row r="57742" ht="36" customHeight="1"/>
    <row r="57743" ht="36" customHeight="1"/>
    <row r="57744" ht="36" customHeight="1"/>
    <row r="57745" ht="36" customHeight="1"/>
    <row r="57746" ht="36" customHeight="1"/>
    <row r="57747" ht="36" customHeight="1"/>
    <row r="57748" ht="36" customHeight="1"/>
    <row r="57749" ht="36" customHeight="1"/>
    <row r="57750" ht="36" customHeight="1"/>
    <row r="57751" ht="36" customHeight="1"/>
    <row r="57752" ht="36" customHeight="1"/>
    <row r="57753" ht="36" customHeight="1"/>
    <row r="57754" ht="36" customHeight="1"/>
    <row r="57755" ht="36" customHeight="1"/>
    <row r="57756" ht="36" customHeight="1"/>
    <row r="57757" ht="36" customHeight="1"/>
    <row r="57758" ht="36" customHeight="1"/>
    <row r="57759" ht="36" customHeight="1"/>
    <row r="57760" ht="36" customHeight="1"/>
    <row r="57761" ht="36" customHeight="1"/>
    <row r="57762" ht="36" customHeight="1"/>
    <row r="57763" ht="36" customHeight="1"/>
    <row r="57764" ht="36" customHeight="1"/>
    <row r="57765" ht="36" customHeight="1"/>
    <row r="57766" ht="36" customHeight="1"/>
    <row r="57767" ht="36" customHeight="1"/>
    <row r="57768" ht="36" customHeight="1"/>
    <row r="57769" ht="36" customHeight="1"/>
    <row r="57770" ht="36" customHeight="1"/>
    <row r="57771" ht="36" customHeight="1"/>
    <row r="57772" ht="36" customHeight="1"/>
    <row r="57773" ht="36" customHeight="1"/>
    <row r="57774" ht="36" customHeight="1"/>
    <row r="57775" ht="36" customHeight="1"/>
    <row r="57776" ht="36" customHeight="1"/>
    <row r="57777" ht="36" customHeight="1"/>
    <row r="57778" ht="36" customHeight="1"/>
    <row r="57779" ht="36" customHeight="1"/>
    <row r="57780" ht="36" customHeight="1"/>
    <row r="57781" ht="36" customHeight="1"/>
    <row r="57782" ht="36" customHeight="1"/>
    <row r="57783" ht="36" customHeight="1"/>
    <row r="57784" ht="36" customHeight="1"/>
    <row r="57785" ht="36" customHeight="1"/>
    <row r="57786" ht="36" customHeight="1"/>
    <row r="57787" ht="36" customHeight="1"/>
    <row r="57788" ht="36" customHeight="1"/>
    <row r="57789" ht="36" customHeight="1"/>
    <row r="57790" ht="36" customHeight="1"/>
    <row r="57791" ht="36" customHeight="1"/>
    <row r="57792" ht="36" customHeight="1"/>
    <row r="57793" ht="36" customHeight="1"/>
    <row r="57794" ht="36" customHeight="1"/>
    <row r="57795" ht="36" customHeight="1"/>
    <row r="57796" ht="36" customHeight="1"/>
    <row r="57797" ht="36" customHeight="1"/>
    <row r="57798" ht="36" customHeight="1"/>
    <row r="57799" ht="36" customHeight="1"/>
    <row r="57800" ht="36" customHeight="1"/>
    <row r="57801" ht="36" customHeight="1"/>
    <row r="57802" ht="36" customHeight="1"/>
    <row r="57803" ht="36" customHeight="1"/>
    <row r="57804" ht="36" customHeight="1"/>
    <row r="57805" ht="36" customHeight="1"/>
    <row r="57806" ht="36" customHeight="1"/>
    <row r="57807" ht="36" customHeight="1"/>
    <row r="57808" ht="36" customHeight="1"/>
    <row r="57809" ht="36" customHeight="1"/>
    <row r="57810" ht="36" customHeight="1"/>
    <row r="57811" ht="36" customHeight="1"/>
    <row r="57812" ht="36" customHeight="1"/>
    <row r="57813" ht="36" customHeight="1"/>
    <row r="57814" ht="36" customHeight="1"/>
    <row r="57815" ht="36" customHeight="1"/>
    <row r="57816" ht="36" customHeight="1"/>
    <row r="57817" ht="36" customHeight="1"/>
    <row r="57818" ht="36" customHeight="1"/>
    <row r="57819" ht="36" customHeight="1"/>
    <row r="57820" ht="36" customHeight="1"/>
    <row r="57821" ht="36" customHeight="1"/>
    <row r="57822" ht="36" customHeight="1"/>
    <row r="57823" ht="36" customHeight="1"/>
    <row r="57824" ht="36" customHeight="1"/>
    <row r="57825" ht="36" customHeight="1"/>
    <row r="57826" ht="36" customHeight="1"/>
    <row r="57827" ht="36" customHeight="1"/>
    <row r="57828" ht="36" customHeight="1"/>
    <row r="57829" ht="36" customHeight="1"/>
    <row r="57830" ht="36" customHeight="1"/>
    <row r="57831" ht="36" customHeight="1"/>
    <row r="57832" ht="36" customHeight="1"/>
    <row r="57833" ht="36" customHeight="1"/>
    <row r="57834" ht="36" customHeight="1"/>
    <row r="57835" ht="36" customHeight="1"/>
    <row r="57836" ht="36" customHeight="1"/>
    <row r="57837" ht="36" customHeight="1"/>
    <row r="57838" ht="36" customHeight="1"/>
    <row r="57839" ht="36" customHeight="1"/>
    <row r="57840" ht="36" customHeight="1"/>
    <row r="57841" ht="36" customHeight="1"/>
    <row r="57842" ht="36" customHeight="1"/>
    <row r="57843" ht="36" customHeight="1"/>
    <row r="57844" ht="36" customHeight="1"/>
    <row r="57845" ht="36" customHeight="1"/>
    <row r="57846" ht="36" customHeight="1"/>
    <row r="57847" ht="36" customHeight="1"/>
    <row r="57848" ht="36" customHeight="1"/>
    <row r="57849" ht="36" customHeight="1"/>
    <row r="57850" ht="36" customHeight="1"/>
    <row r="57851" ht="36" customHeight="1"/>
    <row r="57852" ht="36" customHeight="1"/>
    <row r="57853" ht="36" customHeight="1"/>
    <row r="57854" ht="36" customHeight="1"/>
    <row r="57855" ht="36" customHeight="1"/>
    <row r="57856" ht="36" customHeight="1"/>
    <row r="57857" ht="36" customHeight="1"/>
    <row r="57858" ht="36" customHeight="1"/>
    <row r="57859" ht="36" customHeight="1"/>
    <row r="57860" ht="36" customHeight="1"/>
    <row r="57861" ht="36" customHeight="1"/>
    <row r="57862" ht="36" customHeight="1"/>
    <row r="57863" ht="36" customHeight="1"/>
    <row r="57864" ht="36" customHeight="1"/>
    <row r="57865" ht="36" customHeight="1"/>
    <row r="57866" ht="36" customHeight="1"/>
    <row r="57867" ht="36" customHeight="1"/>
    <row r="57868" ht="36" customHeight="1"/>
    <row r="57869" ht="36" customHeight="1"/>
    <row r="57870" ht="36" customHeight="1"/>
    <row r="57871" ht="36" customHeight="1"/>
    <row r="57872" ht="36" customHeight="1"/>
    <row r="57873" ht="36" customHeight="1"/>
    <row r="57874" ht="36" customHeight="1"/>
    <row r="57875" ht="36" customHeight="1"/>
    <row r="57876" ht="36" customHeight="1"/>
    <row r="57877" ht="36" customHeight="1"/>
    <row r="57878" ht="36" customHeight="1"/>
    <row r="57879" ht="36" customHeight="1"/>
    <row r="57880" ht="36" customHeight="1"/>
    <row r="57881" ht="36" customHeight="1"/>
    <row r="57882" ht="36" customHeight="1"/>
    <row r="57883" ht="36" customHeight="1"/>
    <row r="57884" ht="36" customHeight="1"/>
    <row r="57885" ht="36" customHeight="1"/>
    <row r="57886" ht="36" customHeight="1"/>
    <row r="57887" ht="36" customHeight="1"/>
    <row r="57888" ht="36" customHeight="1"/>
    <row r="57889" ht="36" customHeight="1"/>
    <row r="57890" ht="36" customHeight="1"/>
    <row r="57891" ht="36" customHeight="1"/>
    <row r="57892" ht="36" customHeight="1"/>
    <row r="57893" ht="36" customHeight="1"/>
    <row r="57894" ht="36" customHeight="1"/>
    <row r="57895" ht="36" customHeight="1"/>
    <row r="57896" ht="36" customHeight="1"/>
    <row r="57897" ht="36" customHeight="1"/>
    <row r="57898" ht="36" customHeight="1"/>
    <row r="57899" ht="36" customHeight="1"/>
    <row r="57900" ht="36" customHeight="1"/>
    <row r="57901" ht="36" customHeight="1"/>
    <row r="57902" ht="36" customHeight="1"/>
    <row r="57903" ht="36" customHeight="1"/>
    <row r="57904" ht="36" customHeight="1"/>
    <row r="57905" ht="36" customHeight="1"/>
    <row r="57906" ht="36" customHeight="1"/>
    <row r="57907" ht="36" customHeight="1"/>
    <row r="57908" ht="36" customHeight="1"/>
    <row r="57909" ht="36" customHeight="1"/>
    <row r="57910" ht="36" customHeight="1"/>
    <row r="57911" ht="36" customHeight="1"/>
    <row r="57912" ht="36" customHeight="1"/>
    <row r="57913" ht="36" customHeight="1"/>
    <row r="57914" ht="36" customHeight="1"/>
    <row r="57915" ht="36" customHeight="1"/>
    <row r="57916" ht="36" customHeight="1"/>
    <row r="57917" ht="36" customHeight="1"/>
    <row r="57918" ht="36" customHeight="1"/>
    <row r="57919" ht="36" customHeight="1"/>
    <row r="57920" ht="36" customHeight="1"/>
    <row r="57921" ht="36" customHeight="1"/>
    <row r="57922" ht="36" customHeight="1"/>
    <row r="57923" ht="36" customHeight="1"/>
    <row r="57924" ht="36" customHeight="1"/>
    <row r="57925" ht="36" customHeight="1"/>
    <row r="57926" ht="36" customHeight="1"/>
    <row r="57927" ht="36" customHeight="1"/>
    <row r="57928" ht="36" customHeight="1"/>
    <row r="57929" ht="36" customHeight="1"/>
    <row r="57930" ht="36" customHeight="1"/>
    <row r="57931" ht="36" customHeight="1"/>
    <row r="57932" ht="36" customHeight="1"/>
    <row r="57933" ht="36" customHeight="1"/>
    <row r="57934" ht="36" customHeight="1"/>
    <row r="57935" ht="36" customHeight="1"/>
    <row r="57936" ht="36" customHeight="1"/>
    <row r="57937" ht="36" customHeight="1"/>
    <row r="57938" ht="36" customHeight="1"/>
    <row r="57939" ht="36" customHeight="1"/>
    <row r="57940" ht="36" customHeight="1"/>
    <row r="57941" ht="36" customHeight="1"/>
    <row r="57942" ht="36" customHeight="1"/>
    <row r="57943" ht="36" customHeight="1"/>
    <row r="57944" ht="36" customHeight="1"/>
    <row r="57945" ht="36" customHeight="1"/>
    <row r="57946" ht="36" customHeight="1"/>
    <row r="57947" ht="36" customHeight="1"/>
    <row r="57948" ht="36" customHeight="1"/>
    <row r="57949" ht="36" customHeight="1"/>
    <row r="57950" ht="36" customHeight="1"/>
    <row r="57951" ht="36" customHeight="1"/>
    <row r="57952" ht="36" customHeight="1"/>
    <row r="57953" ht="36" customHeight="1"/>
    <row r="57954" ht="36" customHeight="1"/>
    <row r="57955" ht="36" customHeight="1"/>
    <row r="57956" ht="36" customHeight="1"/>
    <row r="57957" ht="36" customHeight="1"/>
    <row r="57958" ht="36" customHeight="1"/>
    <row r="57959" ht="36" customHeight="1"/>
    <row r="57960" ht="36" customHeight="1"/>
    <row r="57961" ht="36" customHeight="1"/>
    <row r="57962" ht="36" customHeight="1"/>
    <row r="57963" ht="36" customHeight="1"/>
    <row r="57964" ht="36" customHeight="1"/>
    <row r="57965" ht="36" customHeight="1"/>
    <row r="57966" ht="36" customHeight="1"/>
    <row r="57967" ht="36" customHeight="1"/>
    <row r="57968" ht="36" customHeight="1"/>
    <row r="57969" ht="36" customHeight="1"/>
    <row r="57970" ht="36" customHeight="1"/>
    <row r="57971" ht="36" customHeight="1"/>
    <row r="57972" ht="36" customHeight="1"/>
    <row r="57973" ht="36" customHeight="1"/>
    <row r="57974" ht="36" customHeight="1"/>
    <row r="57975" ht="36" customHeight="1"/>
    <row r="57976" ht="36" customHeight="1"/>
    <row r="57977" ht="36" customHeight="1"/>
    <row r="57978" ht="36" customHeight="1"/>
    <row r="57979" ht="36" customHeight="1"/>
    <row r="57980" ht="36" customHeight="1"/>
    <row r="57981" ht="36" customHeight="1"/>
    <row r="57982" ht="36" customHeight="1"/>
    <row r="57983" ht="36" customHeight="1"/>
    <row r="57984" ht="36" customHeight="1"/>
    <row r="57985" ht="36" customHeight="1"/>
    <row r="57986" ht="36" customHeight="1"/>
    <row r="57987" ht="36" customHeight="1"/>
    <row r="57988" ht="36" customHeight="1"/>
    <row r="57989" ht="36" customHeight="1"/>
    <row r="57990" ht="36" customHeight="1"/>
    <row r="57991" ht="36" customHeight="1"/>
    <row r="57992" ht="36" customHeight="1"/>
    <row r="57993" ht="36" customHeight="1"/>
    <row r="57994" ht="36" customHeight="1"/>
    <row r="57995" ht="36" customHeight="1"/>
    <row r="57996" ht="36" customHeight="1"/>
    <row r="57997" ht="36" customHeight="1"/>
    <row r="57998" ht="36" customHeight="1"/>
    <row r="57999" ht="36" customHeight="1"/>
    <row r="58000" ht="36" customHeight="1"/>
    <row r="58001" ht="36" customHeight="1"/>
    <row r="58002" ht="36" customHeight="1"/>
    <row r="58003" ht="36" customHeight="1"/>
    <row r="58004" ht="36" customHeight="1"/>
    <row r="58005" ht="36" customHeight="1"/>
    <row r="58006" ht="36" customHeight="1"/>
    <row r="58007" ht="36" customHeight="1"/>
    <row r="58008" ht="36" customHeight="1"/>
    <row r="58009" ht="36" customHeight="1"/>
    <row r="58010" ht="36" customHeight="1"/>
    <row r="58011" ht="36" customHeight="1"/>
    <row r="58012" ht="36" customHeight="1"/>
    <row r="58013" ht="36" customHeight="1"/>
    <row r="58014" ht="36" customHeight="1"/>
    <row r="58015" ht="36" customHeight="1"/>
    <row r="58016" ht="36" customHeight="1"/>
    <row r="58017" ht="36" customHeight="1"/>
    <row r="58018" ht="36" customHeight="1"/>
    <row r="58019" ht="36" customHeight="1"/>
    <row r="58020" ht="36" customHeight="1"/>
    <row r="58021" ht="36" customHeight="1"/>
    <row r="58022" ht="36" customHeight="1"/>
    <row r="58023" ht="36" customHeight="1"/>
    <row r="58024" ht="36" customHeight="1"/>
    <row r="58025" ht="36" customHeight="1"/>
    <row r="58026" ht="36" customHeight="1"/>
    <row r="58027" ht="36" customHeight="1"/>
    <row r="58028" ht="36" customHeight="1"/>
    <row r="58029" ht="36" customHeight="1"/>
    <row r="58030" ht="36" customHeight="1"/>
    <row r="58031" ht="36" customHeight="1"/>
    <row r="58032" ht="36" customHeight="1"/>
    <row r="58033" ht="36" customHeight="1"/>
    <row r="58034" ht="36" customHeight="1"/>
    <row r="58035" ht="36" customHeight="1"/>
    <row r="58036" ht="36" customHeight="1"/>
    <row r="58037" ht="36" customHeight="1"/>
    <row r="58038" ht="36" customHeight="1"/>
    <row r="58039" ht="36" customHeight="1"/>
    <row r="58040" ht="36" customHeight="1"/>
    <row r="58041" ht="36" customHeight="1"/>
    <row r="58042" ht="36" customHeight="1"/>
    <row r="58043" ht="36" customHeight="1"/>
    <row r="58044" ht="36" customHeight="1"/>
    <row r="58045" ht="36" customHeight="1"/>
    <row r="58046" ht="36" customHeight="1"/>
    <row r="58047" ht="36" customHeight="1"/>
    <row r="58048" ht="36" customHeight="1"/>
    <row r="58049" ht="36" customHeight="1"/>
    <row r="58050" ht="36" customHeight="1"/>
    <row r="58051" ht="36" customHeight="1"/>
    <row r="58052" ht="36" customHeight="1"/>
    <row r="58053" ht="36" customHeight="1"/>
    <row r="58054" ht="36" customHeight="1"/>
    <row r="58055" ht="36" customHeight="1"/>
    <row r="58056" ht="36" customHeight="1"/>
    <row r="58057" ht="36" customHeight="1"/>
    <row r="58058" ht="36" customHeight="1"/>
    <row r="58059" ht="36" customHeight="1"/>
    <row r="58060" ht="36" customHeight="1"/>
    <row r="58061" ht="36" customHeight="1"/>
    <row r="58062" ht="36" customHeight="1"/>
    <row r="58063" ht="36" customHeight="1"/>
    <row r="58064" ht="36" customHeight="1"/>
    <row r="58065" ht="36" customHeight="1"/>
    <row r="58066" ht="36" customHeight="1"/>
    <row r="58067" ht="36" customHeight="1"/>
    <row r="58068" ht="36" customHeight="1"/>
    <row r="58069" ht="36" customHeight="1"/>
    <row r="58070" ht="36" customHeight="1"/>
    <row r="58071" ht="36" customHeight="1"/>
    <row r="58072" ht="36" customHeight="1"/>
    <row r="58073" ht="36" customHeight="1"/>
    <row r="58074" ht="36" customHeight="1"/>
    <row r="58075" ht="36" customHeight="1"/>
    <row r="58076" ht="36" customHeight="1"/>
    <row r="58077" ht="36" customHeight="1"/>
    <row r="58078" ht="36" customHeight="1"/>
    <row r="58079" ht="36" customHeight="1"/>
    <row r="58080" ht="36" customHeight="1"/>
    <row r="58081" ht="36" customHeight="1"/>
    <row r="58082" ht="36" customHeight="1"/>
    <row r="58083" ht="36" customHeight="1"/>
    <row r="58084" ht="36" customHeight="1"/>
    <row r="58085" ht="36" customHeight="1"/>
    <row r="58086" ht="36" customHeight="1"/>
    <row r="58087" ht="36" customHeight="1"/>
    <row r="58088" ht="36" customHeight="1"/>
    <row r="58089" ht="36" customHeight="1"/>
    <row r="58090" ht="36" customHeight="1"/>
    <row r="58091" ht="36" customHeight="1"/>
    <row r="58092" ht="36" customHeight="1"/>
    <row r="58093" ht="36" customHeight="1"/>
    <row r="58094" ht="36" customHeight="1"/>
    <row r="58095" ht="36" customHeight="1"/>
    <row r="58096" ht="36" customHeight="1"/>
    <row r="58097" ht="36" customHeight="1"/>
    <row r="58098" ht="36" customHeight="1"/>
    <row r="58099" ht="36" customHeight="1"/>
    <row r="58100" ht="36" customHeight="1"/>
    <row r="58101" ht="36" customHeight="1"/>
    <row r="58102" ht="36" customHeight="1"/>
    <row r="58103" ht="36" customHeight="1"/>
    <row r="58104" ht="36" customHeight="1"/>
    <row r="58105" ht="36" customHeight="1"/>
    <row r="58106" ht="36" customHeight="1"/>
    <row r="58107" ht="36" customHeight="1"/>
    <row r="58108" ht="36" customHeight="1"/>
    <row r="58109" ht="36" customHeight="1"/>
    <row r="58110" ht="36" customHeight="1"/>
    <row r="58111" ht="36" customHeight="1"/>
    <row r="58112" ht="36" customHeight="1"/>
    <row r="58113" ht="36" customHeight="1"/>
    <row r="58114" ht="36" customHeight="1"/>
    <row r="58115" ht="36" customHeight="1"/>
    <row r="58116" ht="36" customHeight="1"/>
    <row r="58117" ht="36" customHeight="1"/>
    <row r="58118" ht="36" customHeight="1"/>
    <row r="58119" ht="36" customHeight="1"/>
    <row r="58120" ht="36" customHeight="1"/>
    <row r="58121" ht="36" customHeight="1"/>
    <row r="58122" ht="36" customHeight="1"/>
    <row r="58123" ht="36" customHeight="1"/>
    <row r="58124" ht="36" customHeight="1"/>
    <row r="58125" ht="36" customHeight="1"/>
    <row r="58126" ht="36" customHeight="1"/>
    <row r="58127" ht="36" customHeight="1"/>
    <row r="58128" ht="36" customHeight="1"/>
    <row r="58129" ht="36" customHeight="1"/>
    <row r="58130" ht="36" customHeight="1"/>
    <row r="58131" ht="36" customHeight="1"/>
    <row r="58132" ht="36" customHeight="1"/>
    <row r="58133" ht="36" customHeight="1"/>
    <row r="58134" ht="36" customHeight="1"/>
    <row r="58135" ht="36" customHeight="1"/>
    <row r="58136" ht="36" customHeight="1"/>
    <row r="58137" ht="36" customHeight="1"/>
    <row r="58138" ht="36" customHeight="1"/>
    <row r="58139" ht="36" customHeight="1"/>
    <row r="58140" ht="36" customHeight="1"/>
    <row r="58141" ht="36" customHeight="1"/>
    <row r="58142" ht="36" customHeight="1"/>
    <row r="58143" ht="36" customHeight="1"/>
    <row r="58144" ht="36" customHeight="1"/>
    <row r="58145" ht="36" customHeight="1"/>
    <row r="58146" ht="36" customHeight="1"/>
    <row r="58147" ht="36" customHeight="1"/>
    <row r="58148" ht="36" customHeight="1"/>
    <row r="58149" ht="36" customHeight="1"/>
    <row r="58150" ht="36" customHeight="1"/>
    <row r="58151" ht="36" customHeight="1"/>
    <row r="58152" ht="36" customHeight="1"/>
    <row r="58153" ht="36" customHeight="1"/>
    <row r="58154" ht="36" customHeight="1"/>
    <row r="58155" ht="36" customHeight="1"/>
    <row r="58156" ht="36" customHeight="1"/>
    <row r="58157" ht="36" customHeight="1"/>
    <row r="58158" ht="36" customHeight="1"/>
    <row r="58159" ht="36" customHeight="1"/>
    <row r="58160" ht="36" customHeight="1"/>
    <row r="58161" ht="36" customHeight="1"/>
    <row r="58162" ht="36" customHeight="1"/>
    <row r="58163" ht="36" customHeight="1"/>
    <row r="58164" ht="36" customHeight="1"/>
    <row r="58165" ht="36" customHeight="1"/>
    <row r="58166" ht="36" customHeight="1"/>
    <row r="58167" ht="36" customHeight="1"/>
    <row r="58168" ht="36" customHeight="1"/>
    <row r="58169" ht="36" customHeight="1"/>
    <row r="58170" ht="36" customHeight="1"/>
    <row r="58171" ht="36" customHeight="1"/>
    <row r="58172" ht="36" customHeight="1"/>
    <row r="58173" ht="36" customHeight="1"/>
    <row r="58174" ht="36" customHeight="1"/>
    <row r="58175" ht="36" customHeight="1"/>
    <row r="58176" ht="36" customHeight="1"/>
    <row r="58177" ht="36" customHeight="1"/>
    <row r="58178" ht="36" customHeight="1"/>
    <row r="58179" ht="36" customHeight="1"/>
    <row r="58180" ht="36" customHeight="1"/>
    <row r="58181" ht="36" customHeight="1"/>
    <row r="58182" ht="36" customHeight="1"/>
    <row r="58183" ht="36" customHeight="1"/>
    <row r="58184" ht="36" customHeight="1"/>
    <row r="58185" ht="36" customHeight="1"/>
    <row r="58186" ht="36" customHeight="1"/>
    <row r="58187" ht="36" customHeight="1"/>
    <row r="58188" ht="36" customHeight="1"/>
    <row r="58189" ht="36" customHeight="1"/>
    <row r="58190" ht="36" customHeight="1"/>
    <row r="58191" ht="36" customHeight="1"/>
    <row r="58192" ht="36" customHeight="1"/>
    <row r="58193" ht="36" customHeight="1"/>
    <row r="58194" ht="36" customHeight="1"/>
    <row r="58195" ht="36" customHeight="1"/>
    <row r="58196" ht="36" customHeight="1"/>
    <row r="58197" ht="36" customHeight="1"/>
    <row r="58198" ht="36" customHeight="1"/>
    <row r="58199" ht="36" customHeight="1"/>
    <row r="58200" ht="36" customHeight="1"/>
    <row r="58201" ht="36" customHeight="1"/>
    <row r="58202" ht="36" customHeight="1"/>
    <row r="58203" ht="36" customHeight="1"/>
    <row r="58204" ht="36" customHeight="1"/>
    <row r="58205" ht="36" customHeight="1"/>
    <row r="58206" ht="36" customHeight="1"/>
    <row r="58207" ht="36" customHeight="1"/>
    <row r="58208" ht="36" customHeight="1"/>
    <row r="58209" ht="36" customHeight="1"/>
    <row r="58210" ht="36" customHeight="1"/>
    <row r="58211" ht="36" customHeight="1"/>
    <row r="58212" ht="36" customHeight="1"/>
    <row r="58213" ht="36" customHeight="1"/>
    <row r="58214" ht="36" customHeight="1"/>
    <row r="58215" ht="36" customHeight="1"/>
    <row r="58216" ht="36" customHeight="1"/>
    <row r="58217" ht="36" customHeight="1"/>
    <row r="58218" ht="36" customHeight="1"/>
    <row r="58219" ht="36" customHeight="1"/>
    <row r="58220" ht="36" customHeight="1"/>
    <row r="58221" ht="36" customHeight="1"/>
    <row r="58222" ht="36" customHeight="1"/>
    <row r="58223" ht="36" customHeight="1"/>
    <row r="58224" ht="36" customHeight="1"/>
    <row r="58225" ht="36" customHeight="1"/>
    <row r="58226" ht="36" customHeight="1"/>
    <row r="58227" ht="36" customHeight="1"/>
    <row r="58228" ht="36" customHeight="1"/>
    <row r="58229" ht="36" customHeight="1"/>
    <row r="58230" ht="36" customHeight="1"/>
    <row r="58231" ht="36" customHeight="1"/>
    <row r="58232" ht="36" customHeight="1"/>
    <row r="58233" ht="36" customHeight="1"/>
    <row r="58234" ht="36" customHeight="1"/>
    <row r="58235" ht="36" customHeight="1"/>
    <row r="58236" ht="36" customHeight="1"/>
    <row r="58237" ht="36" customHeight="1"/>
    <row r="58238" ht="36" customHeight="1"/>
    <row r="58239" ht="36" customHeight="1"/>
    <row r="58240" ht="36" customHeight="1"/>
    <row r="58241" ht="36" customHeight="1"/>
    <row r="58242" ht="36" customHeight="1"/>
    <row r="58243" ht="36" customHeight="1"/>
    <row r="58244" ht="36" customHeight="1"/>
    <row r="58245" ht="36" customHeight="1"/>
    <row r="58246" ht="36" customHeight="1"/>
    <row r="58247" ht="36" customHeight="1"/>
    <row r="58248" ht="36" customHeight="1"/>
    <row r="58249" ht="36" customHeight="1"/>
    <row r="58250" ht="36" customHeight="1"/>
    <row r="58251" ht="36" customHeight="1"/>
    <row r="58252" ht="36" customHeight="1"/>
    <row r="58253" ht="36" customHeight="1"/>
    <row r="58254" ht="36" customHeight="1"/>
    <row r="58255" ht="36" customHeight="1"/>
    <row r="58256" ht="36" customHeight="1"/>
    <row r="58257" ht="36" customHeight="1"/>
    <row r="58258" ht="36" customHeight="1"/>
    <row r="58259" ht="36" customHeight="1"/>
    <row r="58260" ht="36" customHeight="1"/>
    <row r="58261" ht="36" customHeight="1"/>
    <row r="58262" ht="36" customHeight="1"/>
    <row r="58263" ht="36" customHeight="1"/>
    <row r="58264" ht="36" customHeight="1"/>
    <row r="58265" ht="36" customHeight="1"/>
    <row r="58266" ht="36" customHeight="1"/>
    <row r="58267" ht="36" customHeight="1"/>
    <row r="58268" ht="36" customHeight="1"/>
    <row r="58269" ht="36" customHeight="1"/>
    <row r="58270" ht="36" customHeight="1"/>
    <row r="58271" ht="36" customHeight="1"/>
    <row r="58272" ht="36" customHeight="1"/>
    <row r="58273" ht="36" customHeight="1"/>
    <row r="58274" ht="36" customHeight="1"/>
    <row r="58275" ht="36" customHeight="1"/>
    <row r="58276" ht="36" customHeight="1"/>
    <row r="58277" ht="36" customHeight="1"/>
    <row r="58278" ht="36" customHeight="1"/>
    <row r="58279" ht="36" customHeight="1"/>
    <row r="58280" ht="36" customHeight="1"/>
    <row r="58281" ht="36" customHeight="1"/>
    <row r="58282" ht="36" customHeight="1"/>
    <row r="58283" ht="36" customHeight="1"/>
    <row r="58284" ht="36" customHeight="1"/>
    <row r="58285" ht="36" customHeight="1"/>
    <row r="58286" ht="36" customHeight="1"/>
    <row r="58287" ht="36" customHeight="1"/>
    <row r="58288" ht="36" customHeight="1"/>
    <row r="58289" ht="36" customHeight="1"/>
    <row r="58290" ht="36" customHeight="1"/>
    <row r="58291" ht="36" customHeight="1"/>
    <row r="58292" ht="36" customHeight="1"/>
    <row r="58293" ht="36" customHeight="1"/>
    <row r="58294" ht="36" customHeight="1"/>
    <row r="58295" ht="36" customHeight="1"/>
    <row r="58296" ht="36" customHeight="1"/>
    <row r="58297" ht="36" customHeight="1"/>
    <row r="58298" ht="36" customHeight="1"/>
    <row r="58299" ht="36" customHeight="1"/>
    <row r="58300" ht="36" customHeight="1"/>
    <row r="58301" ht="36" customHeight="1"/>
    <row r="58302" ht="36" customHeight="1"/>
    <row r="58303" ht="36" customHeight="1"/>
    <row r="58304" ht="36" customHeight="1"/>
    <row r="58305" ht="36" customHeight="1"/>
    <row r="58306" ht="36" customHeight="1"/>
    <row r="58307" ht="36" customHeight="1"/>
    <row r="58308" ht="36" customHeight="1"/>
    <row r="58309" ht="36" customHeight="1"/>
    <row r="58310" ht="36" customHeight="1"/>
    <row r="58311" ht="36" customHeight="1"/>
    <row r="58312" ht="36" customHeight="1"/>
    <row r="58313" ht="36" customHeight="1"/>
    <row r="58314" ht="36" customHeight="1"/>
    <row r="58315" ht="36" customHeight="1"/>
    <row r="58316" ht="36" customHeight="1"/>
    <row r="58317" ht="36" customHeight="1"/>
    <row r="58318" ht="36" customHeight="1"/>
    <row r="58319" ht="36" customHeight="1"/>
    <row r="58320" ht="36" customHeight="1"/>
    <row r="58321" ht="36" customHeight="1"/>
    <row r="58322" ht="36" customHeight="1"/>
    <row r="58323" ht="36" customHeight="1"/>
    <row r="58324" ht="36" customHeight="1"/>
    <row r="58325" ht="36" customHeight="1"/>
    <row r="58326" ht="36" customHeight="1"/>
    <row r="58327" ht="36" customHeight="1"/>
    <row r="58328" ht="36" customHeight="1"/>
    <row r="58329" ht="36" customHeight="1"/>
    <row r="58330" ht="36" customHeight="1"/>
    <row r="58331" ht="36" customHeight="1"/>
    <row r="58332" ht="36" customHeight="1"/>
    <row r="58333" ht="36" customHeight="1"/>
    <row r="58334" ht="36" customHeight="1"/>
    <row r="58335" ht="36" customHeight="1"/>
    <row r="58336" ht="36" customHeight="1"/>
    <row r="58337" ht="36" customHeight="1"/>
    <row r="58338" ht="36" customHeight="1"/>
    <row r="58339" ht="36" customHeight="1"/>
    <row r="58340" ht="36" customHeight="1"/>
    <row r="58341" ht="36" customHeight="1"/>
    <row r="58342" ht="36" customHeight="1"/>
    <row r="58343" ht="36" customHeight="1"/>
    <row r="58344" ht="36" customHeight="1"/>
    <row r="58345" ht="36" customHeight="1"/>
    <row r="58346" ht="36" customHeight="1"/>
    <row r="58347" ht="36" customHeight="1"/>
    <row r="58348" ht="36" customHeight="1"/>
    <row r="58349" ht="36" customHeight="1"/>
    <row r="58350" ht="36" customHeight="1"/>
    <row r="58351" ht="36" customHeight="1"/>
    <row r="58352" ht="36" customHeight="1"/>
    <row r="58353" ht="36" customHeight="1"/>
    <row r="58354" ht="36" customHeight="1"/>
    <row r="58355" ht="36" customHeight="1"/>
    <row r="58356" ht="36" customHeight="1"/>
    <row r="58357" ht="36" customHeight="1"/>
    <row r="58358" ht="36" customHeight="1"/>
    <row r="58359" ht="36" customHeight="1"/>
    <row r="58360" ht="36" customHeight="1"/>
    <row r="58361" ht="36" customHeight="1"/>
    <row r="58362" ht="36" customHeight="1"/>
    <row r="58363" ht="36" customHeight="1"/>
    <row r="58364" ht="36" customHeight="1"/>
    <row r="58365" ht="36" customHeight="1"/>
    <row r="58366" ht="36" customHeight="1"/>
    <row r="58367" ht="36" customHeight="1"/>
    <row r="58368" ht="36" customHeight="1"/>
    <row r="58369" ht="36" customHeight="1"/>
    <row r="58370" ht="36" customHeight="1"/>
    <row r="58371" ht="36" customHeight="1"/>
    <row r="58372" ht="36" customHeight="1"/>
    <row r="58373" ht="36" customHeight="1"/>
    <row r="58374" ht="36" customHeight="1"/>
    <row r="58375" ht="36" customHeight="1"/>
    <row r="58376" ht="36" customHeight="1"/>
    <row r="58377" ht="36" customHeight="1"/>
    <row r="58378" ht="36" customHeight="1"/>
    <row r="58379" ht="36" customHeight="1"/>
    <row r="58380" ht="36" customHeight="1"/>
    <row r="58381" ht="36" customHeight="1"/>
    <row r="58382" ht="36" customHeight="1"/>
    <row r="58383" ht="36" customHeight="1"/>
    <row r="58384" ht="36" customHeight="1"/>
    <row r="58385" ht="36" customHeight="1"/>
    <row r="58386" ht="36" customHeight="1"/>
    <row r="58387" ht="36" customHeight="1"/>
    <row r="58388" ht="36" customHeight="1"/>
    <row r="58389" ht="36" customHeight="1"/>
    <row r="58390" ht="36" customHeight="1"/>
    <row r="58391" ht="36" customHeight="1"/>
    <row r="58392" ht="36" customHeight="1"/>
    <row r="58393" ht="36" customHeight="1"/>
    <row r="58394" ht="36" customHeight="1"/>
    <row r="58395" ht="36" customHeight="1"/>
    <row r="58396" ht="36" customHeight="1"/>
    <row r="58397" ht="36" customHeight="1"/>
    <row r="58398" ht="36" customHeight="1"/>
    <row r="58399" ht="36" customHeight="1"/>
    <row r="58400" ht="36" customHeight="1"/>
    <row r="58401" ht="36" customHeight="1"/>
    <row r="58402" ht="36" customHeight="1"/>
    <row r="58403" ht="36" customHeight="1"/>
    <row r="58404" ht="36" customHeight="1"/>
    <row r="58405" ht="36" customHeight="1"/>
    <row r="58406" ht="36" customHeight="1"/>
    <row r="58407" ht="36" customHeight="1"/>
    <row r="58408" ht="36" customHeight="1"/>
    <row r="58409" ht="36" customHeight="1"/>
    <row r="58410" ht="36" customHeight="1"/>
    <row r="58411" ht="36" customHeight="1"/>
    <row r="58412" ht="36" customHeight="1"/>
    <row r="58413" ht="36" customHeight="1"/>
    <row r="58414" ht="36" customHeight="1"/>
    <row r="58415" ht="36" customHeight="1"/>
    <row r="58416" ht="36" customHeight="1"/>
    <row r="58417" ht="36" customHeight="1"/>
    <row r="58418" ht="36" customHeight="1"/>
    <row r="58419" ht="36" customHeight="1"/>
    <row r="58420" ht="36" customHeight="1"/>
    <row r="58421" ht="36" customHeight="1"/>
    <row r="58422" ht="36" customHeight="1"/>
    <row r="58423" ht="36" customHeight="1"/>
    <row r="58424" ht="36" customHeight="1"/>
    <row r="58425" ht="36" customHeight="1"/>
    <row r="58426" ht="36" customHeight="1"/>
    <row r="58427" ht="36" customHeight="1"/>
    <row r="58428" ht="36" customHeight="1"/>
    <row r="58429" ht="36" customHeight="1"/>
    <row r="58430" ht="36" customHeight="1"/>
    <row r="58431" ht="36" customHeight="1"/>
    <row r="58432" ht="36" customHeight="1"/>
    <row r="58433" ht="36" customHeight="1"/>
    <row r="58434" ht="36" customHeight="1"/>
    <row r="58435" ht="36" customHeight="1"/>
    <row r="58436" ht="36" customHeight="1"/>
    <row r="58437" ht="36" customHeight="1"/>
    <row r="58438" ht="36" customHeight="1"/>
    <row r="58439" ht="36" customHeight="1"/>
    <row r="58440" ht="36" customHeight="1"/>
    <row r="58441" ht="36" customHeight="1"/>
    <row r="58442" ht="36" customHeight="1"/>
    <row r="58443" ht="36" customHeight="1"/>
    <row r="58444" ht="36" customHeight="1"/>
    <row r="58445" ht="36" customHeight="1"/>
    <row r="58446" ht="36" customHeight="1"/>
    <row r="58447" ht="36" customHeight="1"/>
    <row r="58448" ht="36" customHeight="1"/>
    <row r="58449" ht="36" customHeight="1"/>
    <row r="58450" ht="36" customHeight="1"/>
    <row r="58451" ht="36" customHeight="1"/>
    <row r="58452" ht="36" customHeight="1"/>
    <row r="58453" ht="36" customHeight="1"/>
    <row r="58454" ht="36" customHeight="1"/>
    <row r="58455" ht="36" customHeight="1"/>
    <row r="58456" ht="36" customHeight="1"/>
    <row r="58457" ht="36" customHeight="1"/>
    <row r="58458" ht="36" customHeight="1"/>
    <row r="58459" ht="36" customHeight="1"/>
    <row r="58460" ht="36" customHeight="1"/>
    <row r="58461" ht="36" customHeight="1"/>
    <row r="58462" ht="36" customHeight="1"/>
    <row r="58463" ht="36" customHeight="1"/>
    <row r="58464" ht="36" customHeight="1"/>
    <row r="58465" ht="36" customHeight="1"/>
    <row r="58466" ht="36" customHeight="1"/>
    <row r="58467" ht="36" customHeight="1"/>
    <row r="58468" ht="36" customHeight="1"/>
    <row r="58469" ht="36" customHeight="1"/>
    <row r="58470" ht="36" customHeight="1"/>
    <row r="58471" ht="36" customHeight="1"/>
    <row r="58472" ht="36" customHeight="1"/>
    <row r="58473" ht="36" customHeight="1"/>
    <row r="58474" ht="36" customHeight="1"/>
    <row r="58475" ht="36" customHeight="1"/>
    <row r="58476" ht="36" customHeight="1"/>
    <row r="58477" ht="36" customHeight="1"/>
    <row r="58478" ht="36" customHeight="1"/>
    <row r="58479" ht="36" customHeight="1"/>
    <row r="58480" ht="36" customHeight="1"/>
    <row r="58481" ht="36" customHeight="1"/>
    <row r="58482" ht="36" customHeight="1"/>
    <row r="58483" ht="36" customHeight="1"/>
    <row r="58484" ht="36" customHeight="1"/>
    <row r="58485" ht="36" customHeight="1"/>
    <row r="58486" ht="36" customHeight="1"/>
    <row r="58487" ht="36" customHeight="1"/>
    <row r="58488" ht="36" customHeight="1"/>
    <row r="58489" ht="36" customHeight="1"/>
    <row r="58490" ht="36" customHeight="1"/>
    <row r="58491" ht="36" customHeight="1"/>
    <row r="58492" ht="36" customHeight="1"/>
    <row r="58493" ht="36" customHeight="1"/>
    <row r="58494" ht="36" customHeight="1"/>
    <row r="58495" ht="36" customHeight="1"/>
    <row r="58496" ht="36" customHeight="1"/>
    <row r="58497" ht="36" customHeight="1"/>
    <row r="58498" ht="36" customHeight="1"/>
    <row r="58499" ht="36" customHeight="1"/>
    <row r="58500" ht="36" customHeight="1"/>
    <row r="58501" ht="36" customHeight="1"/>
    <row r="58502" ht="36" customHeight="1"/>
    <row r="58503" ht="36" customHeight="1"/>
    <row r="58504" ht="36" customHeight="1"/>
    <row r="58505" ht="36" customHeight="1"/>
    <row r="58506" ht="36" customHeight="1"/>
    <row r="58507" ht="36" customHeight="1"/>
    <row r="58508" ht="36" customHeight="1"/>
    <row r="58509" ht="36" customHeight="1"/>
    <row r="58510" ht="36" customHeight="1"/>
    <row r="58511" ht="36" customHeight="1"/>
    <row r="58512" ht="36" customHeight="1"/>
    <row r="58513" ht="36" customHeight="1"/>
    <row r="58514" ht="36" customHeight="1"/>
    <row r="58515" ht="36" customHeight="1"/>
    <row r="58516" ht="36" customHeight="1"/>
    <row r="58517" ht="36" customHeight="1"/>
    <row r="58518" ht="36" customHeight="1"/>
    <row r="58519" ht="36" customHeight="1"/>
    <row r="58520" ht="36" customHeight="1"/>
    <row r="58521" ht="36" customHeight="1"/>
    <row r="58522" ht="36" customHeight="1"/>
    <row r="58523" ht="36" customHeight="1"/>
    <row r="58524" ht="36" customHeight="1"/>
    <row r="58525" ht="36" customHeight="1"/>
    <row r="58526" ht="36" customHeight="1"/>
    <row r="58527" ht="36" customHeight="1"/>
    <row r="58528" ht="36" customHeight="1"/>
    <row r="58529" ht="36" customHeight="1"/>
    <row r="58530" ht="36" customHeight="1"/>
    <row r="58531" ht="36" customHeight="1"/>
    <row r="58532" ht="36" customHeight="1"/>
    <row r="58533" ht="36" customHeight="1"/>
    <row r="58534" ht="36" customHeight="1"/>
    <row r="58535" ht="36" customHeight="1"/>
    <row r="58536" ht="36" customHeight="1"/>
    <row r="58537" ht="36" customHeight="1"/>
    <row r="58538" ht="36" customHeight="1"/>
    <row r="58539" ht="36" customHeight="1"/>
    <row r="58540" ht="36" customHeight="1"/>
    <row r="58541" ht="36" customHeight="1"/>
    <row r="58542" ht="36" customHeight="1"/>
    <row r="58543" ht="36" customHeight="1"/>
    <row r="58544" ht="36" customHeight="1"/>
    <row r="58545" ht="36" customHeight="1"/>
    <row r="58546" ht="36" customHeight="1"/>
    <row r="58547" ht="36" customHeight="1"/>
    <row r="58548" ht="36" customHeight="1"/>
    <row r="58549" ht="36" customHeight="1"/>
    <row r="58550" ht="36" customHeight="1"/>
    <row r="58551" ht="36" customHeight="1"/>
    <row r="58552" ht="36" customHeight="1"/>
    <row r="58553" ht="36" customHeight="1"/>
    <row r="58554" ht="36" customHeight="1"/>
    <row r="58555" ht="36" customHeight="1"/>
    <row r="58556" ht="36" customHeight="1"/>
    <row r="58557" ht="36" customHeight="1"/>
    <row r="58558" ht="36" customHeight="1"/>
    <row r="58559" ht="36" customHeight="1"/>
    <row r="58560" ht="36" customHeight="1"/>
    <row r="58561" ht="36" customHeight="1"/>
    <row r="58562" ht="36" customHeight="1"/>
    <row r="58563" ht="36" customHeight="1"/>
    <row r="58564" ht="36" customHeight="1"/>
    <row r="58565" ht="36" customHeight="1"/>
    <row r="58566" ht="36" customHeight="1"/>
    <row r="58567" ht="36" customHeight="1"/>
    <row r="58568" ht="36" customHeight="1"/>
    <row r="58569" ht="36" customHeight="1"/>
    <row r="58570" ht="36" customHeight="1"/>
    <row r="58571" ht="36" customHeight="1"/>
    <row r="58572" ht="36" customHeight="1"/>
    <row r="58573" ht="36" customHeight="1"/>
    <row r="58574" ht="36" customHeight="1"/>
    <row r="58575" ht="36" customHeight="1"/>
    <row r="58576" ht="36" customHeight="1"/>
    <row r="58577" ht="36" customHeight="1"/>
    <row r="58578" ht="36" customHeight="1"/>
    <row r="58579" ht="36" customHeight="1"/>
    <row r="58580" ht="36" customHeight="1"/>
    <row r="58581" ht="36" customHeight="1"/>
    <row r="58582" ht="36" customHeight="1"/>
    <row r="58583" ht="36" customHeight="1"/>
    <row r="58584" ht="36" customHeight="1"/>
    <row r="58585" ht="36" customHeight="1"/>
    <row r="58586" ht="36" customHeight="1"/>
    <row r="58587" ht="36" customHeight="1"/>
    <row r="58588" ht="36" customHeight="1"/>
    <row r="58589" ht="36" customHeight="1"/>
    <row r="58590" ht="36" customHeight="1"/>
    <row r="58591" ht="36" customHeight="1"/>
    <row r="58592" ht="36" customHeight="1"/>
    <row r="58593" ht="36" customHeight="1"/>
    <row r="58594" ht="36" customHeight="1"/>
    <row r="58595" ht="36" customHeight="1"/>
    <row r="58596" ht="36" customHeight="1"/>
    <row r="58597" ht="36" customHeight="1"/>
    <row r="58598" ht="36" customHeight="1"/>
    <row r="58599" ht="36" customHeight="1"/>
    <row r="58600" ht="36" customHeight="1"/>
    <row r="58601" ht="36" customHeight="1"/>
    <row r="58602" ht="36" customHeight="1"/>
    <row r="58603" ht="36" customHeight="1"/>
    <row r="58604" ht="36" customHeight="1"/>
    <row r="58605" ht="36" customHeight="1"/>
    <row r="58606" ht="36" customHeight="1"/>
    <row r="58607" ht="36" customHeight="1"/>
    <row r="58608" ht="36" customHeight="1"/>
    <row r="58609" ht="36" customHeight="1"/>
    <row r="58610" ht="36" customHeight="1"/>
    <row r="58611" ht="36" customHeight="1"/>
    <row r="58612" ht="36" customHeight="1"/>
    <row r="58613" ht="36" customHeight="1"/>
    <row r="58614" ht="36" customHeight="1"/>
    <row r="58615" ht="36" customHeight="1"/>
    <row r="58616" ht="36" customHeight="1"/>
    <row r="58617" ht="36" customHeight="1"/>
    <row r="58618" ht="36" customHeight="1"/>
    <row r="58619" ht="36" customHeight="1"/>
    <row r="58620" ht="36" customHeight="1"/>
    <row r="58621" ht="36" customHeight="1"/>
    <row r="58622" ht="36" customHeight="1"/>
    <row r="58623" ht="36" customHeight="1"/>
    <row r="58624" ht="36" customHeight="1"/>
    <row r="58625" ht="36" customHeight="1"/>
    <row r="58626" ht="36" customHeight="1"/>
    <row r="58627" ht="36" customHeight="1"/>
    <row r="58628" ht="36" customHeight="1"/>
    <row r="58629" ht="36" customHeight="1"/>
    <row r="58630" ht="36" customHeight="1"/>
    <row r="58631" ht="36" customHeight="1"/>
    <row r="58632" ht="36" customHeight="1"/>
    <row r="58633" ht="36" customHeight="1"/>
    <row r="58634" ht="36" customHeight="1"/>
    <row r="58635" ht="36" customHeight="1"/>
    <row r="58636" ht="36" customHeight="1"/>
    <row r="58637" ht="36" customHeight="1"/>
    <row r="58638" ht="36" customHeight="1"/>
    <row r="58639" ht="36" customHeight="1"/>
    <row r="58640" ht="36" customHeight="1"/>
    <row r="58641" ht="36" customHeight="1"/>
    <row r="58642" ht="36" customHeight="1"/>
    <row r="58643" ht="36" customHeight="1"/>
    <row r="58644" ht="36" customHeight="1"/>
    <row r="58645" ht="36" customHeight="1"/>
    <row r="58646" ht="36" customHeight="1"/>
    <row r="58647" ht="36" customHeight="1"/>
    <row r="58648" ht="36" customHeight="1"/>
    <row r="58649" ht="36" customHeight="1"/>
    <row r="58650" ht="36" customHeight="1"/>
    <row r="58651" ht="36" customHeight="1"/>
    <row r="58652" ht="36" customHeight="1"/>
    <row r="58653" ht="36" customHeight="1"/>
    <row r="58654" ht="36" customHeight="1"/>
    <row r="58655" ht="36" customHeight="1"/>
    <row r="58656" ht="36" customHeight="1"/>
    <row r="58657" ht="36" customHeight="1"/>
    <row r="58658" ht="36" customHeight="1"/>
    <row r="58659" ht="36" customHeight="1"/>
    <row r="58660" ht="36" customHeight="1"/>
    <row r="58661" ht="36" customHeight="1"/>
    <row r="58662" ht="36" customHeight="1"/>
    <row r="58663" ht="36" customHeight="1"/>
    <row r="58664" ht="36" customHeight="1"/>
    <row r="58665" ht="36" customHeight="1"/>
    <row r="58666" ht="36" customHeight="1"/>
    <row r="58667" ht="36" customHeight="1"/>
    <row r="58668" ht="36" customHeight="1"/>
    <row r="58669" ht="36" customHeight="1"/>
    <row r="58670" ht="36" customHeight="1"/>
    <row r="58671" ht="36" customHeight="1"/>
    <row r="58672" ht="36" customHeight="1"/>
    <row r="58673" ht="36" customHeight="1"/>
    <row r="58674" ht="36" customHeight="1"/>
    <row r="58675" ht="36" customHeight="1"/>
    <row r="58676" ht="36" customHeight="1"/>
    <row r="58677" ht="36" customHeight="1"/>
    <row r="58678" ht="36" customHeight="1"/>
    <row r="58679" ht="36" customHeight="1"/>
    <row r="58680" ht="36" customHeight="1"/>
    <row r="58681" ht="36" customHeight="1"/>
    <row r="58682" ht="36" customHeight="1"/>
    <row r="58683" ht="36" customHeight="1"/>
    <row r="58684" ht="36" customHeight="1"/>
    <row r="58685" ht="36" customHeight="1"/>
    <row r="58686" ht="36" customHeight="1"/>
    <row r="58687" ht="36" customHeight="1"/>
    <row r="58688" ht="36" customHeight="1"/>
    <row r="58689" ht="36" customHeight="1"/>
    <row r="58690" ht="36" customHeight="1"/>
    <row r="58691" ht="36" customHeight="1"/>
    <row r="58692" ht="36" customHeight="1"/>
    <row r="58693" ht="36" customHeight="1"/>
    <row r="58694" ht="36" customHeight="1"/>
    <row r="58695" ht="36" customHeight="1"/>
    <row r="58696" ht="36" customHeight="1"/>
    <row r="58697" ht="36" customHeight="1"/>
    <row r="58698" ht="36" customHeight="1"/>
    <row r="58699" ht="36" customHeight="1"/>
    <row r="58700" ht="36" customHeight="1"/>
    <row r="58701" ht="36" customHeight="1"/>
    <row r="58702" ht="36" customHeight="1"/>
    <row r="58703" ht="36" customHeight="1"/>
    <row r="58704" ht="36" customHeight="1"/>
    <row r="58705" ht="36" customHeight="1"/>
    <row r="58706" ht="36" customHeight="1"/>
    <row r="58707" ht="36" customHeight="1"/>
    <row r="58708" ht="36" customHeight="1"/>
    <row r="58709" ht="36" customHeight="1"/>
    <row r="58710" ht="36" customHeight="1"/>
    <row r="58711" ht="36" customHeight="1"/>
    <row r="58712" ht="36" customHeight="1"/>
    <row r="58713" ht="36" customHeight="1"/>
    <row r="58714" ht="36" customHeight="1"/>
    <row r="58715" ht="36" customHeight="1"/>
    <row r="58716" ht="36" customHeight="1"/>
    <row r="58717" ht="36" customHeight="1"/>
    <row r="58718" ht="36" customHeight="1"/>
    <row r="58719" ht="36" customHeight="1"/>
    <row r="58720" ht="36" customHeight="1"/>
    <row r="58721" ht="36" customHeight="1"/>
    <row r="58722" ht="36" customHeight="1"/>
    <row r="58723" ht="36" customHeight="1"/>
    <row r="58724" ht="36" customHeight="1"/>
    <row r="58725" ht="36" customHeight="1"/>
    <row r="58726" ht="36" customHeight="1"/>
    <row r="58727" ht="36" customHeight="1"/>
    <row r="58728" ht="36" customHeight="1"/>
    <row r="58729" ht="36" customHeight="1"/>
    <row r="58730" ht="36" customHeight="1"/>
    <row r="58731" ht="36" customHeight="1"/>
    <row r="58732" ht="36" customHeight="1"/>
    <row r="58733" ht="36" customHeight="1"/>
    <row r="58734" ht="36" customHeight="1"/>
    <row r="58735" ht="36" customHeight="1"/>
    <row r="58736" ht="36" customHeight="1"/>
    <row r="58737" ht="36" customHeight="1"/>
    <row r="58738" ht="36" customHeight="1"/>
    <row r="58739" ht="36" customHeight="1"/>
    <row r="58740" ht="36" customHeight="1"/>
    <row r="58741" ht="36" customHeight="1"/>
    <row r="58742" ht="36" customHeight="1"/>
    <row r="58743" ht="36" customHeight="1"/>
    <row r="58744" ht="36" customHeight="1"/>
    <row r="58745" ht="36" customHeight="1"/>
    <row r="58746" ht="36" customHeight="1"/>
    <row r="58747" ht="36" customHeight="1"/>
    <row r="58748" ht="36" customHeight="1"/>
    <row r="58749" ht="36" customHeight="1"/>
    <row r="58750" ht="36" customHeight="1"/>
    <row r="58751" ht="36" customHeight="1"/>
    <row r="58752" ht="36" customHeight="1"/>
    <row r="58753" ht="36" customHeight="1"/>
    <row r="58754" ht="36" customHeight="1"/>
    <row r="58755" ht="36" customHeight="1"/>
    <row r="58756" ht="36" customHeight="1"/>
    <row r="58757" ht="36" customHeight="1"/>
    <row r="58758" ht="36" customHeight="1"/>
    <row r="58759" ht="36" customHeight="1"/>
    <row r="58760" ht="36" customHeight="1"/>
    <row r="58761" ht="36" customHeight="1"/>
    <row r="58762" ht="36" customHeight="1"/>
    <row r="58763" ht="36" customHeight="1"/>
    <row r="58764" ht="36" customHeight="1"/>
    <row r="58765" ht="36" customHeight="1"/>
    <row r="58766" ht="36" customHeight="1"/>
    <row r="58767" ht="36" customHeight="1"/>
    <row r="58768" ht="36" customHeight="1"/>
    <row r="58769" ht="36" customHeight="1"/>
    <row r="58770" ht="36" customHeight="1"/>
    <row r="58771" ht="36" customHeight="1"/>
    <row r="58772" ht="36" customHeight="1"/>
    <row r="58773" ht="36" customHeight="1"/>
    <row r="58774" ht="36" customHeight="1"/>
    <row r="58775" ht="36" customHeight="1"/>
    <row r="58776" ht="36" customHeight="1"/>
    <row r="58777" ht="36" customHeight="1"/>
    <row r="58778" ht="36" customHeight="1"/>
    <row r="58779" ht="36" customHeight="1"/>
    <row r="58780" ht="36" customHeight="1"/>
    <row r="58781" ht="36" customHeight="1"/>
    <row r="58782" ht="36" customHeight="1"/>
    <row r="58783" ht="36" customHeight="1"/>
    <row r="58784" ht="36" customHeight="1"/>
    <row r="58785" ht="36" customHeight="1"/>
    <row r="58786" ht="36" customHeight="1"/>
    <row r="58787" ht="36" customHeight="1"/>
    <row r="58788" ht="36" customHeight="1"/>
    <row r="58789" ht="36" customHeight="1"/>
    <row r="58790" ht="36" customHeight="1"/>
    <row r="58791" ht="36" customHeight="1"/>
    <row r="58792" ht="36" customHeight="1"/>
    <row r="58793" ht="36" customHeight="1"/>
    <row r="58794" ht="36" customHeight="1"/>
    <row r="58795" ht="36" customHeight="1"/>
    <row r="58796" ht="36" customHeight="1"/>
    <row r="58797" ht="36" customHeight="1"/>
    <row r="58798" ht="36" customHeight="1"/>
    <row r="58799" ht="36" customHeight="1"/>
    <row r="58800" ht="36" customHeight="1"/>
    <row r="58801" ht="36" customHeight="1"/>
    <row r="58802" ht="36" customHeight="1"/>
    <row r="58803" ht="36" customHeight="1"/>
    <row r="58804" ht="36" customHeight="1"/>
    <row r="58805" ht="36" customHeight="1"/>
    <row r="58806" ht="36" customHeight="1"/>
    <row r="58807" ht="36" customHeight="1"/>
    <row r="58808" ht="36" customHeight="1"/>
    <row r="58809" ht="36" customHeight="1"/>
    <row r="58810" ht="36" customHeight="1"/>
    <row r="58811" ht="36" customHeight="1"/>
    <row r="58812" ht="36" customHeight="1"/>
    <row r="58813" ht="36" customHeight="1"/>
    <row r="58814" ht="36" customHeight="1"/>
    <row r="58815" ht="36" customHeight="1"/>
    <row r="58816" ht="36" customHeight="1"/>
    <row r="58817" ht="36" customHeight="1"/>
    <row r="58818" ht="36" customHeight="1"/>
    <row r="58819" ht="36" customHeight="1"/>
    <row r="58820" ht="36" customHeight="1"/>
    <row r="58821" ht="36" customHeight="1"/>
    <row r="58822" ht="36" customHeight="1"/>
    <row r="58823" ht="36" customHeight="1"/>
    <row r="58824" ht="36" customHeight="1"/>
    <row r="58825" ht="36" customHeight="1"/>
    <row r="58826" ht="36" customHeight="1"/>
    <row r="58827" ht="36" customHeight="1"/>
    <row r="58828" ht="36" customHeight="1"/>
    <row r="58829" ht="36" customHeight="1"/>
    <row r="58830" ht="36" customHeight="1"/>
    <row r="58831" ht="36" customHeight="1"/>
    <row r="58832" ht="36" customHeight="1"/>
    <row r="58833" ht="36" customHeight="1"/>
    <row r="58834" ht="36" customHeight="1"/>
    <row r="58835" ht="36" customHeight="1"/>
    <row r="58836" ht="36" customHeight="1"/>
    <row r="58837" ht="36" customHeight="1"/>
    <row r="58838" ht="36" customHeight="1"/>
    <row r="58839" ht="36" customHeight="1"/>
    <row r="58840" ht="36" customHeight="1"/>
    <row r="58841" ht="36" customHeight="1"/>
    <row r="58842" ht="36" customHeight="1"/>
    <row r="58843" ht="36" customHeight="1"/>
    <row r="58844" ht="36" customHeight="1"/>
    <row r="58845" ht="36" customHeight="1"/>
    <row r="58846" ht="36" customHeight="1"/>
    <row r="58847" ht="36" customHeight="1"/>
    <row r="58848" ht="36" customHeight="1"/>
    <row r="58849" ht="36" customHeight="1"/>
    <row r="58850" ht="36" customHeight="1"/>
    <row r="58851" ht="36" customHeight="1"/>
    <row r="58852" ht="36" customHeight="1"/>
    <row r="58853" ht="36" customHeight="1"/>
    <row r="58854" ht="36" customHeight="1"/>
    <row r="58855" ht="36" customHeight="1"/>
    <row r="58856" ht="36" customHeight="1"/>
    <row r="58857" ht="36" customHeight="1"/>
    <row r="58858" ht="36" customHeight="1"/>
    <row r="58859" ht="36" customHeight="1"/>
    <row r="58860" ht="36" customHeight="1"/>
    <row r="58861" ht="36" customHeight="1"/>
    <row r="58862" ht="36" customHeight="1"/>
    <row r="58863" ht="36" customHeight="1"/>
    <row r="58864" ht="36" customHeight="1"/>
    <row r="58865" ht="36" customHeight="1"/>
    <row r="58866" ht="36" customHeight="1"/>
    <row r="58867" ht="36" customHeight="1"/>
    <row r="58868" ht="36" customHeight="1"/>
    <row r="58869" ht="36" customHeight="1"/>
    <row r="58870" ht="36" customHeight="1"/>
    <row r="58871" ht="36" customHeight="1"/>
    <row r="58872" ht="36" customHeight="1"/>
    <row r="58873" ht="36" customHeight="1"/>
    <row r="58874" ht="36" customHeight="1"/>
    <row r="58875" ht="36" customHeight="1"/>
    <row r="58876" ht="36" customHeight="1"/>
    <row r="58877" ht="36" customHeight="1"/>
    <row r="58878" ht="36" customHeight="1"/>
    <row r="58879" ht="36" customHeight="1"/>
    <row r="58880" ht="36" customHeight="1"/>
    <row r="58881" ht="36" customHeight="1"/>
    <row r="58882" ht="36" customHeight="1"/>
    <row r="58883" ht="36" customHeight="1"/>
    <row r="58884" ht="36" customHeight="1"/>
    <row r="58885" ht="36" customHeight="1"/>
    <row r="58886" ht="36" customHeight="1"/>
    <row r="58887" ht="36" customHeight="1"/>
    <row r="58888" ht="36" customHeight="1"/>
    <row r="58889" ht="36" customHeight="1"/>
    <row r="58890" ht="36" customHeight="1"/>
    <row r="58891" ht="36" customHeight="1"/>
    <row r="58892" ht="36" customHeight="1"/>
    <row r="58893" ht="36" customHeight="1"/>
    <row r="58894" ht="36" customHeight="1"/>
    <row r="58895" ht="36" customHeight="1"/>
    <row r="58896" ht="36" customHeight="1"/>
    <row r="58897" ht="36" customHeight="1"/>
    <row r="58898" ht="36" customHeight="1"/>
    <row r="58899" ht="36" customHeight="1"/>
    <row r="58900" ht="36" customHeight="1"/>
    <row r="58901" ht="36" customHeight="1"/>
    <row r="58902" ht="36" customHeight="1"/>
    <row r="58903" ht="36" customHeight="1"/>
    <row r="58904" ht="36" customHeight="1"/>
    <row r="58905" ht="36" customHeight="1"/>
    <row r="58906" ht="36" customHeight="1"/>
    <row r="58907" ht="36" customHeight="1"/>
    <row r="58908" ht="36" customHeight="1"/>
    <row r="58909" ht="36" customHeight="1"/>
    <row r="58910" ht="36" customHeight="1"/>
    <row r="58911" ht="36" customHeight="1"/>
    <row r="58912" ht="36" customHeight="1"/>
    <row r="58913" ht="36" customHeight="1"/>
    <row r="58914" ht="36" customHeight="1"/>
    <row r="58915" ht="36" customHeight="1"/>
    <row r="58916" ht="36" customHeight="1"/>
    <row r="58917" ht="36" customHeight="1"/>
    <row r="58918" ht="36" customHeight="1"/>
    <row r="58919" ht="36" customHeight="1"/>
    <row r="58920" ht="36" customHeight="1"/>
    <row r="58921" ht="36" customHeight="1"/>
    <row r="58922" ht="36" customHeight="1"/>
    <row r="58923" ht="36" customHeight="1"/>
    <row r="58924" ht="36" customHeight="1"/>
    <row r="58925" ht="36" customHeight="1"/>
    <row r="58926" ht="36" customHeight="1"/>
    <row r="58927" ht="36" customHeight="1"/>
    <row r="58928" ht="36" customHeight="1"/>
    <row r="58929" ht="36" customHeight="1"/>
    <row r="58930" ht="36" customHeight="1"/>
    <row r="58931" ht="36" customHeight="1"/>
    <row r="58932" ht="36" customHeight="1"/>
    <row r="58933" ht="36" customHeight="1"/>
    <row r="58934" ht="36" customHeight="1"/>
    <row r="58935" ht="36" customHeight="1"/>
    <row r="58936" ht="36" customHeight="1"/>
    <row r="58937" ht="36" customHeight="1"/>
    <row r="58938" ht="36" customHeight="1"/>
    <row r="58939" ht="36" customHeight="1"/>
    <row r="58940" ht="36" customHeight="1"/>
    <row r="58941" ht="36" customHeight="1"/>
    <row r="58942" ht="36" customHeight="1"/>
    <row r="58943" ht="36" customHeight="1"/>
    <row r="58944" ht="36" customHeight="1"/>
    <row r="58945" ht="36" customHeight="1"/>
    <row r="58946" ht="36" customHeight="1"/>
    <row r="58947" ht="36" customHeight="1"/>
    <row r="58948" ht="36" customHeight="1"/>
    <row r="58949" ht="36" customHeight="1"/>
    <row r="58950" ht="36" customHeight="1"/>
    <row r="58951" ht="36" customHeight="1"/>
    <row r="58952" ht="36" customHeight="1"/>
    <row r="58953" ht="36" customHeight="1"/>
    <row r="58954" ht="36" customHeight="1"/>
    <row r="58955" ht="36" customHeight="1"/>
    <row r="58956" ht="36" customHeight="1"/>
    <row r="58957" ht="36" customHeight="1"/>
    <row r="58958" ht="36" customHeight="1"/>
    <row r="58959" ht="36" customHeight="1"/>
    <row r="58960" ht="36" customHeight="1"/>
    <row r="58961" ht="36" customHeight="1"/>
    <row r="58962" ht="36" customHeight="1"/>
    <row r="58963" ht="36" customHeight="1"/>
    <row r="58964" ht="36" customHeight="1"/>
    <row r="58965" ht="36" customHeight="1"/>
    <row r="58966" ht="36" customHeight="1"/>
    <row r="58967" ht="36" customHeight="1"/>
    <row r="58968" ht="36" customHeight="1"/>
    <row r="58969" ht="36" customHeight="1"/>
    <row r="58970" ht="36" customHeight="1"/>
    <row r="58971" ht="36" customHeight="1"/>
    <row r="58972" ht="36" customHeight="1"/>
    <row r="58973" ht="36" customHeight="1"/>
    <row r="58974" ht="36" customHeight="1"/>
    <row r="58975" ht="36" customHeight="1"/>
    <row r="58976" ht="36" customHeight="1"/>
    <row r="58977" ht="36" customHeight="1"/>
    <row r="58978" ht="36" customHeight="1"/>
    <row r="58979" ht="36" customHeight="1"/>
    <row r="58980" ht="36" customHeight="1"/>
    <row r="58981" ht="36" customHeight="1"/>
    <row r="58982" ht="36" customHeight="1"/>
    <row r="58983" ht="36" customHeight="1"/>
    <row r="58984" ht="36" customHeight="1"/>
    <row r="58985" ht="36" customHeight="1"/>
    <row r="58986" ht="36" customHeight="1"/>
    <row r="58987" ht="36" customHeight="1"/>
    <row r="58988" ht="36" customHeight="1"/>
    <row r="58989" ht="36" customHeight="1"/>
    <row r="58990" ht="36" customHeight="1"/>
    <row r="58991" ht="36" customHeight="1"/>
    <row r="58992" ht="36" customHeight="1"/>
    <row r="58993" ht="36" customHeight="1"/>
    <row r="58994" ht="36" customHeight="1"/>
    <row r="58995" ht="36" customHeight="1"/>
    <row r="58996" ht="36" customHeight="1"/>
    <row r="58997" ht="36" customHeight="1"/>
    <row r="58998" ht="36" customHeight="1"/>
    <row r="58999" ht="36" customHeight="1"/>
    <row r="59000" ht="36" customHeight="1"/>
    <row r="59001" ht="36" customHeight="1"/>
    <row r="59002" ht="36" customHeight="1"/>
    <row r="59003" ht="36" customHeight="1"/>
    <row r="59004" ht="36" customHeight="1"/>
    <row r="59005" ht="36" customHeight="1"/>
    <row r="59006" ht="36" customHeight="1"/>
    <row r="59007" ht="36" customHeight="1"/>
    <row r="59008" ht="36" customHeight="1"/>
    <row r="59009" ht="36" customHeight="1"/>
    <row r="59010" ht="36" customHeight="1"/>
    <row r="59011" ht="36" customHeight="1"/>
    <row r="59012" ht="36" customHeight="1"/>
    <row r="59013" ht="36" customHeight="1"/>
    <row r="59014" ht="36" customHeight="1"/>
    <row r="59015" ht="36" customHeight="1"/>
    <row r="59016" ht="36" customHeight="1"/>
    <row r="59017" ht="36" customHeight="1"/>
    <row r="59018" ht="36" customHeight="1"/>
    <row r="59019" ht="36" customHeight="1"/>
    <row r="59020" ht="36" customHeight="1"/>
    <row r="59021" ht="36" customHeight="1"/>
    <row r="59022" ht="36" customHeight="1"/>
    <row r="59023" ht="36" customHeight="1"/>
    <row r="59024" ht="36" customHeight="1"/>
    <row r="59025" ht="36" customHeight="1"/>
    <row r="59026" ht="36" customHeight="1"/>
    <row r="59027" ht="36" customHeight="1"/>
    <row r="59028" ht="36" customHeight="1"/>
    <row r="59029" ht="36" customHeight="1"/>
    <row r="59030" ht="36" customHeight="1"/>
    <row r="59031" ht="36" customHeight="1"/>
    <row r="59032" ht="36" customHeight="1"/>
    <row r="59033" ht="36" customHeight="1"/>
    <row r="59034" ht="36" customHeight="1"/>
    <row r="59035" ht="36" customHeight="1"/>
    <row r="59036" ht="36" customHeight="1"/>
    <row r="59037" ht="36" customHeight="1"/>
    <row r="59038" ht="36" customHeight="1"/>
    <row r="59039" ht="36" customHeight="1"/>
    <row r="59040" ht="36" customHeight="1"/>
    <row r="59041" ht="36" customHeight="1"/>
    <row r="59042" ht="36" customHeight="1"/>
    <row r="59043" ht="36" customHeight="1"/>
    <row r="59044" ht="36" customHeight="1"/>
    <row r="59045" ht="36" customHeight="1"/>
    <row r="59046" ht="36" customHeight="1"/>
    <row r="59047" ht="36" customHeight="1"/>
    <row r="59048" ht="36" customHeight="1"/>
    <row r="59049" ht="36" customHeight="1"/>
    <row r="59050" ht="36" customHeight="1"/>
    <row r="59051" ht="36" customHeight="1"/>
    <row r="59052" ht="36" customHeight="1"/>
    <row r="59053" ht="36" customHeight="1"/>
    <row r="59054" ht="36" customHeight="1"/>
    <row r="59055" ht="36" customHeight="1"/>
    <row r="59056" ht="36" customHeight="1"/>
    <row r="59057" ht="36" customHeight="1"/>
    <row r="59058" ht="36" customHeight="1"/>
    <row r="59059" ht="36" customHeight="1"/>
    <row r="59060" ht="36" customHeight="1"/>
    <row r="59061" ht="36" customHeight="1"/>
    <row r="59062" ht="36" customHeight="1"/>
    <row r="59063" ht="36" customHeight="1"/>
    <row r="59064" ht="36" customHeight="1"/>
    <row r="59065" ht="36" customHeight="1"/>
    <row r="59066" ht="36" customHeight="1"/>
    <row r="59067" ht="36" customHeight="1"/>
    <row r="59068" ht="36" customHeight="1"/>
    <row r="59069" ht="36" customHeight="1"/>
    <row r="59070" ht="36" customHeight="1"/>
    <row r="59071" ht="36" customHeight="1"/>
    <row r="59072" ht="36" customHeight="1"/>
    <row r="59073" ht="36" customHeight="1"/>
    <row r="59074" ht="36" customHeight="1"/>
    <row r="59075" ht="36" customHeight="1"/>
    <row r="59076" ht="36" customHeight="1"/>
    <row r="59077" ht="36" customHeight="1"/>
    <row r="59078" ht="36" customHeight="1"/>
    <row r="59079" ht="36" customHeight="1"/>
    <row r="59080" ht="36" customHeight="1"/>
    <row r="59081" ht="36" customHeight="1"/>
    <row r="59082" ht="36" customHeight="1"/>
    <row r="59083" ht="36" customHeight="1"/>
    <row r="59084" ht="36" customHeight="1"/>
    <row r="59085" ht="36" customHeight="1"/>
    <row r="59086" ht="36" customHeight="1"/>
    <row r="59087" ht="36" customHeight="1"/>
    <row r="59088" ht="36" customHeight="1"/>
    <row r="59089" ht="36" customHeight="1"/>
    <row r="59090" ht="36" customHeight="1"/>
    <row r="59091" ht="36" customHeight="1"/>
    <row r="59092" ht="36" customHeight="1"/>
    <row r="59093" ht="36" customHeight="1"/>
    <row r="59094" ht="36" customHeight="1"/>
    <row r="59095" ht="36" customHeight="1"/>
    <row r="59096" ht="36" customHeight="1"/>
    <row r="59097" ht="36" customHeight="1"/>
    <row r="59098" ht="36" customHeight="1"/>
    <row r="59099" ht="36" customHeight="1"/>
    <row r="59100" ht="36" customHeight="1"/>
    <row r="59101" ht="36" customHeight="1"/>
    <row r="59102" ht="36" customHeight="1"/>
    <row r="59103" ht="36" customHeight="1"/>
    <row r="59104" ht="36" customHeight="1"/>
    <row r="59105" ht="36" customHeight="1"/>
    <row r="59106" ht="36" customHeight="1"/>
    <row r="59107" ht="36" customHeight="1"/>
    <row r="59108" ht="36" customHeight="1"/>
    <row r="59109" ht="36" customHeight="1"/>
    <row r="59110" ht="36" customHeight="1"/>
    <row r="59111" ht="36" customHeight="1"/>
    <row r="59112" ht="36" customHeight="1"/>
    <row r="59113" ht="36" customHeight="1"/>
    <row r="59114" ht="36" customHeight="1"/>
    <row r="59115" ht="36" customHeight="1"/>
    <row r="59116" ht="36" customHeight="1"/>
    <row r="59117" ht="36" customHeight="1"/>
    <row r="59118" ht="36" customHeight="1"/>
    <row r="59119" ht="36" customHeight="1"/>
    <row r="59120" ht="36" customHeight="1"/>
    <row r="59121" ht="36" customHeight="1"/>
    <row r="59122" ht="36" customHeight="1"/>
    <row r="59123" ht="36" customHeight="1"/>
    <row r="59124" ht="36" customHeight="1"/>
    <row r="59125" ht="36" customHeight="1"/>
    <row r="59126" ht="36" customHeight="1"/>
    <row r="59127" ht="36" customHeight="1"/>
    <row r="59128" ht="36" customHeight="1"/>
    <row r="59129" ht="36" customHeight="1"/>
    <row r="59130" ht="36" customHeight="1"/>
    <row r="59131" ht="36" customHeight="1"/>
    <row r="59132" ht="36" customHeight="1"/>
    <row r="59133" ht="36" customHeight="1"/>
    <row r="59134" ht="36" customHeight="1"/>
    <row r="59135" ht="36" customHeight="1"/>
    <row r="59136" ht="36" customHeight="1"/>
    <row r="59137" ht="36" customHeight="1"/>
    <row r="59138" ht="36" customHeight="1"/>
    <row r="59139" ht="36" customHeight="1"/>
    <row r="59140" ht="36" customHeight="1"/>
    <row r="59141" ht="36" customHeight="1"/>
    <row r="59142" ht="36" customHeight="1"/>
    <row r="59143" ht="36" customHeight="1"/>
    <row r="59144" ht="36" customHeight="1"/>
    <row r="59145" ht="36" customHeight="1"/>
    <row r="59146" ht="36" customHeight="1"/>
    <row r="59147" ht="36" customHeight="1"/>
    <row r="59148" ht="36" customHeight="1"/>
    <row r="59149" ht="36" customHeight="1"/>
    <row r="59150" ht="36" customHeight="1"/>
    <row r="59151" ht="36" customHeight="1"/>
    <row r="59152" ht="36" customHeight="1"/>
    <row r="59153" ht="36" customHeight="1"/>
    <row r="59154" ht="36" customHeight="1"/>
    <row r="59155" ht="36" customHeight="1"/>
    <row r="59156" ht="36" customHeight="1"/>
    <row r="59157" ht="36" customHeight="1"/>
    <row r="59158" ht="36" customHeight="1"/>
    <row r="59159" ht="36" customHeight="1"/>
    <row r="59160" ht="36" customHeight="1"/>
    <row r="59161" ht="36" customHeight="1"/>
    <row r="59162" ht="36" customHeight="1"/>
    <row r="59163" ht="36" customHeight="1"/>
    <row r="59164" ht="36" customHeight="1"/>
    <row r="59165" ht="36" customHeight="1"/>
    <row r="59166" ht="36" customHeight="1"/>
    <row r="59167" ht="36" customHeight="1"/>
    <row r="59168" ht="36" customHeight="1"/>
    <row r="59169" ht="36" customHeight="1"/>
    <row r="59170" ht="36" customHeight="1"/>
    <row r="59171" ht="36" customHeight="1"/>
    <row r="59172" ht="36" customHeight="1"/>
    <row r="59173" ht="36" customHeight="1"/>
    <row r="59174" ht="36" customHeight="1"/>
    <row r="59175" ht="36" customHeight="1"/>
    <row r="59176" ht="36" customHeight="1"/>
    <row r="59177" ht="36" customHeight="1"/>
    <row r="59178" ht="36" customHeight="1"/>
    <row r="59179" ht="36" customHeight="1"/>
    <row r="59180" ht="36" customHeight="1"/>
    <row r="59181" ht="36" customHeight="1"/>
    <row r="59182" ht="36" customHeight="1"/>
    <row r="59183" ht="36" customHeight="1"/>
    <row r="59184" ht="36" customHeight="1"/>
    <row r="59185" ht="36" customHeight="1"/>
    <row r="59186" ht="36" customHeight="1"/>
    <row r="59187" ht="36" customHeight="1"/>
    <row r="59188" ht="36" customHeight="1"/>
    <row r="59189" ht="36" customHeight="1"/>
    <row r="59190" ht="36" customHeight="1"/>
    <row r="59191" ht="36" customHeight="1"/>
    <row r="59192" ht="36" customHeight="1"/>
    <row r="59193" ht="36" customHeight="1"/>
    <row r="59194" ht="36" customHeight="1"/>
    <row r="59195" ht="36" customHeight="1"/>
    <row r="59196" ht="36" customHeight="1"/>
    <row r="59197" ht="36" customHeight="1"/>
    <row r="59198" ht="36" customHeight="1"/>
    <row r="59199" ht="36" customHeight="1"/>
    <row r="59200" ht="36" customHeight="1"/>
    <row r="59201" ht="36" customHeight="1"/>
    <row r="59202" ht="36" customHeight="1"/>
    <row r="59203" ht="36" customHeight="1"/>
    <row r="59204" ht="36" customHeight="1"/>
    <row r="59205" ht="36" customHeight="1"/>
    <row r="59206" ht="36" customHeight="1"/>
    <row r="59207" ht="36" customHeight="1"/>
    <row r="59208" ht="36" customHeight="1"/>
    <row r="59209" ht="36" customHeight="1"/>
    <row r="59210" ht="36" customHeight="1"/>
    <row r="59211" ht="36" customHeight="1"/>
    <row r="59212" ht="36" customHeight="1"/>
    <row r="59213" ht="36" customHeight="1"/>
    <row r="59214" ht="36" customHeight="1"/>
    <row r="59215" ht="36" customHeight="1"/>
    <row r="59216" ht="36" customHeight="1"/>
    <row r="59217" ht="36" customHeight="1"/>
    <row r="59218" ht="36" customHeight="1"/>
    <row r="59219" ht="36" customHeight="1"/>
    <row r="59220" ht="36" customHeight="1"/>
    <row r="59221" ht="36" customHeight="1"/>
    <row r="59222" ht="36" customHeight="1"/>
    <row r="59223" ht="36" customHeight="1"/>
    <row r="59224" ht="36" customHeight="1"/>
    <row r="59225" ht="36" customHeight="1"/>
    <row r="59226" ht="36" customHeight="1"/>
    <row r="59227" ht="36" customHeight="1"/>
    <row r="59228" ht="36" customHeight="1"/>
    <row r="59229" ht="36" customHeight="1"/>
    <row r="59230" ht="36" customHeight="1"/>
    <row r="59231" ht="36" customHeight="1"/>
    <row r="59232" ht="36" customHeight="1"/>
    <row r="59233" ht="36" customHeight="1"/>
    <row r="59234" ht="36" customHeight="1"/>
    <row r="59235" ht="36" customHeight="1"/>
    <row r="59236" ht="36" customHeight="1"/>
    <row r="59237" ht="36" customHeight="1"/>
    <row r="59238" ht="36" customHeight="1"/>
    <row r="59239" ht="36" customHeight="1"/>
    <row r="59240" ht="36" customHeight="1"/>
    <row r="59241" ht="36" customHeight="1"/>
    <row r="59242" ht="36" customHeight="1"/>
    <row r="59243" ht="36" customHeight="1"/>
    <row r="59244" ht="36" customHeight="1"/>
    <row r="59245" ht="36" customHeight="1"/>
    <row r="59246" ht="36" customHeight="1"/>
    <row r="59247" ht="36" customHeight="1"/>
    <row r="59248" ht="36" customHeight="1"/>
    <row r="59249" ht="36" customHeight="1"/>
    <row r="59250" ht="36" customHeight="1"/>
    <row r="59251" ht="36" customHeight="1"/>
    <row r="59252" ht="36" customHeight="1"/>
    <row r="59253" ht="36" customHeight="1"/>
    <row r="59254" ht="36" customHeight="1"/>
    <row r="59255" ht="36" customHeight="1"/>
    <row r="59256" ht="36" customHeight="1"/>
    <row r="59257" ht="36" customHeight="1"/>
    <row r="59258" ht="36" customHeight="1"/>
    <row r="59259" ht="36" customHeight="1"/>
    <row r="59260" ht="36" customHeight="1"/>
    <row r="59261" ht="36" customHeight="1"/>
    <row r="59262" ht="36" customHeight="1"/>
    <row r="59263" ht="36" customHeight="1"/>
    <row r="59264" ht="36" customHeight="1"/>
    <row r="59265" ht="36" customHeight="1"/>
    <row r="59266" ht="36" customHeight="1"/>
    <row r="59267" ht="36" customHeight="1"/>
    <row r="59268" ht="36" customHeight="1"/>
    <row r="59269" ht="36" customHeight="1"/>
    <row r="59270" ht="36" customHeight="1"/>
    <row r="59271" ht="36" customHeight="1"/>
    <row r="59272" ht="36" customHeight="1"/>
    <row r="59273" ht="36" customHeight="1"/>
    <row r="59274" ht="36" customHeight="1"/>
    <row r="59275" ht="36" customHeight="1"/>
    <row r="59276" ht="36" customHeight="1"/>
    <row r="59277" ht="36" customHeight="1"/>
    <row r="59278" ht="36" customHeight="1"/>
    <row r="59279" ht="36" customHeight="1"/>
    <row r="59280" ht="36" customHeight="1"/>
    <row r="59281" ht="36" customHeight="1"/>
    <row r="59282" ht="36" customHeight="1"/>
    <row r="59283" ht="36" customHeight="1"/>
    <row r="59284" ht="36" customHeight="1"/>
    <row r="59285" ht="36" customHeight="1"/>
    <row r="59286" ht="36" customHeight="1"/>
    <row r="59287" ht="36" customHeight="1"/>
    <row r="59288" ht="36" customHeight="1"/>
    <row r="59289" ht="36" customHeight="1"/>
    <row r="59290" ht="36" customHeight="1"/>
    <row r="59291" ht="36" customHeight="1"/>
    <row r="59292" ht="36" customHeight="1"/>
    <row r="59293" ht="36" customHeight="1"/>
    <row r="59294" ht="36" customHeight="1"/>
    <row r="59295" ht="36" customHeight="1"/>
    <row r="59296" ht="36" customHeight="1"/>
    <row r="59297" ht="36" customHeight="1"/>
    <row r="59298" ht="36" customHeight="1"/>
    <row r="59299" ht="36" customHeight="1"/>
    <row r="59300" ht="36" customHeight="1"/>
    <row r="59301" ht="36" customHeight="1"/>
    <row r="59302" ht="36" customHeight="1"/>
    <row r="59303" ht="36" customHeight="1"/>
    <row r="59304" ht="36" customHeight="1"/>
    <row r="59305" ht="36" customHeight="1"/>
    <row r="59306" ht="36" customHeight="1"/>
    <row r="59307" ht="36" customHeight="1"/>
    <row r="59308" ht="36" customHeight="1"/>
    <row r="59309" ht="36" customHeight="1"/>
    <row r="59310" ht="36" customHeight="1"/>
    <row r="59311" ht="36" customHeight="1"/>
    <row r="59312" ht="36" customHeight="1"/>
    <row r="59313" ht="36" customHeight="1"/>
    <row r="59314" ht="36" customHeight="1"/>
    <row r="59315" ht="36" customHeight="1"/>
    <row r="59316" ht="36" customHeight="1"/>
    <row r="59317" ht="36" customHeight="1"/>
    <row r="59318" ht="36" customHeight="1"/>
    <row r="59319" ht="36" customHeight="1"/>
    <row r="59320" ht="36" customHeight="1"/>
    <row r="59321" ht="36" customHeight="1"/>
    <row r="59322" ht="36" customHeight="1"/>
    <row r="59323" ht="36" customHeight="1"/>
    <row r="59324" ht="36" customHeight="1"/>
    <row r="59325" ht="36" customHeight="1"/>
    <row r="59326" ht="36" customHeight="1"/>
    <row r="59327" ht="36" customHeight="1"/>
    <row r="59328" ht="36" customHeight="1"/>
    <row r="59329" ht="36" customHeight="1"/>
    <row r="59330" ht="36" customHeight="1"/>
    <row r="59331" ht="36" customHeight="1"/>
    <row r="59332" ht="36" customHeight="1"/>
    <row r="59333" ht="36" customHeight="1"/>
    <row r="59334" ht="36" customHeight="1"/>
    <row r="59335" ht="36" customHeight="1"/>
    <row r="59336" ht="36" customHeight="1"/>
    <row r="59337" ht="36" customHeight="1"/>
    <row r="59338" ht="36" customHeight="1"/>
    <row r="59339" ht="36" customHeight="1"/>
    <row r="59340" ht="36" customHeight="1"/>
    <row r="59341" ht="36" customHeight="1"/>
    <row r="59342" ht="36" customHeight="1"/>
    <row r="59343" ht="36" customHeight="1"/>
    <row r="59344" ht="36" customHeight="1"/>
    <row r="59345" ht="36" customHeight="1"/>
    <row r="59346" ht="36" customHeight="1"/>
    <row r="59347" ht="36" customHeight="1"/>
    <row r="59348" ht="36" customHeight="1"/>
    <row r="59349" ht="36" customHeight="1"/>
    <row r="59350" ht="36" customHeight="1"/>
    <row r="59351" ht="36" customHeight="1"/>
    <row r="59352" ht="36" customHeight="1"/>
    <row r="59353" ht="36" customHeight="1"/>
    <row r="59354" ht="36" customHeight="1"/>
    <row r="59355" ht="36" customHeight="1"/>
    <row r="59356" ht="36" customHeight="1"/>
    <row r="59357" ht="36" customHeight="1"/>
    <row r="59358" ht="36" customHeight="1"/>
    <row r="59359" ht="36" customHeight="1"/>
    <row r="59360" ht="36" customHeight="1"/>
    <row r="59361" ht="36" customHeight="1"/>
    <row r="59362" ht="36" customHeight="1"/>
    <row r="59363" ht="36" customHeight="1"/>
    <row r="59364" ht="36" customHeight="1"/>
    <row r="59365" ht="36" customHeight="1"/>
    <row r="59366" ht="36" customHeight="1"/>
    <row r="59367" ht="36" customHeight="1"/>
    <row r="59368" ht="36" customHeight="1"/>
    <row r="59369" ht="36" customHeight="1"/>
    <row r="59370" ht="36" customHeight="1"/>
    <row r="59371" ht="36" customHeight="1"/>
    <row r="59372" ht="36" customHeight="1"/>
    <row r="59373" ht="36" customHeight="1"/>
    <row r="59374" ht="36" customHeight="1"/>
    <row r="59375" ht="36" customHeight="1"/>
    <row r="59376" ht="36" customHeight="1"/>
    <row r="59377" ht="36" customHeight="1"/>
    <row r="59378" ht="36" customHeight="1"/>
    <row r="59379" ht="36" customHeight="1"/>
    <row r="59380" ht="36" customHeight="1"/>
    <row r="59381" ht="36" customHeight="1"/>
    <row r="59382" ht="36" customHeight="1"/>
    <row r="59383" ht="36" customHeight="1"/>
    <row r="59384" ht="36" customHeight="1"/>
    <row r="59385" ht="36" customHeight="1"/>
    <row r="59386" ht="36" customHeight="1"/>
    <row r="59387" ht="36" customHeight="1"/>
    <row r="59388" ht="36" customHeight="1"/>
    <row r="59389" ht="36" customHeight="1"/>
    <row r="59390" ht="36" customHeight="1"/>
    <row r="59391" ht="36" customHeight="1"/>
    <row r="59392" ht="36" customHeight="1"/>
    <row r="59393" ht="36" customHeight="1"/>
    <row r="59394" ht="36" customHeight="1"/>
    <row r="59395" ht="36" customHeight="1"/>
    <row r="59396" ht="36" customHeight="1"/>
    <row r="59397" ht="36" customHeight="1"/>
    <row r="59398" ht="36" customHeight="1"/>
    <row r="59399" ht="36" customHeight="1"/>
    <row r="59400" ht="36" customHeight="1"/>
    <row r="59401" ht="36" customHeight="1"/>
    <row r="59402" ht="36" customHeight="1"/>
    <row r="59403" ht="36" customHeight="1"/>
    <row r="59404" ht="36" customHeight="1"/>
    <row r="59405" ht="36" customHeight="1"/>
    <row r="59406" ht="36" customHeight="1"/>
    <row r="59407" ht="36" customHeight="1"/>
    <row r="59408" ht="36" customHeight="1"/>
    <row r="59409" ht="36" customHeight="1"/>
    <row r="59410" ht="36" customHeight="1"/>
    <row r="59411" ht="36" customHeight="1"/>
    <row r="59412" ht="36" customHeight="1"/>
    <row r="59413" ht="36" customHeight="1"/>
    <row r="59414" ht="36" customHeight="1"/>
    <row r="59415" ht="36" customHeight="1"/>
    <row r="59416" ht="36" customHeight="1"/>
    <row r="59417" ht="36" customHeight="1"/>
    <row r="59418" ht="36" customHeight="1"/>
    <row r="59419" ht="36" customHeight="1"/>
    <row r="59420" ht="36" customHeight="1"/>
    <row r="59421" ht="36" customHeight="1"/>
    <row r="59422" ht="36" customHeight="1"/>
    <row r="59423" ht="36" customHeight="1"/>
    <row r="59424" ht="36" customHeight="1"/>
    <row r="59425" ht="36" customHeight="1"/>
    <row r="59426" ht="36" customHeight="1"/>
    <row r="59427" ht="36" customHeight="1"/>
    <row r="59428" ht="36" customHeight="1"/>
    <row r="59429" ht="36" customHeight="1"/>
    <row r="59430" ht="36" customHeight="1"/>
    <row r="59431" ht="36" customHeight="1"/>
    <row r="59432" ht="36" customHeight="1"/>
    <row r="59433" ht="36" customHeight="1"/>
    <row r="59434" ht="36" customHeight="1"/>
    <row r="59435" ht="36" customHeight="1"/>
    <row r="59436" ht="36" customHeight="1"/>
    <row r="59437" ht="36" customHeight="1"/>
    <row r="59438" ht="36" customHeight="1"/>
    <row r="59439" ht="36" customHeight="1"/>
    <row r="59440" ht="36" customHeight="1"/>
    <row r="59441" ht="36" customHeight="1"/>
    <row r="59442" ht="36" customHeight="1"/>
    <row r="59443" ht="36" customHeight="1"/>
    <row r="59444" ht="36" customHeight="1"/>
    <row r="59445" ht="36" customHeight="1"/>
    <row r="59446" ht="36" customHeight="1"/>
    <row r="59447" ht="36" customHeight="1"/>
    <row r="59448" ht="36" customHeight="1"/>
    <row r="59449" ht="36" customHeight="1"/>
    <row r="59450" ht="36" customHeight="1"/>
    <row r="59451" ht="36" customHeight="1"/>
    <row r="59452" ht="36" customHeight="1"/>
    <row r="59453" ht="36" customHeight="1"/>
    <row r="59454" ht="36" customHeight="1"/>
    <row r="59455" ht="36" customHeight="1"/>
    <row r="59456" ht="36" customHeight="1"/>
    <row r="59457" ht="36" customHeight="1"/>
    <row r="59458" ht="36" customHeight="1"/>
    <row r="59459" ht="36" customHeight="1"/>
    <row r="59460" ht="36" customHeight="1"/>
    <row r="59461" ht="36" customHeight="1"/>
    <row r="59462" ht="36" customHeight="1"/>
    <row r="59463" ht="36" customHeight="1"/>
    <row r="59464" ht="36" customHeight="1"/>
    <row r="59465" ht="36" customHeight="1"/>
    <row r="59466" ht="36" customHeight="1"/>
    <row r="59467" ht="36" customHeight="1"/>
    <row r="59468" ht="36" customHeight="1"/>
    <row r="59469" ht="36" customHeight="1"/>
    <row r="59470" ht="36" customHeight="1"/>
    <row r="59471" ht="36" customHeight="1"/>
    <row r="59472" ht="36" customHeight="1"/>
    <row r="59473" ht="36" customHeight="1"/>
    <row r="59474" ht="36" customHeight="1"/>
    <row r="59475" ht="36" customHeight="1"/>
    <row r="59476" ht="36" customHeight="1"/>
    <row r="59477" ht="36" customHeight="1"/>
    <row r="59478" ht="36" customHeight="1"/>
    <row r="59479" ht="36" customHeight="1"/>
    <row r="59480" ht="36" customHeight="1"/>
    <row r="59481" ht="36" customHeight="1"/>
    <row r="59482" ht="36" customHeight="1"/>
    <row r="59483" ht="36" customHeight="1"/>
    <row r="59484" ht="36" customHeight="1"/>
    <row r="59485" ht="36" customHeight="1"/>
    <row r="59486" ht="36" customHeight="1"/>
    <row r="59487" ht="36" customHeight="1"/>
    <row r="59488" ht="36" customHeight="1"/>
    <row r="59489" ht="36" customHeight="1"/>
    <row r="59490" ht="36" customHeight="1"/>
    <row r="59491" ht="36" customHeight="1"/>
    <row r="59492" ht="36" customHeight="1"/>
    <row r="59493" ht="36" customHeight="1"/>
    <row r="59494" ht="36" customHeight="1"/>
    <row r="59495" ht="36" customHeight="1"/>
    <row r="59496" ht="36" customHeight="1"/>
    <row r="59497" ht="36" customHeight="1"/>
    <row r="59498" ht="36" customHeight="1"/>
    <row r="59499" ht="36" customHeight="1"/>
    <row r="59500" ht="36" customHeight="1"/>
    <row r="59501" ht="36" customHeight="1"/>
    <row r="59502" ht="36" customHeight="1"/>
    <row r="59503" ht="36" customHeight="1"/>
    <row r="59504" ht="36" customHeight="1"/>
    <row r="59505" ht="36" customHeight="1"/>
    <row r="59506" ht="36" customHeight="1"/>
    <row r="59507" ht="36" customHeight="1"/>
    <row r="59508" ht="36" customHeight="1"/>
    <row r="59509" ht="36" customHeight="1"/>
    <row r="59510" ht="36" customHeight="1"/>
    <row r="59511" ht="36" customHeight="1"/>
    <row r="59512" ht="36" customHeight="1"/>
    <row r="59513" ht="36" customHeight="1"/>
    <row r="59514" ht="36" customHeight="1"/>
    <row r="59515" ht="36" customHeight="1"/>
    <row r="59516" ht="36" customHeight="1"/>
    <row r="59517" ht="36" customHeight="1"/>
    <row r="59518" ht="36" customHeight="1"/>
    <row r="59519" ht="36" customHeight="1"/>
    <row r="59520" ht="36" customHeight="1"/>
    <row r="59521" ht="36" customHeight="1"/>
    <row r="59522" ht="36" customHeight="1"/>
    <row r="59523" ht="36" customHeight="1"/>
    <row r="59524" ht="36" customHeight="1"/>
    <row r="59525" ht="36" customHeight="1"/>
    <row r="59526" ht="36" customHeight="1"/>
    <row r="59527" ht="36" customHeight="1"/>
    <row r="59528" ht="36" customHeight="1"/>
    <row r="59529" ht="36" customHeight="1"/>
    <row r="59530" ht="36" customHeight="1"/>
    <row r="59531" ht="36" customHeight="1"/>
    <row r="59532" ht="36" customHeight="1"/>
    <row r="59533" ht="36" customHeight="1"/>
    <row r="59534" ht="36" customHeight="1"/>
    <row r="59535" ht="36" customHeight="1"/>
    <row r="59536" ht="36" customHeight="1"/>
    <row r="59537" ht="36" customHeight="1"/>
    <row r="59538" ht="36" customHeight="1"/>
    <row r="59539" ht="36" customHeight="1"/>
    <row r="59540" ht="36" customHeight="1"/>
    <row r="59541" ht="36" customHeight="1"/>
    <row r="59542" ht="36" customHeight="1"/>
    <row r="59543" ht="36" customHeight="1"/>
    <row r="59544" ht="36" customHeight="1"/>
    <row r="59545" ht="36" customHeight="1"/>
    <row r="59546" ht="36" customHeight="1"/>
    <row r="59547" ht="36" customHeight="1"/>
    <row r="59548" ht="36" customHeight="1"/>
    <row r="59549" ht="36" customHeight="1"/>
    <row r="59550" ht="36" customHeight="1"/>
    <row r="59551" ht="36" customHeight="1"/>
    <row r="59552" ht="36" customHeight="1"/>
    <row r="59553" ht="36" customHeight="1"/>
    <row r="59554" ht="36" customHeight="1"/>
    <row r="59555" ht="36" customHeight="1"/>
    <row r="59556" ht="36" customHeight="1"/>
    <row r="59557" ht="36" customHeight="1"/>
    <row r="59558" ht="36" customHeight="1"/>
    <row r="59559" ht="36" customHeight="1"/>
    <row r="59560" ht="36" customHeight="1"/>
    <row r="59561" ht="36" customHeight="1"/>
    <row r="59562" ht="36" customHeight="1"/>
    <row r="59563" ht="36" customHeight="1"/>
    <row r="59564" ht="36" customHeight="1"/>
    <row r="59565" ht="36" customHeight="1"/>
    <row r="59566" ht="36" customHeight="1"/>
    <row r="59567" ht="36" customHeight="1"/>
    <row r="59568" ht="36" customHeight="1"/>
    <row r="59569" ht="36" customHeight="1"/>
    <row r="59570" ht="36" customHeight="1"/>
    <row r="59571" ht="36" customHeight="1"/>
    <row r="59572" ht="36" customHeight="1"/>
    <row r="59573" ht="36" customHeight="1"/>
    <row r="59574" ht="36" customHeight="1"/>
    <row r="59575" ht="36" customHeight="1"/>
    <row r="59576" ht="36" customHeight="1"/>
    <row r="59577" ht="36" customHeight="1"/>
    <row r="59578" ht="36" customHeight="1"/>
    <row r="59579" ht="36" customHeight="1"/>
    <row r="59580" ht="36" customHeight="1"/>
    <row r="59581" ht="36" customHeight="1"/>
    <row r="59582" ht="36" customHeight="1"/>
    <row r="59583" ht="36" customHeight="1"/>
    <row r="59584" ht="36" customHeight="1"/>
    <row r="59585" ht="36" customHeight="1"/>
    <row r="59586" ht="36" customHeight="1"/>
    <row r="59587" ht="36" customHeight="1"/>
    <row r="59588" ht="36" customHeight="1"/>
    <row r="59589" ht="36" customHeight="1"/>
    <row r="59590" ht="36" customHeight="1"/>
    <row r="59591" ht="36" customHeight="1"/>
    <row r="59592" ht="36" customHeight="1"/>
    <row r="59593" ht="36" customHeight="1"/>
    <row r="59594" ht="36" customHeight="1"/>
    <row r="59595" ht="36" customHeight="1"/>
    <row r="59596" ht="36" customHeight="1"/>
    <row r="59597" ht="36" customHeight="1"/>
    <row r="59598" ht="36" customHeight="1"/>
    <row r="59599" ht="36" customHeight="1"/>
    <row r="59600" ht="36" customHeight="1"/>
    <row r="59601" ht="36" customHeight="1"/>
    <row r="59602" ht="36" customHeight="1"/>
    <row r="59603" ht="36" customHeight="1"/>
    <row r="59604" ht="36" customHeight="1"/>
    <row r="59605" ht="36" customHeight="1"/>
    <row r="59606" ht="36" customHeight="1"/>
    <row r="59607" ht="36" customHeight="1"/>
    <row r="59608" ht="36" customHeight="1"/>
    <row r="59609" ht="36" customHeight="1"/>
    <row r="59610" ht="36" customHeight="1"/>
    <row r="59611" ht="36" customHeight="1"/>
    <row r="59612" ht="36" customHeight="1"/>
    <row r="59613" ht="36" customHeight="1"/>
    <row r="59614" ht="36" customHeight="1"/>
    <row r="59615" ht="36" customHeight="1"/>
    <row r="59616" ht="36" customHeight="1"/>
    <row r="59617" ht="36" customHeight="1"/>
    <row r="59618" ht="36" customHeight="1"/>
    <row r="59619" ht="36" customHeight="1"/>
    <row r="59620" ht="36" customHeight="1"/>
    <row r="59621" ht="36" customHeight="1"/>
    <row r="59622" ht="36" customHeight="1"/>
    <row r="59623" ht="36" customHeight="1"/>
    <row r="59624" ht="36" customHeight="1"/>
    <row r="59625" ht="36" customHeight="1"/>
    <row r="59626" ht="36" customHeight="1"/>
    <row r="59627" ht="36" customHeight="1"/>
    <row r="59628" ht="36" customHeight="1"/>
    <row r="59629" ht="36" customHeight="1"/>
    <row r="59630" ht="36" customHeight="1"/>
    <row r="59631" ht="36" customHeight="1"/>
    <row r="59632" ht="36" customHeight="1"/>
    <row r="59633" ht="36" customHeight="1"/>
    <row r="59634" ht="36" customHeight="1"/>
    <row r="59635" ht="36" customHeight="1"/>
    <row r="59636" ht="36" customHeight="1"/>
    <row r="59637" ht="36" customHeight="1"/>
    <row r="59638" ht="36" customHeight="1"/>
    <row r="59639" ht="36" customHeight="1"/>
    <row r="59640" ht="36" customHeight="1"/>
    <row r="59641" ht="36" customHeight="1"/>
    <row r="59642" ht="36" customHeight="1"/>
    <row r="59643" ht="36" customHeight="1"/>
    <row r="59644" ht="36" customHeight="1"/>
    <row r="59645" ht="36" customHeight="1"/>
    <row r="59646" ht="36" customHeight="1"/>
    <row r="59647" ht="36" customHeight="1"/>
    <row r="59648" ht="36" customHeight="1"/>
    <row r="59649" ht="36" customHeight="1"/>
    <row r="59650" ht="36" customHeight="1"/>
    <row r="59651" ht="36" customHeight="1"/>
    <row r="59652" ht="36" customHeight="1"/>
    <row r="59653" ht="36" customHeight="1"/>
    <row r="59654" ht="36" customHeight="1"/>
    <row r="59655" ht="36" customHeight="1"/>
    <row r="59656" ht="36" customHeight="1"/>
    <row r="59657" ht="36" customHeight="1"/>
    <row r="59658" ht="36" customHeight="1"/>
    <row r="59659" ht="36" customHeight="1"/>
    <row r="59660" ht="36" customHeight="1"/>
    <row r="59661" ht="36" customHeight="1"/>
    <row r="59662" ht="36" customHeight="1"/>
    <row r="59663" ht="36" customHeight="1"/>
    <row r="59664" ht="36" customHeight="1"/>
    <row r="59665" ht="36" customHeight="1"/>
    <row r="59666" ht="36" customHeight="1"/>
    <row r="59667" ht="36" customHeight="1"/>
    <row r="59668" ht="36" customHeight="1"/>
    <row r="59669" ht="36" customHeight="1"/>
    <row r="59670" ht="36" customHeight="1"/>
    <row r="59671" ht="36" customHeight="1"/>
    <row r="59672" ht="36" customHeight="1"/>
    <row r="59673" ht="36" customHeight="1"/>
    <row r="59674" ht="36" customHeight="1"/>
    <row r="59675" ht="36" customHeight="1"/>
    <row r="59676" ht="36" customHeight="1"/>
    <row r="59677" ht="36" customHeight="1"/>
    <row r="59678" ht="36" customHeight="1"/>
    <row r="59679" ht="36" customHeight="1"/>
    <row r="59680" ht="36" customHeight="1"/>
    <row r="59681" ht="36" customHeight="1"/>
    <row r="59682" ht="36" customHeight="1"/>
    <row r="59683" ht="36" customHeight="1"/>
    <row r="59684" ht="36" customHeight="1"/>
    <row r="59685" ht="36" customHeight="1"/>
    <row r="59686" ht="36" customHeight="1"/>
    <row r="59687" ht="36" customHeight="1"/>
    <row r="59688" ht="36" customHeight="1"/>
    <row r="59689" ht="36" customHeight="1"/>
    <row r="59690" ht="36" customHeight="1"/>
    <row r="59691" ht="36" customHeight="1"/>
    <row r="59692" ht="36" customHeight="1"/>
    <row r="59693" ht="36" customHeight="1"/>
    <row r="59694" ht="36" customHeight="1"/>
    <row r="59695" ht="36" customHeight="1"/>
    <row r="59696" ht="36" customHeight="1"/>
    <row r="59697" ht="36" customHeight="1"/>
    <row r="59698" ht="36" customHeight="1"/>
    <row r="59699" ht="36" customHeight="1"/>
    <row r="59700" ht="36" customHeight="1"/>
    <row r="59701" ht="36" customHeight="1"/>
    <row r="59702" ht="36" customHeight="1"/>
    <row r="59703" ht="36" customHeight="1"/>
    <row r="59704" ht="36" customHeight="1"/>
    <row r="59705" ht="36" customHeight="1"/>
    <row r="59706" ht="36" customHeight="1"/>
    <row r="59707" ht="36" customHeight="1"/>
    <row r="59708" ht="36" customHeight="1"/>
    <row r="59709" ht="36" customHeight="1"/>
    <row r="59710" ht="36" customHeight="1"/>
    <row r="59711" ht="36" customHeight="1"/>
    <row r="59712" ht="36" customHeight="1"/>
    <row r="59713" ht="36" customHeight="1"/>
    <row r="59714" ht="36" customHeight="1"/>
    <row r="59715" ht="36" customHeight="1"/>
    <row r="59716" ht="36" customHeight="1"/>
    <row r="59717" ht="36" customHeight="1"/>
    <row r="59718" ht="36" customHeight="1"/>
    <row r="59719" ht="36" customHeight="1"/>
    <row r="59720" ht="36" customHeight="1"/>
    <row r="59721" ht="36" customHeight="1"/>
    <row r="59722" ht="36" customHeight="1"/>
    <row r="59723" ht="36" customHeight="1"/>
    <row r="59724" ht="36" customHeight="1"/>
    <row r="59725" ht="36" customHeight="1"/>
    <row r="59726" ht="36" customHeight="1"/>
    <row r="59727" ht="36" customHeight="1"/>
    <row r="59728" ht="36" customHeight="1"/>
    <row r="59729" ht="36" customHeight="1"/>
    <row r="59730" ht="36" customHeight="1"/>
    <row r="59731" ht="36" customHeight="1"/>
    <row r="59732" ht="36" customHeight="1"/>
    <row r="59733" ht="36" customHeight="1"/>
    <row r="59734" ht="36" customHeight="1"/>
    <row r="59735" ht="36" customHeight="1"/>
    <row r="59736" ht="36" customHeight="1"/>
    <row r="59737" ht="36" customHeight="1"/>
    <row r="59738" ht="36" customHeight="1"/>
    <row r="59739" ht="36" customHeight="1"/>
    <row r="59740" ht="36" customHeight="1"/>
    <row r="59741" ht="36" customHeight="1"/>
    <row r="59742" ht="36" customHeight="1"/>
    <row r="59743" ht="36" customHeight="1"/>
    <row r="59744" ht="36" customHeight="1"/>
    <row r="59745" ht="36" customHeight="1"/>
    <row r="59746" ht="36" customHeight="1"/>
    <row r="59747" ht="36" customHeight="1"/>
    <row r="59748" ht="36" customHeight="1"/>
    <row r="59749" ht="36" customHeight="1"/>
    <row r="59750" ht="36" customHeight="1"/>
    <row r="59751" ht="36" customHeight="1"/>
    <row r="59752" ht="36" customHeight="1"/>
    <row r="59753" ht="36" customHeight="1"/>
    <row r="59754" ht="36" customHeight="1"/>
    <row r="59755" ht="36" customHeight="1"/>
    <row r="59756" ht="36" customHeight="1"/>
    <row r="59757" ht="36" customHeight="1"/>
    <row r="59758" ht="36" customHeight="1"/>
    <row r="59759" ht="36" customHeight="1"/>
    <row r="59760" ht="36" customHeight="1"/>
    <row r="59761" ht="36" customHeight="1"/>
    <row r="59762" ht="36" customHeight="1"/>
    <row r="59763" ht="36" customHeight="1"/>
    <row r="59764" ht="36" customHeight="1"/>
    <row r="59765" ht="36" customHeight="1"/>
    <row r="59766" ht="36" customHeight="1"/>
    <row r="59767" ht="36" customHeight="1"/>
    <row r="59768" ht="36" customHeight="1"/>
    <row r="59769" ht="36" customHeight="1"/>
    <row r="59770" ht="36" customHeight="1"/>
    <row r="59771" ht="36" customHeight="1"/>
    <row r="59772" ht="36" customHeight="1"/>
    <row r="59773" ht="36" customHeight="1"/>
    <row r="59774" ht="36" customHeight="1"/>
    <row r="59775" ht="36" customHeight="1"/>
    <row r="59776" ht="36" customHeight="1"/>
    <row r="59777" ht="36" customHeight="1"/>
    <row r="59778" ht="36" customHeight="1"/>
    <row r="59779" ht="36" customHeight="1"/>
    <row r="59780" ht="36" customHeight="1"/>
    <row r="59781" ht="36" customHeight="1"/>
    <row r="59782" ht="36" customHeight="1"/>
    <row r="59783" ht="36" customHeight="1"/>
    <row r="59784" ht="36" customHeight="1"/>
    <row r="59785" ht="36" customHeight="1"/>
    <row r="59786" ht="36" customHeight="1"/>
    <row r="59787" ht="36" customHeight="1"/>
    <row r="59788" ht="36" customHeight="1"/>
    <row r="59789" ht="36" customHeight="1"/>
    <row r="59790" ht="36" customHeight="1"/>
    <row r="59791" ht="36" customHeight="1"/>
    <row r="59792" ht="36" customHeight="1"/>
    <row r="59793" ht="36" customHeight="1"/>
    <row r="59794" ht="36" customHeight="1"/>
    <row r="59795" ht="36" customHeight="1"/>
    <row r="59796" ht="36" customHeight="1"/>
    <row r="59797" ht="36" customHeight="1"/>
    <row r="59798" ht="36" customHeight="1"/>
    <row r="59799" ht="36" customHeight="1"/>
    <row r="59800" ht="36" customHeight="1"/>
    <row r="59801" ht="36" customHeight="1"/>
    <row r="59802" ht="36" customHeight="1"/>
    <row r="59803" ht="36" customHeight="1"/>
    <row r="59804" ht="36" customHeight="1"/>
    <row r="59805" ht="36" customHeight="1"/>
    <row r="59806" ht="36" customHeight="1"/>
    <row r="59807" ht="36" customHeight="1"/>
    <row r="59808" ht="36" customHeight="1"/>
    <row r="59809" ht="36" customHeight="1"/>
    <row r="59810" ht="36" customHeight="1"/>
    <row r="59811" ht="36" customHeight="1"/>
    <row r="59812" ht="36" customHeight="1"/>
    <row r="59813" ht="36" customHeight="1"/>
    <row r="59814" ht="36" customHeight="1"/>
    <row r="59815" ht="36" customHeight="1"/>
    <row r="59816" ht="36" customHeight="1"/>
    <row r="59817" ht="36" customHeight="1"/>
    <row r="59818" ht="36" customHeight="1"/>
    <row r="59819" ht="36" customHeight="1"/>
    <row r="59820" ht="36" customHeight="1"/>
    <row r="59821" ht="36" customHeight="1"/>
    <row r="59822" ht="36" customHeight="1"/>
    <row r="59823" ht="36" customHeight="1"/>
    <row r="59824" ht="36" customHeight="1"/>
    <row r="59825" ht="36" customHeight="1"/>
    <row r="59826" ht="36" customHeight="1"/>
    <row r="59827" ht="36" customHeight="1"/>
    <row r="59828" ht="36" customHeight="1"/>
    <row r="59829" ht="36" customHeight="1"/>
    <row r="59830" ht="36" customHeight="1"/>
    <row r="59831" ht="36" customHeight="1"/>
    <row r="59832" ht="36" customHeight="1"/>
    <row r="59833" ht="36" customHeight="1"/>
    <row r="59834" ht="36" customHeight="1"/>
    <row r="59835" ht="36" customHeight="1"/>
    <row r="59836" ht="36" customHeight="1"/>
    <row r="59837" ht="36" customHeight="1"/>
    <row r="59838" ht="36" customHeight="1"/>
    <row r="59839" ht="36" customHeight="1"/>
    <row r="59840" ht="36" customHeight="1"/>
    <row r="59841" ht="36" customHeight="1"/>
    <row r="59842" ht="36" customHeight="1"/>
    <row r="59843" ht="36" customHeight="1"/>
    <row r="59844" ht="36" customHeight="1"/>
    <row r="59845" ht="36" customHeight="1"/>
    <row r="59846" ht="36" customHeight="1"/>
    <row r="59847" ht="36" customHeight="1"/>
    <row r="59848" ht="36" customHeight="1"/>
    <row r="59849" ht="36" customHeight="1"/>
    <row r="59850" ht="36" customHeight="1"/>
    <row r="59851" ht="36" customHeight="1"/>
    <row r="59852" ht="36" customHeight="1"/>
    <row r="59853" ht="36" customHeight="1"/>
    <row r="59854" ht="36" customHeight="1"/>
    <row r="59855" ht="36" customHeight="1"/>
    <row r="59856" ht="36" customHeight="1"/>
    <row r="59857" ht="36" customHeight="1"/>
    <row r="59858" ht="36" customHeight="1"/>
    <row r="59859" ht="36" customHeight="1"/>
    <row r="59860" ht="36" customHeight="1"/>
    <row r="59861" ht="36" customHeight="1"/>
    <row r="59862" ht="36" customHeight="1"/>
    <row r="59863" ht="36" customHeight="1"/>
    <row r="59864" ht="36" customHeight="1"/>
    <row r="59865" ht="36" customHeight="1"/>
    <row r="59866" ht="36" customHeight="1"/>
    <row r="59867" ht="36" customHeight="1"/>
    <row r="59868" ht="36" customHeight="1"/>
    <row r="59869" ht="36" customHeight="1"/>
    <row r="59870" ht="36" customHeight="1"/>
    <row r="59871" ht="36" customHeight="1"/>
    <row r="59872" ht="36" customHeight="1"/>
    <row r="59873" ht="36" customHeight="1"/>
    <row r="59874" ht="36" customHeight="1"/>
    <row r="59875" ht="36" customHeight="1"/>
    <row r="59876" ht="36" customHeight="1"/>
    <row r="59877" ht="36" customHeight="1"/>
    <row r="59878" ht="36" customHeight="1"/>
    <row r="59879" ht="36" customHeight="1"/>
    <row r="59880" ht="36" customHeight="1"/>
    <row r="59881" ht="36" customHeight="1"/>
    <row r="59882" ht="36" customHeight="1"/>
    <row r="59883" ht="36" customHeight="1"/>
    <row r="59884" ht="36" customHeight="1"/>
    <row r="59885" ht="36" customHeight="1"/>
    <row r="59886" ht="36" customHeight="1"/>
    <row r="59887" ht="36" customHeight="1"/>
    <row r="59888" ht="36" customHeight="1"/>
    <row r="59889" ht="36" customHeight="1"/>
    <row r="59890" ht="36" customHeight="1"/>
    <row r="59891" ht="36" customHeight="1"/>
    <row r="59892" ht="36" customHeight="1"/>
    <row r="59893" ht="36" customHeight="1"/>
    <row r="59894" ht="36" customHeight="1"/>
    <row r="59895" ht="36" customHeight="1"/>
    <row r="59896" ht="36" customHeight="1"/>
    <row r="59897" ht="36" customHeight="1"/>
    <row r="59898" ht="36" customHeight="1"/>
    <row r="59899" ht="36" customHeight="1"/>
    <row r="59900" ht="36" customHeight="1"/>
    <row r="59901" ht="36" customHeight="1"/>
    <row r="59902" ht="36" customHeight="1"/>
    <row r="59903" ht="36" customHeight="1"/>
    <row r="59904" ht="36" customHeight="1"/>
    <row r="59905" ht="36" customHeight="1"/>
    <row r="59906" ht="36" customHeight="1"/>
    <row r="59907" ht="36" customHeight="1"/>
    <row r="59908" ht="36" customHeight="1"/>
    <row r="59909" ht="36" customHeight="1"/>
    <row r="59910" ht="36" customHeight="1"/>
    <row r="59911" ht="36" customHeight="1"/>
    <row r="59912" ht="36" customHeight="1"/>
    <row r="59913" ht="36" customHeight="1"/>
    <row r="59914" ht="36" customHeight="1"/>
    <row r="59915" ht="36" customHeight="1"/>
    <row r="59916" ht="36" customHeight="1"/>
    <row r="59917" ht="36" customHeight="1"/>
    <row r="59918" ht="36" customHeight="1"/>
    <row r="59919" ht="36" customHeight="1"/>
    <row r="59920" ht="36" customHeight="1"/>
    <row r="59921" ht="36" customHeight="1"/>
    <row r="59922" ht="36" customHeight="1"/>
    <row r="59923" ht="36" customHeight="1"/>
    <row r="59924" ht="36" customHeight="1"/>
    <row r="59925" ht="36" customHeight="1"/>
    <row r="59926" ht="36" customHeight="1"/>
    <row r="59927" ht="36" customHeight="1"/>
    <row r="59928" ht="36" customHeight="1"/>
    <row r="59929" ht="36" customHeight="1"/>
    <row r="59930" ht="36" customHeight="1"/>
    <row r="59931" ht="36" customHeight="1"/>
    <row r="59932" ht="36" customHeight="1"/>
    <row r="59933" ht="36" customHeight="1"/>
    <row r="59934" ht="36" customHeight="1"/>
    <row r="59935" ht="36" customHeight="1"/>
    <row r="59936" ht="36" customHeight="1"/>
    <row r="59937" ht="36" customHeight="1"/>
    <row r="59938" ht="36" customHeight="1"/>
    <row r="59939" ht="36" customHeight="1"/>
    <row r="59940" ht="36" customHeight="1"/>
    <row r="59941" ht="36" customHeight="1"/>
    <row r="59942" ht="36" customHeight="1"/>
    <row r="59943" ht="36" customHeight="1"/>
    <row r="59944" ht="36" customHeight="1"/>
    <row r="59945" ht="36" customHeight="1"/>
    <row r="59946" ht="36" customHeight="1"/>
    <row r="59947" ht="36" customHeight="1"/>
    <row r="59948" ht="36" customHeight="1"/>
    <row r="59949" ht="36" customHeight="1"/>
    <row r="59950" ht="36" customHeight="1"/>
    <row r="59951" ht="36" customHeight="1"/>
    <row r="59952" ht="36" customHeight="1"/>
    <row r="59953" ht="36" customHeight="1"/>
    <row r="59954" ht="36" customHeight="1"/>
    <row r="59955" ht="36" customHeight="1"/>
    <row r="59956" ht="36" customHeight="1"/>
    <row r="59957" ht="36" customHeight="1"/>
    <row r="59958" ht="36" customHeight="1"/>
    <row r="59959" ht="36" customHeight="1"/>
    <row r="59960" ht="36" customHeight="1"/>
    <row r="59961" ht="36" customHeight="1"/>
    <row r="59962" ht="36" customHeight="1"/>
    <row r="59963" ht="36" customHeight="1"/>
    <row r="59964" ht="36" customHeight="1"/>
    <row r="59965" ht="36" customHeight="1"/>
    <row r="59966" ht="36" customHeight="1"/>
    <row r="59967" ht="36" customHeight="1"/>
    <row r="59968" ht="36" customHeight="1"/>
    <row r="59969" ht="36" customHeight="1"/>
    <row r="59970" ht="36" customHeight="1"/>
    <row r="59971" ht="36" customHeight="1"/>
    <row r="59972" ht="36" customHeight="1"/>
    <row r="59973" ht="36" customHeight="1"/>
    <row r="59974" ht="36" customHeight="1"/>
    <row r="59975" ht="36" customHeight="1"/>
    <row r="59976" ht="36" customHeight="1"/>
    <row r="59977" ht="36" customHeight="1"/>
    <row r="59978" ht="36" customHeight="1"/>
    <row r="59979" ht="36" customHeight="1"/>
    <row r="59980" ht="36" customHeight="1"/>
    <row r="59981" ht="36" customHeight="1"/>
    <row r="59982" ht="36" customHeight="1"/>
    <row r="59983" ht="36" customHeight="1"/>
    <row r="59984" ht="36" customHeight="1"/>
    <row r="59985" ht="36" customHeight="1"/>
    <row r="59986" ht="36" customHeight="1"/>
    <row r="59987" ht="36" customHeight="1"/>
    <row r="59988" ht="36" customHeight="1"/>
    <row r="59989" ht="36" customHeight="1"/>
    <row r="59990" ht="36" customHeight="1"/>
    <row r="59991" ht="36" customHeight="1"/>
    <row r="59992" ht="36" customHeight="1"/>
    <row r="59993" ht="36" customHeight="1"/>
    <row r="59994" ht="36" customHeight="1"/>
    <row r="59995" ht="36" customHeight="1"/>
    <row r="59996" ht="36" customHeight="1"/>
    <row r="59997" ht="36" customHeight="1"/>
    <row r="59998" ht="36" customHeight="1"/>
    <row r="59999" ht="36" customHeight="1"/>
    <row r="60000" ht="36" customHeight="1"/>
    <row r="60001" ht="36" customHeight="1"/>
    <row r="60002" ht="36" customHeight="1"/>
    <row r="60003" ht="36" customHeight="1"/>
    <row r="60004" ht="36" customHeight="1"/>
    <row r="60005" ht="36" customHeight="1"/>
    <row r="60006" ht="36" customHeight="1"/>
    <row r="60007" ht="36" customHeight="1"/>
    <row r="60008" ht="36" customHeight="1"/>
    <row r="60009" ht="36" customHeight="1"/>
    <row r="60010" ht="36" customHeight="1"/>
    <row r="60011" ht="36" customHeight="1"/>
    <row r="60012" ht="36" customHeight="1"/>
    <row r="60013" ht="36" customHeight="1"/>
    <row r="60014" ht="36" customHeight="1"/>
    <row r="60015" ht="36" customHeight="1"/>
    <row r="60016" ht="36" customHeight="1"/>
    <row r="60017" ht="36" customHeight="1"/>
    <row r="60018" ht="36" customHeight="1"/>
    <row r="60019" ht="36" customHeight="1"/>
    <row r="60020" ht="36" customHeight="1"/>
    <row r="60021" ht="36" customHeight="1"/>
    <row r="60022" ht="36" customHeight="1"/>
    <row r="60023" ht="36" customHeight="1"/>
    <row r="60024" ht="36" customHeight="1"/>
    <row r="60025" ht="36" customHeight="1"/>
    <row r="60026" ht="36" customHeight="1"/>
    <row r="60027" ht="36" customHeight="1"/>
    <row r="60028" ht="36" customHeight="1"/>
    <row r="60029" ht="36" customHeight="1"/>
    <row r="60030" ht="36" customHeight="1"/>
    <row r="60031" ht="36" customHeight="1"/>
    <row r="60032" ht="36" customHeight="1"/>
    <row r="60033" ht="36" customHeight="1"/>
    <row r="60034" ht="36" customHeight="1"/>
    <row r="60035" ht="36" customHeight="1"/>
    <row r="60036" ht="36" customHeight="1"/>
    <row r="60037" ht="36" customHeight="1"/>
    <row r="60038" ht="36" customHeight="1"/>
    <row r="60039" ht="36" customHeight="1"/>
    <row r="60040" ht="36" customHeight="1"/>
    <row r="60041" ht="36" customHeight="1"/>
    <row r="60042" ht="36" customHeight="1"/>
    <row r="60043" ht="36" customHeight="1"/>
    <row r="60044" ht="36" customHeight="1"/>
    <row r="60045" ht="36" customHeight="1"/>
    <row r="60046" ht="36" customHeight="1"/>
    <row r="60047" ht="36" customHeight="1"/>
    <row r="60048" ht="36" customHeight="1"/>
    <row r="60049" ht="36" customHeight="1"/>
    <row r="60050" ht="36" customHeight="1"/>
    <row r="60051" ht="36" customHeight="1"/>
    <row r="60052" ht="36" customHeight="1"/>
    <row r="60053" ht="36" customHeight="1"/>
    <row r="60054" ht="36" customHeight="1"/>
    <row r="60055" ht="36" customHeight="1"/>
    <row r="60056" ht="36" customHeight="1"/>
    <row r="60057" ht="36" customHeight="1"/>
    <row r="60058" ht="36" customHeight="1"/>
    <row r="60059" ht="36" customHeight="1"/>
    <row r="60060" ht="36" customHeight="1"/>
    <row r="60061" ht="36" customHeight="1"/>
    <row r="60062" ht="36" customHeight="1"/>
    <row r="60063" ht="36" customHeight="1"/>
    <row r="60064" ht="36" customHeight="1"/>
    <row r="60065" ht="36" customHeight="1"/>
    <row r="60066" ht="36" customHeight="1"/>
    <row r="60067" ht="36" customHeight="1"/>
    <row r="60068" ht="36" customHeight="1"/>
    <row r="60069" ht="36" customHeight="1"/>
    <row r="60070" ht="36" customHeight="1"/>
    <row r="60071" ht="36" customHeight="1"/>
    <row r="60072" ht="36" customHeight="1"/>
    <row r="60073" ht="36" customHeight="1"/>
    <row r="60074" ht="36" customHeight="1"/>
    <row r="60075" ht="36" customHeight="1"/>
    <row r="60076" ht="36" customHeight="1"/>
    <row r="60077" ht="36" customHeight="1"/>
    <row r="60078" ht="36" customHeight="1"/>
    <row r="60079" ht="36" customHeight="1"/>
    <row r="60080" ht="36" customHeight="1"/>
    <row r="60081" ht="36" customHeight="1"/>
    <row r="60082" ht="36" customHeight="1"/>
    <row r="60083" ht="36" customHeight="1"/>
    <row r="60084" ht="36" customHeight="1"/>
    <row r="60085" ht="36" customHeight="1"/>
    <row r="60086" ht="36" customHeight="1"/>
    <row r="60087" ht="36" customHeight="1"/>
    <row r="60088" ht="36" customHeight="1"/>
    <row r="60089" ht="36" customHeight="1"/>
    <row r="60090" ht="36" customHeight="1"/>
    <row r="60091" ht="36" customHeight="1"/>
    <row r="60092" ht="36" customHeight="1"/>
    <row r="60093" ht="36" customHeight="1"/>
    <row r="60094" ht="36" customHeight="1"/>
    <row r="60095" ht="36" customHeight="1"/>
    <row r="60096" ht="36" customHeight="1"/>
    <row r="60097" ht="36" customHeight="1"/>
    <row r="60098" ht="36" customHeight="1"/>
    <row r="60099" ht="36" customHeight="1"/>
    <row r="60100" ht="36" customHeight="1"/>
    <row r="60101" ht="36" customHeight="1"/>
    <row r="60102" ht="36" customHeight="1"/>
    <row r="60103" ht="36" customHeight="1"/>
    <row r="60104" ht="36" customHeight="1"/>
    <row r="60105" ht="36" customHeight="1"/>
    <row r="60106" ht="36" customHeight="1"/>
    <row r="60107" ht="36" customHeight="1"/>
    <row r="60108" ht="36" customHeight="1"/>
    <row r="60109" ht="36" customHeight="1"/>
    <row r="60110" ht="36" customHeight="1"/>
    <row r="60111" ht="36" customHeight="1"/>
    <row r="60112" ht="36" customHeight="1"/>
    <row r="60113" ht="36" customHeight="1"/>
    <row r="60114" ht="36" customHeight="1"/>
    <row r="60115" ht="36" customHeight="1"/>
    <row r="60116" ht="36" customHeight="1"/>
    <row r="60117" ht="36" customHeight="1"/>
    <row r="60118" ht="36" customHeight="1"/>
    <row r="60119" ht="36" customHeight="1"/>
    <row r="60120" ht="36" customHeight="1"/>
    <row r="60121" ht="36" customHeight="1"/>
    <row r="60122" ht="36" customHeight="1"/>
    <row r="60123" ht="36" customHeight="1"/>
    <row r="60124" ht="36" customHeight="1"/>
    <row r="60125" ht="36" customHeight="1"/>
    <row r="60126" ht="36" customHeight="1"/>
    <row r="60127" ht="36" customHeight="1"/>
    <row r="60128" ht="36" customHeight="1"/>
    <row r="60129" ht="36" customHeight="1"/>
    <row r="60130" ht="36" customHeight="1"/>
    <row r="60131" ht="36" customHeight="1"/>
    <row r="60132" ht="36" customHeight="1"/>
    <row r="60133" ht="36" customHeight="1"/>
    <row r="60134" ht="36" customHeight="1"/>
    <row r="60135" ht="36" customHeight="1"/>
    <row r="60136" ht="36" customHeight="1"/>
    <row r="60137" ht="36" customHeight="1"/>
    <row r="60138" ht="36" customHeight="1"/>
    <row r="60139" ht="36" customHeight="1"/>
    <row r="60140" ht="36" customHeight="1"/>
    <row r="60141" ht="36" customHeight="1"/>
    <row r="60142" ht="36" customHeight="1"/>
    <row r="60143" ht="36" customHeight="1"/>
    <row r="60144" ht="36" customHeight="1"/>
    <row r="60145" ht="36" customHeight="1"/>
    <row r="60146" ht="36" customHeight="1"/>
    <row r="60147" ht="36" customHeight="1"/>
    <row r="60148" ht="36" customHeight="1"/>
    <row r="60149" ht="36" customHeight="1"/>
    <row r="60150" ht="36" customHeight="1"/>
    <row r="60151" ht="36" customHeight="1"/>
    <row r="60152" ht="36" customHeight="1"/>
    <row r="60153" ht="36" customHeight="1"/>
    <row r="60154" ht="36" customHeight="1"/>
    <row r="60155" ht="36" customHeight="1"/>
    <row r="60156" ht="36" customHeight="1"/>
    <row r="60157" ht="36" customHeight="1"/>
    <row r="60158" ht="36" customHeight="1"/>
    <row r="60159" ht="36" customHeight="1"/>
    <row r="60160" ht="36" customHeight="1"/>
    <row r="60161" ht="36" customHeight="1"/>
    <row r="60162" ht="36" customHeight="1"/>
    <row r="60163" ht="36" customHeight="1"/>
    <row r="60164" ht="36" customHeight="1"/>
    <row r="60165" ht="36" customHeight="1"/>
    <row r="60166" ht="36" customHeight="1"/>
    <row r="60167" ht="36" customHeight="1"/>
    <row r="60168" ht="36" customHeight="1"/>
    <row r="60169" ht="36" customHeight="1"/>
    <row r="60170" ht="36" customHeight="1"/>
    <row r="60171" ht="36" customHeight="1"/>
    <row r="60172" ht="36" customHeight="1"/>
    <row r="60173" ht="36" customHeight="1"/>
    <row r="60174" ht="36" customHeight="1"/>
    <row r="60175" ht="36" customHeight="1"/>
    <row r="60176" ht="36" customHeight="1"/>
    <row r="60177" ht="36" customHeight="1"/>
    <row r="60178" ht="36" customHeight="1"/>
    <row r="60179" ht="36" customHeight="1"/>
    <row r="60180" ht="36" customHeight="1"/>
    <row r="60181" ht="36" customHeight="1"/>
    <row r="60182" ht="36" customHeight="1"/>
    <row r="60183" ht="36" customHeight="1"/>
    <row r="60184" ht="36" customHeight="1"/>
    <row r="60185" ht="36" customHeight="1"/>
    <row r="60186" ht="36" customHeight="1"/>
    <row r="60187" ht="36" customHeight="1"/>
    <row r="60188" ht="36" customHeight="1"/>
    <row r="60189" ht="36" customHeight="1"/>
    <row r="60190" ht="36" customHeight="1"/>
    <row r="60191" ht="36" customHeight="1"/>
    <row r="60192" ht="36" customHeight="1"/>
    <row r="60193" ht="36" customHeight="1"/>
    <row r="60194" ht="36" customHeight="1"/>
    <row r="60195" ht="36" customHeight="1"/>
    <row r="60196" ht="36" customHeight="1"/>
    <row r="60197" ht="36" customHeight="1"/>
    <row r="60198" ht="36" customHeight="1"/>
    <row r="60199" ht="36" customHeight="1"/>
    <row r="60200" ht="36" customHeight="1"/>
    <row r="60201" ht="36" customHeight="1"/>
    <row r="60202" ht="36" customHeight="1"/>
    <row r="60203" ht="36" customHeight="1"/>
    <row r="60204" ht="36" customHeight="1"/>
    <row r="60205" ht="36" customHeight="1"/>
    <row r="60206" ht="36" customHeight="1"/>
    <row r="60207" ht="36" customHeight="1"/>
    <row r="60208" ht="36" customHeight="1"/>
    <row r="60209" ht="36" customHeight="1"/>
    <row r="60210" ht="36" customHeight="1"/>
    <row r="60211" ht="36" customHeight="1"/>
    <row r="60212" ht="36" customHeight="1"/>
    <row r="60213" ht="36" customHeight="1"/>
    <row r="60214" ht="36" customHeight="1"/>
    <row r="60215" ht="36" customHeight="1"/>
    <row r="60216" ht="36" customHeight="1"/>
    <row r="60217" ht="36" customHeight="1"/>
    <row r="60218" ht="36" customHeight="1"/>
    <row r="60219" ht="36" customHeight="1"/>
    <row r="60220" ht="36" customHeight="1"/>
    <row r="60221" ht="36" customHeight="1"/>
    <row r="60222" ht="36" customHeight="1"/>
    <row r="60223" ht="36" customHeight="1"/>
    <row r="60224" ht="36" customHeight="1"/>
    <row r="60225" ht="36" customHeight="1"/>
    <row r="60226" ht="36" customHeight="1"/>
    <row r="60227" ht="36" customHeight="1"/>
    <row r="60228" ht="36" customHeight="1"/>
    <row r="60229" ht="36" customHeight="1"/>
    <row r="60230" ht="36" customHeight="1"/>
    <row r="60231" ht="36" customHeight="1"/>
    <row r="60232" ht="36" customHeight="1"/>
    <row r="60233" ht="36" customHeight="1"/>
    <row r="60234" ht="36" customHeight="1"/>
    <row r="60235" ht="36" customHeight="1"/>
    <row r="60236" ht="36" customHeight="1"/>
    <row r="60237" ht="36" customHeight="1"/>
    <row r="60238" ht="36" customHeight="1"/>
    <row r="60239" ht="36" customHeight="1"/>
    <row r="60240" ht="36" customHeight="1"/>
    <row r="60241" ht="36" customHeight="1"/>
    <row r="60242" ht="36" customHeight="1"/>
    <row r="60243" ht="36" customHeight="1"/>
    <row r="60244" ht="36" customHeight="1"/>
    <row r="60245" ht="36" customHeight="1"/>
    <row r="60246" ht="36" customHeight="1"/>
    <row r="60247" ht="36" customHeight="1"/>
    <row r="60248" ht="36" customHeight="1"/>
    <row r="60249" ht="36" customHeight="1"/>
    <row r="60250" ht="36" customHeight="1"/>
    <row r="60251" ht="36" customHeight="1"/>
    <row r="60252" ht="36" customHeight="1"/>
    <row r="60253" ht="36" customHeight="1"/>
    <row r="60254" ht="36" customHeight="1"/>
    <row r="60255" ht="36" customHeight="1"/>
    <row r="60256" ht="36" customHeight="1"/>
    <row r="60257" ht="36" customHeight="1"/>
    <row r="60258" ht="36" customHeight="1"/>
    <row r="60259" ht="36" customHeight="1"/>
    <row r="60260" ht="36" customHeight="1"/>
    <row r="60261" ht="36" customHeight="1"/>
    <row r="60262" ht="36" customHeight="1"/>
    <row r="60263" ht="36" customHeight="1"/>
    <row r="60264" ht="36" customHeight="1"/>
    <row r="60265" ht="36" customHeight="1"/>
    <row r="60266" ht="36" customHeight="1"/>
    <row r="60267" ht="36" customHeight="1"/>
    <row r="60268" ht="36" customHeight="1"/>
    <row r="60269" ht="36" customHeight="1"/>
    <row r="60270" ht="36" customHeight="1"/>
    <row r="60271" ht="36" customHeight="1"/>
    <row r="60272" ht="36" customHeight="1"/>
    <row r="60273" ht="36" customHeight="1"/>
    <row r="60274" ht="36" customHeight="1"/>
    <row r="60275" ht="36" customHeight="1"/>
    <row r="60276" ht="36" customHeight="1"/>
    <row r="60277" ht="36" customHeight="1"/>
    <row r="60278" ht="36" customHeight="1"/>
    <row r="60279" ht="36" customHeight="1"/>
    <row r="60280" ht="36" customHeight="1"/>
    <row r="60281" ht="36" customHeight="1"/>
    <row r="60282" ht="36" customHeight="1"/>
    <row r="60283" ht="36" customHeight="1"/>
    <row r="60284" ht="36" customHeight="1"/>
    <row r="60285" ht="36" customHeight="1"/>
    <row r="60286" ht="36" customHeight="1"/>
    <row r="60287" ht="36" customHeight="1"/>
    <row r="60288" ht="36" customHeight="1"/>
    <row r="60289" ht="36" customHeight="1"/>
    <row r="60290" ht="36" customHeight="1"/>
    <row r="60291" ht="36" customHeight="1"/>
    <row r="60292" ht="36" customHeight="1"/>
    <row r="60293" ht="36" customHeight="1"/>
    <row r="60294" ht="36" customHeight="1"/>
    <row r="60295" ht="36" customHeight="1"/>
    <row r="60296" ht="36" customHeight="1"/>
    <row r="60297" ht="36" customHeight="1"/>
    <row r="60298" ht="36" customHeight="1"/>
    <row r="60299" ht="36" customHeight="1"/>
    <row r="60300" ht="36" customHeight="1"/>
    <row r="60301" ht="36" customHeight="1"/>
    <row r="60302" ht="36" customHeight="1"/>
    <row r="60303" ht="36" customHeight="1"/>
    <row r="60304" ht="36" customHeight="1"/>
    <row r="60305" ht="36" customHeight="1"/>
    <row r="60306" ht="36" customHeight="1"/>
    <row r="60307" ht="36" customHeight="1"/>
    <row r="60308" ht="36" customHeight="1"/>
    <row r="60309" ht="36" customHeight="1"/>
    <row r="60310" ht="36" customHeight="1"/>
    <row r="60311" ht="36" customHeight="1"/>
    <row r="60312" ht="36" customHeight="1"/>
    <row r="60313" ht="36" customHeight="1"/>
    <row r="60314" ht="36" customHeight="1"/>
    <row r="60315" ht="36" customHeight="1"/>
    <row r="60316" ht="36" customHeight="1"/>
    <row r="60317" ht="36" customHeight="1"/>
    <row r="60318" ht="36" customHeight="1"/>
    <row r="60319" ht="36" customHeight="1"/>
    <row r="60320" ht="36" customHeight="1"/>
    <row r="60321" ht="36" customHeight="1"/>
    <row r="60322" ht="36" customHeight="1"/>
    <row r="60323" ht="36" customHeight="1"/>
    <row r="60324" ht="36" customHeight="1"/>
    <row r="60325" ht="36" customHeight="1"/>
    <row r="60326" ht="36" customHeight="1"/>
    <row r="60327" ht="36" customHeight="1"/>
    <row r="60328" ht="36" customHeight="1"/>
    <row r="60329" ht="36" customHeight="1"/>
    <row r="60330" ht="36" customHeight="1"/>
    <row r="60331" ht="36" customHeight="1"/>
    <row r="60332" ht="36" customHeight="1"/>
    <row r="60333" ht="36" customHeight="1"/>
    <row r="60334" ht="36" customHeight="1"/>
    <row r="60335" ht="36" customHeight="1"/>
    <row r="60336" ht="36" customHeight="1"/>
    <row r="60337" ht="36" customHeight="1"/>
    <row r="60338" ht="36" customHeight="1"/>
    <row r="60339" ht="36" customHeight="1"/>
    <row r="60340" ht="36" customHeight="1"/>
    <row r="60341" ht="36" customHeight="1"/>
    <row r="60342" ht="36" customHeight="1"/>
    <row r="60343" ht="36" customHeight="1"/>
    <row r="60344" ht="36" customHeight="1"/>
    <row r="60345" ht="36" customHeight="1"/>
    <row r="60346" ht="36" customHeight="1"/>
    <row r="60347" ht="36" customHeight="1"/>
    <row r="60348" ht="36" customHeight="1"/>
    <row r="60349" ht="36" customHeight="1"/>
    <row r="60350" ht="36" customHeight="1"/>
    <row r="60351" ht="36" customHeight="1"/>
    <row r="60352" ht="36" customHeight="1"/>
    <row r="60353" ht="36" customHeight="1"/>
    <row r="60354" ht="36" customHeight="1"/>
    <row r="60355" ht="36" customHeight="1"/>
    <row r="60356" ht="36" customHeight="1"/>
    <row r="60357" ht="36" customHeight="1"/>
    <row r="60358" ht="36" customHeight="1"/>
    <row r="60359" ht="36" customHeight="1"/>
    <row r="60360" ht="36" customHeight="1"/>
    <row r="60361" ht="36" customHeight="1"/>
    <row r="60362" ht="36" customHeight="1"/>
    <row r="60363" ht="36" customHeight="1"/>
    <row r="60364" ht="36" customHeight="1"/>
    <row r="60365" ht="36" customHeight="1"/>
    <row r="60366" ht="36" customHeight="1"/>
    <row r="60367" ht="36" customHeight="1"/>
    <row r="60368" ht="36" customHeight="1"/>
    <row r="60369" ht="36" customHeight="1"/>
    <row r="60370" ht="36" customHeight="1"/>
    <row r="60371" ht="36" customHeight="1"/>
    <row r="60372" ht="36" customHeight="1"/>
    <row r="60373" ht="36" customHeight="1"/>
    <row r="60374" ht="36" customHeight="1"/>
    <row r="60375" ht="36" customHeight="1"/>
    <row r="60376" ht="36" customHeight="1"/>
    <row r="60377" ht="36" customHeight="1"/>
    <row r="60378" ht="36" customHeight="1"/>
    <row r="60379" ht="36" customHeight="1"/>
    <row r="60380" ht="36" customHeight="1"/>
    <row r="60381" ht="36" customHeight="1"/>
    <row r="60382" ht="36" customHeight="1"/>
    <row r="60383" ht="36" customHeight="1"/>
    <row r="60384" ht="36" customHeight="1"/>
    <row r="60385" ht="36" customHeight="1"/>
    <row r="60386" ht="36" customHeight="1"/>
    <row r="60387" ht="36" customHeight="1"/>
    <row r="60388" ht="36" customHeight="1"/>
    <row r="60389" ht="36" customHeight="1"/>
    <row r="60390" ht="36" customHeight="1"/>
    <row r="60391" ht="36" customHeight="1"/>
    <row r="60392" ht="36" customHeight="1"/>
    <row r="60393" ht="36" customHeight="1"/>
    <row r="60394" ht="36" customHeight="1"/>
    <row r="60395" ht="36" customHeight="1"/>
    <row r="60396" ht="36" customHeight="1"/>
    <row r="60397" ht="36" customHeight="1"/>
    <row r="60398" ht="36" customHeight="1"/>
    <row r="60399" ht="36" customHeight="1"/>
    <row r="60400" ht="36" customHeight="1"/>
    <row r="60401" ht="36" customHeight="1"/>
    <row r="60402" ht="36" customHeight="1"/>
    <row r="60403" ht="36" customHeight="1"/>
    <row r="60404" ht="36" customHeight="1"/>
    <row r="60405" ht="36" customHeight="1"/>
    <row r="60406" ht="36" customHeight="1"/>
    <row r="60407" ht="36" customHeight="1"/>
    <row r="60408" ht="36" customHeight="1"/>
    <row r="60409" ht="36" customHeight="1"/>
    <row r="60410" ht="36" customHeight="1"/>
    <row r="60411" ht="36" customHeight="1"/>
    <row r="60412" ht="36" customHeight="1"/>
    <row r="60413" ht="36" customHeight="1"/>
    <row r="60414" ht="36" customHeight="1"/>
    <row r="60415" ht="36" customHeight="1"/>
    <row r="60416" ht="36" customHeight="1"/>
    <row r="60417" ht="36" customHeight="1"/>
    <row r="60418" ht="36" customHeight="1"/>
    <row r="60419" ht="36" customHeight="1"/>
    <row r="60420" ht="36" customHeight="1"/>
    <row r="60421" ht="36" customHeight="1"/>
    <row r="60422" ht="36" customHeight="1"/>
    <row r="60423" ht="36" customHeight="1"/>
    <row r="60424" ht="36" customHeight="1"/>
    <row r="60425" ht="36" customHeight="1"/>
    <row r="60426" ht="36" customHeight="1"/>
    <row r="60427" ht="36" customHeight="1"/>
    <row r="60428" ht="36" customHeight="1"/>
    <row r="60429" ht="36" customHeight="1"/>
    <row r="60430" ht="36" customHeight="1"/>
    <row r="60431" ht="36" customHeight="1"/>
    <row r="60432" ht="36" customHeight="1"/>
    <row r="60433" ht="36" customHeight="1"/>
    <row r="60434" ht="36" customHeight="1"/>
    <row r="60435" ht="36" customHeight="1"/>
    <row r="60436" ht="36" customHeight="1"/>
    <row r="60437" ht="36" customHeight="1"/>
    <row r="60438" ht="36" customHeight="1"/>
    <row r="60439" ht="36" customHeight="1"/>
    <row r="60440" ht="36" customHeight="1"/>
    <row r="60441" ht="36" customHeight="1"/>
    <row r="60442" ht="36" customHeight="1"/>
    <row r="60443" ht="36" customHeight="1"/>
    <row r="60444" ht="36" customHeight="1"/>
    <row r="60445" ht="36" customHeight="1"/>
    <row r="60446" ht="36" customHeight="1"/>
    <row r="60447" ht="36" customHeight="1"/>
    <row r="60448" ht="36" customHeight="1"/>
    <row r="60449" ht="36" customHeight="1"/>
    <row r="60450" ht="36" customHeight="1"/>
    <row r="60451" ht="36" customHeight="1"/>
    <row r="60452" ht="36" customHeight="1"/>
    <row r="60453" ht="36" customHeight="1"/>
    <row r="60454" ht="36" customHeight="1"/>
    <row r="60455" ht="36" customHeight="1"/>
    <row r="60456" ht="36" customHeight="1"/>
    <row r="60457" ht="36" customHeight="1"/>
    <row r="60458" ht="36" customHeight="1"/>
    <row r="60459" ht="36" customHeight="1"/>
    <row r="60460" ht="36" customHeight="1"/>
    <row r="60461" ht="36" customHeight="1"/>
    <row r="60462" ht="36" customHeight="1"/>
    <row r="60463" ht="36" customHeight="1"/>
    <row r="60464" ht="36" customHeight="1"/>
    <row r="60465" ht="36" customHeight="1"/>
    <row r="60466" ht="36" customHeight="1"/>
    <row r="60467" ht="36" customHeight="1"/>
    <row r="60468" ht="36" customHeight="1"/>
    <row r="60469" ht="36" customHeight="1"/>
    <row r="60470" ht="36" customHeight="1"/>
    <row r="60471" ht="36" customHeight="1"/>
    <row r="60472" ht="36" customHeight="1"/>
    <row r="60473" ht="36" customHeight="1"/>
    <row r="60474" ht="36" customHeight="1"/>
    <row r="60475" ht="36" customHeight="1"/>
    <row r="60476" ht="36" customHeight="1"/>
    <row r="60477" ht="36" customHeight="1"/>
    <row r="60478" ht="36" customHeight="1"/>
    <row r="60479" ht="36" customHeight="1"/>
    <row r="60480" ht="36" customHeight="1"/>
    <row r="60481" ht="36" customHeight="1"/>
    <row r="60482" ht="36" customHeight="1"/>
    <row r="60483" ht="36" customHeight="1"/>
    <row r="60484" ht="36" customHeight="1"/>
    <row r="60485" ht="36" customHeight="1"/>
    <row r="60486" ht="36" customHeight="1"/>
    <row r="60487" ht="36" customHeight="1"/>
    <row r="60488" ht="36" customHeight="1"/>
    <row r="60489" ht="36" customHeight="1"/>
    <row r="60490" ht="36" customHeight="1"/>
    <row r="60491" ht="36" customHeight="1"/>
    <row r="60492" ht="36" customHeight="1"/>
    <row r="60493" ht="36" customHeight="1"/>
    <row r="60494" ht="36" customHeight="1"/>
    <row r="60495" ht="36" customHeight="1"/>
    <row r="60496" ht="36" customHeight="1"/>
    <row r="60497" ht="36" customHeight="1"/>
    <row r="60498" ht="36" customHeight="1"/>
    <row r="60499" ht="36" customHeight="1"/>
    <row r="60500" ht="36" customHeight="1"/>
    <row r="60501" ht="36" customHeight="1"/>
    <row r="60502" ht="36" customHeight="1"/>
    <row r="60503" ht="36" customHeight="1"/>
    <row r="60504" ht="36" customHeight="1"/>
    <row r="60505" ht="36" customHeight="1"/>
    <row r="60506" ht="36" customHeight="1"/>
    <row r="60507" ht="36" customHeight="1"/>
    <row r="60508" ht="36" customHeight="1"/>
    <row r="60509" ht="36" customHeight="1"/>
    <row r="60510" ht="36" customHeight="1"/>
    <row r="60511" ht="36" customHeight="1"/>
    <row r="60512" ht="36" customHeight="1"/>
    <row r="60513" ht="36" customHeight="1"/>
    <row r="60514" ht="36" customHeight="1"/>
    <row r="60515" ht="36" customHeight="1"/>
    <row r="60516" ht="36" customHeight="1"/>
    <row r="60517" ht="36" customHeight="1"/>
    <row r="60518" ht="36" customHeight="1"/>
    <row r="60519" ht="36" customHeight="1"/>
    <row r="60520" ht="36" customHeight="1"/>
    <row r="60521" ht="36" customHeight="1"/>
    <row r="60522" ht="36" customHeight="1"/>
    <row r="60523" ht="36" customHeight="1"/>
    <row r="60524" ht="36" customHeight="1"/>
    <row r="60525" ht="36" customHeight="1"/>
    <row r="60526" ht="36" customHeight="1"/>
    <row r="60527" ht="36" customHeight="1"/>
    <row r="60528" ht="36" customHeight="1"/>
    <row r="60529" ht="36" customHeight="1"/>
    <row r="60530" ht="36" customHeight="1"/>
    <row r="60531" ht="36" customHeight="1"/>
    <row r="60532" ht="36" customHeight="1"/>
    <row r="60533" ht="36" customHeight="1"/>
    <row r="60534" ht="36" customHeight="1"/>
    <row r="60535" ht="36" customHeight="1"/>
    <row r="60536" ht="36" customHeight="1"/>
    <row r="60537" ht="36" customHeight="1"/>
    <row r="60538" ht="36" customHeight="1"/>
    <row r="60539" ht="36" customHeight="1"/>
    <row r="60540" ht="36" customHeight="1"/>
    <row r="60541" ht="36" customHeight="1"/>
    <row r="60542" ht="36" customHeight="1"/>
    <row r="60543" ht="36" customHeight="1"/>
    <row r="60544" ht="36" customHeight="1"/>
    <row r="60545" ht="36" customHeight="1"/>
    <row r="60546" ht="36" customHeight="1"/>
    <row r="60547" ht="36" customHeight="1"/>
    <row r="60548" ht="36" customHeight="1"/>
    <row r="60549" ht="36" customHeight="1"/>
    <row r="60550" ht="36" customHeight="1"/>
    <row r="60551" ht="36" customHeight="1"/>
    <row r="60552" ht="36" customHeight="1"/>
    <row r="60553" ht="36" customHeight="1"/>
    <row r="60554" ht="36" customHeight="1"/>
    <row r="60555" ht="36" customHeight="1"/>
    <row r="60556" ht="36" customHeight="1"/>
    <row r="60557" ht="36" customHeight="1"/>
    <row r="60558" ht="36" customHeight="1"/>
    <row r="60559" ht="36" customHeight="1"/>
    <row r="60560" ht="36" customHeight="1"/>
    <row r="60561" ht="36" customHeight="1"/>
    <row r="60562" ht="36" customHeight="1"/>
    <row r="60563" ht="36" customHeight="1"/>
    <row r="60564" ht="36" customHeight="1"/>
    <row r="60565" ht="36" customHeight="1"/>
    <row r="60566" ht="36" customHeight="1"/>
    <row r="60567" ht="36" customHeight="1"/>
    <row r="60568" ht="36" customHeight="1"/>
    <row r="60569" ht="36" customHeight="1"/>
    <row r="60570" ht="36" customHeight="1"/>
    <row r="60571" ht="36" customHeight="1"/>
    <row r="60572" ht="36" customHeight="1"/>
    <row r="60573" ht="36" customHeight="1"/>
    <row r="60574" ht="36" customHeight="1"/>
    <row r="60575" ht="36" customHeight="1"/>
    <row r="60576" ht="36" customHeight="1"/>
    <row r="60577" ht="36" customHeight="1"/>
    <row r="60578" ht="36" customHeight="1"/>
    <row r="60579" ht="36" customHeight="1"/>
    <row r="60580" ht="36" customHeight="1"/>
    <row r="60581" ht="36" customHeight="1"/>
    <row r="60582" ht="36" customHeight="1"/>
    <row r="60583" ht="36" customHeight="1"/>
    <row r="60584" ht="36" customHeight="1"/>
    <row r="60585" ht="36" customHeight="1"/>
    <row r="60586" ht="36" customHeight="1"/>
    <row r="60587" ht="36" customHeight="1"/>
    <row r="60588" ht="36" customHeight="1"/>
    <row r="60589" ht="36" customHeight="1"/>
    <row r="60590" ht="36" customHeight="1"/>
    <row r="60591" ht="36" customHeight="1"/>
    <row r="60592" ht="36" customHeight="1"/>
    <row r="60593" ht="36" customHeight="1"/>
    <row r="60594" ht="36" customHeight="1"/>
    <row r="60595" ht="36" customHeight="1"/>
    <row r="60596" ht="36" customHeight="1"/>
    <row r="60597" ht="36" customHeight="1"/>
    <row r="60598" ht="36" customHeight="1"/>
    <row r="60599" ht="36" customHeight="1"/>
    <row r="60600" ht="36" customHeight="1"/>
    <row r="60601" ht="36" customHeight="1"/>
    <row r="60602" ht="36" customHeight="1"/>
    <row r="60603" ht="36" customHeight="1"/>
    <row r="60604" ht="36" customHeight="1"/>
    <row r="60605" ht="36" customHeight="1"/>
    <row r="60606" ht="36" customHeight="1"/>
    <row r="60607" ht="36" customHeight="1"/>
    <row r="60608" ht="36" customHeight="1"/>
    <row r="60609" ht="36" customHeight="1"/>
    <row r="60610" ht="36" customHeight="1"/>
    <row r="60611" ht="36" customHeight="1"/>
    <row r="60612" ht="36" customHeight="1"/>
    <row r="60613" ht="36" customHeight="1"/>
    <row r="60614" ht="36" customHeight="1"/>
    <row r="60615" ht="36" customHeight="1"/>
    <row r="60616" ht="36" customHeight="1"/>
    <row r="60617" ht="36" customHeight="1"/>
    <row r="60618" ht="36" customHeight="1"/>
    <row r="60619" ht="36" customHeight="1"/>
    <row r="60620" ht="36" customHeight="1"/>
    <row r="60621" ht="36" customHeight="1"/>
    <row r="60622" ht="36" customHeight="1"/>
    <row r="60623" ht="36" customHeight="1"/>
    <row r="60624" ht="36" customHeight="1"/>
    <row r="60625" ht="36" customHeight="1"/>
    <row r="60626" ht="36" customHeight="1"/>
    <row r="60627" ht="36" customHeight="1"/>
    <row r="60628" ht="36" customHeight="1"/>
    <row r="60629" ht="36" customHeight="1"/>
    <row r="60630" ht="36" customHeight="1"/>
    <row r="60631" ht="36" customHeight="1"/>
    <row r="60632" ht="36" customHeight="1"/>
    <row r="60633" ht="36" customHeight="1"/>
    <row r="60634" ht="36" customHeight="1"/>
    <row r="60635" ht="36" customHeight="1"/>
    <row r="60636" ht="36" customHeight="1"/>
    <row r="60637" ht="36" customHeight="1"/>
    <row r="60638" ht="36" customHeight="1"/>
    <row r="60639" ht="36" customHeight="1"/>
    <row r="60640" ht="36" customHeight="1"/>
    <row r="60641" ht="36" customHeight="1"/>
    <row r="60642" ht="36" customHeight="1"/>
    <row r="60643" ht="36" customHeight="1"/>
    <row r="60644" ht="36" customHeight="1"/>
    <row r="60645" ht="36" customHeight="1"/>
    <row r="60646" ht="36" customHeight="1"/>
    <row r="60647" ht="36" customHeight="1"/>
    <row r="60648" ht="36" customHeight="1"/>
    <row r="60649" ht="36" customHeight="1"/>
    <row r="60650" ht="36" customHeight="1"/>
    <row r="60651" ht="36" customHeight="1"/>
    <row r="60652" ht="36" customHeight="1"/>
    <row r="60653" ht="36" customHeight="1"/>
    <row r="60654" ht="36" customHeight="1"/>
    <row r="60655" ht="36" customHeight="1"/>
    <row r="60656" ht="36" customHeight="1"/>
    <row r="60657" ht="36" customHeight="1"/>
    <row r="60658" ht="36" customHeight="1"/>
    <row r="60659" ht="36" customHeight="1"/>
    <row r="60660" ht="36" customHeight="1"/>
    <row r="60661" ht="36" customHeight="1"/>
    <row r="60662" ht="36" customHeight="1"/>
    <row r="60663" ht="36" customHeight="1"/>
    <row r="60664" ht="36" customHeight="1"/>
    <row r="60665" ht="36" customHeight="1"/>
    <row r="60666" ht="36" customHeight="1"/>
    <row r="60667" ht="36" customHeight="1"/>
    <row r="60668" ht="36" customHeight="1"/>
    <row r="60669" ht="36" customHeight="1"/>
    <row r="60670" ht="36" customHeight="1"/>
    <row r="60671" ht="36" customHeight="1"/>
    <row r="60672" ht="36" customHeight="1"/>
    <row r="60673" ht="36" customHeight="1"/>
    <row r="60674" ht="36" customHeight="1"/>
    <row r="60675" ht="36" customHeight="1"/>
    <row r="60676" ht="36" customHeight="1"/>
    <row r="60677" ht="36" customHeight="1"/>
    <row r="60678" ht="36" customHeight="1"/>
    <row r="60679" ht="36" customHeight="1"/>
    <row r="60680" ht="36" customHeight="1"/>
    <row r="60681" ht="36" customHeight="1"/>
    <row r="60682" ht="36" customHeight="1"/>
    <row r="60683" ht="36" customHeight="1"/>
    <row r="60684" ht="36" customHeight="1"/>
    <row r="60685" ht="36" customHeight="1"/>
    <row r="60686" ht="36" customHeight="1"/>
    <row r="60687" ht="36" customHeight="1"/>
    <row r="60688" ht="36" customHeight="1"/>
    <row r="60689" ht="36" customHeight="1"/>
    <row r="60690" ht="36" customHeight="1"/>
    <row r="60691" ht="36" customHeight="1"/>
    <row r="60692" ht="36" customHeight="1"/>
    <row r="60693" ht="36" customHeight="1"/>
    <row r="60694" ht="36" customHeight="1"/>
    <row r="60695" ht="36" customHeight="1"/>
    <row r="60696" ht="36" customHeight="1"/>
    <row r="60697" ht="36" customHeight="1"/>
    <row r="60698" ht="36" customHeight="1"/>
    <row r="60699" ht="36" customHeight="1"/>
    <row r="60700" ht="36" customHeight="1"/>
    <row r="60701" ht="36" customHeight="1"/>
    <row r="60702" ht="36" customHeight="1"/>
    <row r="60703" ht="36" customHeight="1"/>
    <row r="60704" ht="36" customHeight="1"/>
    <row r="60705" ht="36" customHeight="1"/>
    <row r="60706" ht="36" customHeight="1"/>
    <row r="60707" ht="36" customHeight="1"/>
    <row r="60708" ht="36" customHeight="1"/>
    <row r="60709" ht="36" customHeight="1"/>
    <row r="60710" ht="36" customHeight="1"/>
    <row r="60711" ht="36" customHeight="1"/>
    <row r="60712" ht="36" customHeight="1"/>
    <row r="60713" ht="36" customHeight="1"/>
    <row r="60714" ht="36" customHeight="1"/>
    <row r="60715" ht="36" customHeight="1"/>
    <row r="60716" ht="36" customHeight="1"/>
    <row r="60717" ht="36" customHeight="1"/>
    <row r="60718" ht="36" customHeight="1"/>
    <row r="60719" ht="36" customHeight="1"/>
    <row r="60720" ht="36" customHeight="1"/>
    <row r="60721" ht="36" customHeight="1"/>
    <row r="60722" ht="36" customHeight="1"/>
    <row r="60723" ht="36" customHeight="1"/>
    <row r="60724" ht="36" customHeight="1"/>
    <row r="60725" ht="36" customHeight="1"/>
    <row r="60726" ht="36" customHeight="1"/>
    <row r="60727" ht="36" customHeight="1"/>
    <row r="60728" ht="36" customHeight="1"/>
    <row r="60729" ht="36" customHeight="1"/>
    <row r="60730" ht="36" customHeight="1"/>
    <row r="60731" ht="36" customHeight="1"/>
    <row r="60732" ht="36" customHeight="1"/>
    <row r="60733" ht="36" customHeight="1"/>
    <row r="60734" ht="36" customHeight="1"/>
    <row r="60735" ht="36" customHeight="1"/>
    <row r="60736" ht="36" customHeight="1"/>
    <row r="60737" ht="36" customHeight="1"/>
    <row r="60738" ht="36" customHeight="1"/>
    <row r="60739" ht="36" customHeight="1"/>
    <row r="60740" ht="36" customHeight="1"/>
    <row r="60741" ht="36" customHeight="1"/>
    <row r="60742" ht="36" customHeight="1"/>
    <row r="60743" ht="36" customHeight="1"/>
    <row r="60744" ht="36" customHeight="1"/>
    <row r="60745" ht="36" customHeight="1"/>
    <row r="60746" ht="36" customHeight="1"/>
    <row r="60747" ht="36" customHeight="1"/>
    <row r="60748" ht="36" customHeight="1"/>
    <row r="60749" ht="36" customHeight="1"/>
    <row r="60750" ht="36" customHeight="1"/>
    <row r="60751" ht="36" customHeight="1"/>
    <row r="60752" ht="36" customHeight="1"/>
    <row r="60753" ht="36" customHeight="1"/>
    <row r="60754" ht="36" customHeight="1"/>
    <row r="60755" ht="36" customHeight="1"/>
    <row r="60756" ht="36" customHeight="1"/>
    <row r="60757" ht="36" customHeight="1"/>
    <row r="60758" ht="36" customHeight="1"/>
    <row r="60759" ht="36" customHeight="1"/>
    <row r="60760" ht="36" customHeight="1"/>
    <row r="60761" ht="36" customHeight="1"/>
    <row r="60762" ht="36" customHeight="1"/>
    <row r="60763" ht="36" customHeight="1"/>
    <row r="60764" ht="36" customHeight="1"/>
    <row r="60765" ht="36" customHeight="1"/>
    <row r="60766" ht="36" customHeight="1"/>
    <row r="60767" ht="36" customHeight="1"/>
    <row r="60768" ht="36" customHeight="1"/>
    <row r="60769" ht="36" customHeight="1"/>
    <row r="60770" ht="36" customHeight="1"/>
    <row r="60771" ht="36" customHeight="1"/>
    <row r="60772" ht="36" customHeight="1"/>
    <row r="60773" ht="36" customHeight="1"/>
    <row r="60774" ht="36" customHeight="1"/>
    <row r="60775" ht="36" customHeight="1"/>
    <row r="60776" ht="36" customHeight="1"/>
    <row r="60777" ht="36" customHeight="1"/>
    <row r="60778" ht="36" customHeight="1"/>
    <row r="60779" ht="36" customHeight="1"/>
    <row r="60780" ht="36" customHeight="1"/>
    <row r="60781" ht="36" customHeight="1"/>
    <row r="60782" ht="36" customHeight="1"/>
    <row r="60783" ht="36" customHeight="1"/>
    <row r="60784" ht="36" customHeight="1"/>
    <row r="60785" ht="36" customHeight="1"/>
    <row r="60786" ht="36" customHeight="1"/>
    <row r="60787" ht="36" customHeight="1"/>
    <row r="60788" ht="36" customHeight="1"/>
    <row r="60789" ht="36" customHeight="1"/>
    <row r="60790" ht="36" customHeight="1"/>
    <row r="60791" ht="36" customHeight="1"/>
    <row r="60792" ht="36" customHeight="1"/>
    <row r="60793" ht="36" customHeight="1"/>
    <row r="60794" ht="36" customHeight="1"/>
    <row r="60795" ht="36" customHeight="1"/>
    <row r="60796" ht="36" customHeight="1"/>
    <row r="60797" ht="36" customHeight="1"/>
    <row r="60798" ht="36" customHeight="1"/>
    <row r="60799" ht="36" customHeight="1"/>
    <row r="60800" ht="36" customHeight="1"/>
    <row r="60801" ht="36" customHeight="1"/>
    <row r="60802" ht="36" customHeight="1"/>
    <row r="60803" ht="36" customHeight="1"/>
    <row r="60804" ht="36" customHeight="1"/>
    <row r="60805" ht="36" customHeight="1"/>
    <row r="60806" ht="36" customHeight="1"/>
    <row r="60807" ht="36" customHeight="1"/>
    <row r="60808" ht="36" customHeight="1"/>
    <row r="60809" ht="36" customHeight="1"/>
    <row r="60810" ht="36" customHeight="1"/>
    <row r="60811" ht="36" customHeight="1"/>
    <row r="60812" ht="36" customHeight="1"/>
    <row r="60813" ht="36" customHeight="1"/>
    <row r="60814" ht="36" customHeight="1"/>
    <row r="60815" ht="36" customHeight="1"/>
    <row r="60816" ht="36" customHeight="1"/>
    <row r="60817" ht="36" customHeight="1"/>
    <row r="60818" ht="36" customHeight="1"/>
    <row r="60819" ht="36" customHeight="1"/>
    <row r="60820" ht="36" customHeight="1"/>
    <row r="60821" ht="36" customHeight="1"/>
    <row r="60822" ht="36" customHeight="1"/>
    <row r="60823" ht="36" customHeight="1"/>
    <row r="60824" ht="36" customHeight="1"/>
    <row r="60825" ht="36" customHeight="1"/>
    <row r="60826" ht="36" customHeight="1"/>
    <row r="60827" ht="36" customHeight="1"/>
    <row r="60828" ht="36" customHeight="1"/>
    <row r="60829" ht="36" customHeight="1"/>
    <row r="60830" ht="36" customHeight="1"/>
    <row r="60831" ht="36" customHeight="1"/>
    <row r="60832" ht="36" customHeight="1"/>
    <row r="60833" ht="36" customHeight="1"/>
    <row r="60834" ht="36" customHeight="1"/>
    <row r="60835" ht="36" customHeight="1"/>
    <row r="60836" ht="36" customHeight="1"/>
    <row r="60837" ht="36" customHeight="1"/>
    <row r="60838" ht="36" customHeight="1"/>
    <row r="60839" ht="36" customHeight="1"/>
    <row r="60840" ht="36" customHeight="1"/>
    <row r="60841" ht="36" customHeight="1"/>
    <row r="60842" ht="36" customHeight="1"/>
    <row r="60843" ht="36" customHeight="1"/>
    <row r="60844" ht="36" customHeight="1"/>
    <row r="60845" ht="36" customHeight="1"/>
    <row r="60846" ht="36" customHeight="1"/>
    <row r="60847" ht="36" customHeight="1"/>
    <row r="60848" ht="36" customHeight="1"/>
    <row r="60849" ht="36" customHeight="1"/>
    <row r="60850" ht="36" customHeight="1"/>
    <row r="60851" ht="36" customHeight="1"/>
    <row r="60852" ht="36" customHeight="1"/>
    <row r="60853" ht="36" customHeight="1"/>
    <row r="60854" ht="36" customHeight="1"/>
    <row r="60855" ht="36" customHeight="1"/>
    <row r="60856" ht="36" customHeight="1"/>
    <row r="60857" ht="36" customHeight="1"/>
    <row r="60858" ht="36" customHeight="1"/>
    <row r="60859" ht="36" customHeight="1"/>
    <row r="60860" ht="36" customHeight="1"/>
    <row r="60861" ht="36" customHeight="1"/>
    <row r="60862" ht="36" customHeight="1"/>
    <row r="60863" ht="36" customHeight="1"/>
    <row r="60864" ht="36" customHeight="1"/>
    <row r="60865" ht="36" customHeight="1"/>
    <row r="60866" ht="36" customHeight="1"/>
    <row r="60867" ht="36" customHeight="1"/>
    <row r="60868" ht="36" customHeight="1"/>
    <row r="60869" ht="36" customHeight="1"/>
    <row r="60870" ht="36" customHeight="1"/>
    <row r="60871" ht="36" customHeight="1"/>
    <row r="60872" ht="36" customHeight="1"/>
    <row r="60873" ht="36" customHeight="1"/>
    <row r="60874" ht="36" customHeight="1"/>
    <row r="60875" ht="36" customHeight="1"/>
    <row r="60876" ht="36" customHeight="1"/>
    <row r="60877" ht="36" customHeight="1"/>
    <row r="60878" ht="36" customHeight="1"/>
    <row r="60879" ht="36" customHeight="1"/>
    <row r="60880" ht="36" customHeight="1"/>
    <row r="60881" ht="36" customHeight="1"/>
    <row r="60882" ht="36" customHeight="1"/>
    <row r="60883" ht="36" customHeight="1"/>
    <row r="60884" ht="36" customHeight="1"/>
    <row r="60885" ht="36" customHeight="1"/>
    <row r="60886" ht="36" customHeight="1"/>
    <row r="60887" ht="36" customHeight="1"/>
    <row r="60888" ht="36" customHeight="1"/>
    <row r="60889" ht="36" customHeight="1"/>
    <row r="60890" ht="36" customHeight="1"/>
    <row r="60891" ht="36" customHeight="1"/>
    <row r="60892" ht="36" customHeight="1"/>
    <row r="60893" ht="36" customHeight="1"/>
    <row r="60894" ht="36" customHeight="1"/>
    <row r="60895" ht="36" customHeight="1"/>
    <row r="60896" ht="36" customHeight="1"/>
    <row r="60897" ht="36" customHeight="1"/>
    <row r="60898" ht="36" customHeight="1"/>
    <row r="60899" ht="36" customHeight="1"/>
    <row r="60900" ht="36" customHeight="1"/>
    <row r="60901" ht="36" customHeight="1"/>
    <row r="60902" ht="36" customHeight="1"/>
    <row r="60903" ht="36" customHeight="1"/>
    <row r="60904" ht="36" customHeight="1"/>
    <row r="60905" ht="36" customHeight="1"/>
    <row r="60906" ht="36" customHeight="1"/>
    <row r="60907" ht="36" customHeight="1"/>
    <row r="60908" ht="36" customHeight="1"/>
    <row r="60909" ht="36" customHeight="1"/>
    <row r="60910" ht="36" customHeight="1"/>
    <row r="60911" ht="36" customHeight="1"/>
    <row r="60912" ht="36" customHeight="1"/>
    <row r="60913" ht="36" customHeight="1"/>
    <row r="60914" ht="36" customHeight="1"/>
    <row r="60915" ht="36" customHeight="1"/>
    <row r="60916" ht="36" customHeight="1"/>
    <row r="60917" ht="36" customHeight="1"/>
    <row r="60918" ht="36" customHeight="1"/>
    <row r="60919" ht="36" customHeight="1"/>
    <row r="60920" ht="36" customHeight="1"/>
    <row r="60921" ht="36" customHeight="1"/>
    <row r="60922" ht="36" customHeight="1"/>
    <row r="60923" ht="36" customHeight="1"/>
    <row r="60924" ht="36" customHeight="1"/>
    <row r="60925" ht="36" customHeight="1"/>
    <row r="60926" ht="36" customHeight="1"/>
    <row r="60927" ht="36" customHeight="1"/>
    <row r="60928" ht="36" customHeight="1"/>
    <row r="60929" ht="36" customHeight="1"/>
    <row r="60930" ht="36" customHeight="1"/>
    <row r="60931" ht="36" customHeight="1"/>
    <row r="60932" ht="36" customHeight="1"/>
    <row r="60933" ht="36" customHeight="1"/>
    <row r="60934" ht="36" customHeight="1"/>
    <row r="60935" ht="36" customHeight="1"/>
    <row r="60936" ht="36" customHeight="1"/>
    <row r="60937" ht="36" customHeight="1"/>
    <row r="60938" ht="36" customHeight="1"/>
    <row r="60939" ht="36" customHeight="1"/>
    <row r="60940" ht="36" customHeight="1"/>
    <row r="60941" ht="36" customHeight="1"/>
    <row r="60942" ht="36" customHeight="1"/>
    <row r="60943" ht="36" customHeight="1"/>
    <row r="60944" ht="36" customHeight="1"/>
    <row r="60945" ht="36" customHeight="1"/>
    <row r="60946" ht="36" customHeight="1"/>
    <row r="60947" ht="36" customHeight="1"/>
    <row r="60948" ht="36" customHeight="1"/>
    <row r="60949" ht="36" customHeight="1"/>
    <row r="60950" ht="36" customHeight="1"/>
    <row r="60951" ht="36" customHeight="1"/>
    <row r="60952" ht="36" customHeight="1"/>
    <row r="60953" ht="36" customHeight="1"/>
    <row r="60954" ht="36" customHeight="1"/>
    <row r="60955" ht="36" customHeight="1"/>
    <row r="60956" ht="36" customHeight="1"/>
    <row r="60957" ht="36" customHeight="1"/>
    <row r="60958" ht="36" customHeight="1"/>
    <row r="60959" ht="36" customHeight="1"/>
    <row r="60960" ht="36" customHeight="1"/>
    <row r="60961" ht="36" customHeight="1"/>
    <row r="60962" ht="36" customHeight="1"/>
    <row r="60963" ht="36" customHeight="1"/>
    <row r="60964" ht="36" customHeight="1"/>
    <row r="60965" ht="36" customHeight="1"/>
    <row r="60966" ht="36" customHeight="1"/>
    <row r="60967" ht="36" customHeight="1"/>
    <row r="60968" ht="36" customHeight="1"/>
    <row r="60969" ht="36" customHeight="1"/>
    <row r="60970" ht="36" customHeight="1"/>
    <row r="60971" ht="36" customHeight="1"/>
    <row r="60972" ht="36" customHeight="1"/>
    <row r="60973" ht="36" customHeight="1"/>
    <row r="60974" ht="36" customHeight="1"/>
    <row r="60975" ht="36" customHeight="1"/>
    <row r="60976" ht="36" customHeight="1"/>
    <row r="60977" ht="36" customHeight="1"/>
    <row r="60978" ht="36" customHeight="1"/>
    <row r="60979" ht="36" customHeight="1"/>
    <row r="60980" ht="36" customHeight="1"/>
    <row r="60981" ht="36" customHeight="1"/>
    <row r="60982" ht="36" customHeight="1"/>
    <row r="60983" ht="36" customHeight="1"/>
    <row r="60984" ht="36" customHeight="1"/>
    <row r="60985" ht="36" customHeight="1"/>
    <row r="60986" ht="36" customHeight="1"/>
    <row r="60987" ht="36" customHeight="1"/>
    <row r="60988" ht="36" customHeight="1"/>
    <row r="60989" ht="36" customHeight="1"/>
    <row r="60990" ht="36" customHeight="1"/>
    <row r="60991" ht="36" customHeight="1"/>
    <row r="60992" ht="36" customHeight="1"/>
    <row r="60993" ht="36" customHeight="1"/>
    <row r="60994" ht="36" customHeight="1"/>
    <row r="60995" ht="36" customHeight="1"/>
    <row r="60996" ht="36" customHeight="1"/>
    <row r="60997" ht="36" customHeight="1"/>
    <row r="60998" ht="36" customHeight="1"/>
    <row r="60999" ht="36" customHeight="1"/>
    <row r="61000" ht="36" customHeight="1"/>
    <row r="61001" ht="36" customHeight="1"/>
    <row r="61002" ht="36" customHeight="1"/>
    <row r="61003" ht="36" customHeight="1"/>
    <row r="61004" ht="36" customHeight="1"/>
    <row r="61005" ht="36" customHeight="1"/>
    <row r="61006" ht="36" customHeight="1"/>
    <row r="61007" ht="36" customHeight="1"/>
    <row r="61008" ht="36" customHeight="1"/>
    <row r="61009" ht="36" customHeight="1"/>
    <row r="61010" ht="36" customHeight="1"/>
    <row r="61011" ht="36" customHeight="1"/>
    <row r="61012" ht="36" customHeight="1"/>
    <row r="61013" ht="36" customHeight="1"/>
    <row r="61014" ht="36" customHeight="1"/>
    <row r="61015" ht="36" customHeight="1"/>
    <row r="61016" ht="36" customHeight="1"/>
    <row r="61017" ht="36" customHeight="1"/>
    <row r="61018" ht="36" customHeight="1"/>
    <row r="61019" ht="36" customHeight="1"/>
    <row r="61020" ht="36" customHeight="1"/>
    <row r="61021" ht="36" customHeight="1"/>
    <row r="61022" ht="36" customHeight="1"/>
    <row r="61023" ht="36" customHeight="1"/>
    <row r="61024" ht="36" customHeight="1"/>
    <row r="61025" ht="36" customHeight="1"/>
    <row r="61026" ht="36" customHeight="1"/>
    <row r="61027" ht="36" customHeight="1"/>
    <row r="61028" ht="36" customHeight="1"/>
    <row r="61029" ht="36" customHeight="1"/>
    <row r="61030" ht="36" customHeight="1"/>
    <row r="61031" ht="36" customHeight="1"/>
    <row r="61032" ht="36" customHeight="1"/>
    <row r="61033" ht="36" customHeight="1"/>
    <row r="61034" ht="36" customHeight="1"/>
    <row r="61035" ht="36" customHeight="1"/>
    <row r="61036" ht="36" customHeight="1"/>
    <row r="61037" ht="36" customHeight="1"/>
    <row r="61038" ht="36" customHeight="1"/>
    <row r="61039" ht="36" customHeight="1"/>
    <row r="61040" ht="36" customHeight="1"/>
    <row r="61041" ht="36" customHeight="1"/>
    <row r="61042" ht="36" customHeight="1"/>
    <row r="61043" ht="36" customHeight="1"/>
    <row r="61044" ht="36" customHeight="1"/>
    <row r="61045" ht="36" customHeight="1"/>
    <row r="61046" ht="36" customHeight="1"/>
    <row r="61047" ht="36" customHeight="1"/>
    <row r="61048" ht="36" customHeight="1"/>
    <row r="61049" ht="36" customHeight="1"/>
    <row r="61050" ht="36" customHeight="1"/>
    <row r="61051" ht="36" customHeight="1"/>
    <row r="61052" ht="36" customHeight="1"/>
    <row r="61053" ht="36" customHeight="1"/>
    <row r="61054" ht="36" customHeight="1"/>
    <row r="61055" ht="36" customHeight="1"/>
    <row r="61056" ht="36" customHeight="1"/>
    <row r="61057" ht="36" customHeight="1"/>
    <row r="61058" ht="36" customHeight="1"/>
    <row r="61059" ht="36" customHeight="1"/>
    <row r="61060" ht="36" customHeight="1"/>
    <row r="61061" ht="36" customHeight="1"/>
    <row r="61062" ht="36" customHeight="1"/>
    <row r="61063" ht="36" customHeight="1"/>
    <row r="61064" ht="36" customHeight="1"/>
    <row r="61065" ht="36" customHeight="1"/>
    <row r="61066" ht="36" customHeight="1"/>
    <row r="61067" ht="36" customHeight="1"/>
    <row r="61068" ht="36" customHeight="1"/>
    <row r="61069" ht="36" customHeight="1"/>
    <row r="61070" ht="36" customHeight="1"/>
    <row r="61071" ht="36" customHeight="1"/>
    <row r="61072" ht="36" customHeight="1"/>
    <row r="61073" ht="36" customHeight="1"/>
    <row r="61074" ht="36" customHeight="1"/>
    <row r="61075" ht="36" customHeight="1"/>
    <row r="61076" ht="36" customHeight="1"/>
    <row r="61077" ht="36" customHeight="1"/>
    <row r="61078" ht="36" customHeight="1"/>
    <row r="61079" ht="36" customHeight="1"/>
    <row r="61080" ht="36" customHeight="1"/>
    <row r="61081" ht="36" customHeight="1"/>
    <row r="61082" ht="36" customHeight="1"/>
    <row r="61083" ht="36" customHeight="1"/>
    <row r="61084" ht="36" customHeight="1"/>
    <row r="61085" ht="36" customHeight="1"/>
    <row r="61086" ht="36" customHeight="1"/>
    <row r="61087" ht="36" customHeight="1"/>
    <row r="61088" ht="36" customHeight="1"/>
    <row r="61089" ht="36" customHeight="1"/>
    <row r="61090" ht="36" customHeight="1"/>
    <row r="61091" ht="36" customHeight="1"/>
    <row r="61092" ht="36" customHeight="1"/>
    <row r="61093" ht="36" customHeight="1"/>
    <row r="61094" ht="36" customHeight="1"/>
    <row r="61095" ht="36" customHeight="1"/>
    <row r="61096" ht="36" customHeight="1"/>
    <row r="61097" ht="36" customHeight="1"/>
    <row r="61098" ht="36" customHeight="1"/>
    <row r="61099" ht="36" customHeight="1"/>
    <row r="61100" ht="36" customHeight="1"/>
    <row r="61101" ht="36" customHeight="1"/>
    <row r="61102" ht="36" customHeight="1"/>
    <row r="61103" ht="36" customHeight="1"/>
    <row r="61104" ht="36" customHeight="1"/>
    <row r="61105" ht="36" customHeight="1"/>
    <row r="61106" ht="36" customHeight="1"/>
    <row r="61107" ht="36" customHeight="1"/>
    <row r="61108" ht="36" customHeight="1"/>
    <row r="61109" ht="36" customHeight="1"/>
    <row r="61110" ht="36" customHeight="1"/>
    <row r="61111" ht="36" customHeight="1"/>
    <row r="61112" ht="36" customHeight="1"/>
    <row r="61113" ht="36" customHeight="1"/>
    <row r="61114" ht="36" customHeight="1"/>
    <row r="61115" ht="36" customHeight="1"/>
    <row r="61116" ht="36" customHeight="1"/>
    <row r="61117" ht="36" customHeight="1"/>
    <row r="61118" ht="36" customHeight="1"/>
    <row r="61119" ht="36" customHeight="1"/>
    <row r="61120" ht="36" customHeight="1"/>
    <row r="61121" ht="36" customHeight="1"/>
    <row r="61122" ht="36" customHeight="1"/>
    <row r="61123" ht="36" customHeight="1"/>
    <row r="61124" ht="36" customHeight="1"/>
    <row r="61125" ht="36" customHeight="1"/>
    <row r="61126" ht="36" customHeight="1"/>
    <row r="61127" ht="36" customHeight="1"/>
    <row r="61128" ht="36" customHeight="1"/>
    <row r="61129" ht="36" customHeight="1"/>
    <row r="61130" ht="36" customHeight="1"/>
    <row r="61131" ht="36" customHeight="1"/>
    <row r="61132" ht="36" customHeight="1"/>
    <row r="61133" ht="36" customHeight="1"/>
    <row r="61134" ht="36" customHeight="1"/>
    <row r="61135" ht="36" customHeight="1"/>
    <row r="61136" ht="36" customHeight="1"/>
    <row r="61137" ht="36" customHeight="1"/>
    <row r="61138" ht="36" customHeight="1"/>
    <row r="61139" ht="36" customHeight="1"/>
    <row r="61140" ht="36" customHeight="1"/>
    <row r="61141" ht="36" customHeight="1"/>
    <row r="61142" ht="36" customHeight="1"/>
    <row r="61143" ht="36" customHeight="1"/>
    <row r="61144" ht="36" customHeight="1"/>
    <row r="61145" ht="36" customHeight="1"/>
    <row r="61146" ht="36" customHeight="1"/>
    <row r="61147" ht="36" customHeight="1"/>
    <row r="61148" ht="36" customHeight="1"/>
    <row r="61149" ht="36" customHeight="1"/>
    <row r="61150" ht="36" customHeight="1"/>
    <row r="61151" ht="36" customHeight="1"/>
    <row r="61152" ht="36" customHeight="1"/>
    <row r="61153" ht="36" customHeight="1"/>
    <row r="61154" ht="36" customHeight="1"/>
    <row r="61155" ht="36" customHeight="1"/>
    <row r="61156" ht="36" customHeight="1"/>
    <row r="61157" ht="36" customHeight="1"/>
    <row r="61158" ht="36" customHeight="1"/>
    <row r="61159" ht="36" customHeight="1"/>
    <row r="61160" ht="36" customHeight="1"/>
    <row r="61161" ht="36" customHeight="1"/>
    <row r="61162" ht="36" customHeight="1"/>
    <row r="61163" ht="36" customHeight="1"/>
    <row r="61164" ht="36" customHeight="1"/>
    <row r="61165" ht="36" customHeight="1"/>
    <row r="61166" ht="36" customHeight="1"/>
    <row r="61167" ht="36" customHeight="1"/>
    <row r="61168" ht="36" customHeight="1"/>
    <row r="61169" ht="36" customHeight="1"/>
    <row r="61170" ht="36" customHeight="1"/>
    <row r="61171" ht="36" customHeight="1"/>
    <row r="61172" ht="36" customHeight="1"/>
    <row r="61173" ht="36" customHeight="1"/>
    <row r="61174" ht="36" customHeight="1"/>
    <row r="61175" ht="36" customHeight="1"/>
    <row r="61176" ht="36" customHeight="1"/>
    <row r="61177" ht="36" customHeight="1"/>
    <row r="61178" ht="36" customHeight="1"/>
    <row r="61179" ht="36" customHeight="1"/>
    <row r="61180" ht="36" customHeight="1"/>
    <row r="61181" ht="36" customHeight="1"/>
    <row r="61182" ht="36" customHeight="1"/>
    <row r="61183" ht="36" customHeight="1"/>
    <row r="61184" ht="36" customHeight="1"/>
    <row r="61185" ht="36" customHeight="1"/>
    <row r="61186" ht="36" customHeight="1"/>
    <row r="61187" ht="36" customHeight="1"/>
    <row r="61188" ht="36" customHeight="1"/>
    <row r="61189" ht="36" customHeight="1"/>
    <row r="61190" ht="36" customHeight="1"/>
    <row r="61191" ht="36" customHeight="1"/>
    <row r="61192" ht="36" customHeight="1"/>
    <row r="61193" ht="36" customHeight="1"/>
    <row r="61194" ht="36" customHeight="1"/>
    <row r="61195" ht="36" customHeight="1"/>
    <row r="61196" ht="36" customHeight="1"/>
    <row r="61197" ht="36" customHeight="1"/>
    <row r="61198" ht="36" customHeight="1"/>
    <row r="61199" ht="36" customHeight="1"/>
    <row r="61200" ht="36" customHeight="1"/>
    <row r="61201" ht="36" customHeight="1"/>
    <row r="61202" ht="36" customHeight="1"/>
    <row r="61203" ht="36" customHeight="1"/>
    <row r="61204" ht="36" customHeight="1"/>
    <row r="61205" ht="36" customHeight="1"/>
    <row r="61206" ht="36" customHeight="1"/>
    <row r="61207" ht="36" customHeight="1"/>
    <row r="61208" ht="36" customHeight="1"/>
    <row r="61209" ht="36" customHeight="1"/>
    <row r="61210" ht="36" customHeight="1"/>
    <row r="61211" ht="36" customHeight="1"/>
    <row r="61212" ht="36" customHeight="1"/>
    <row r="61213" ht="36" customHeight="1"/>
    <row r="61214" ht="36" customHeight="1"/>
    <row r="61215" ht="36" customHeight="1"/>
    <row r="61216" ht="36" customHeight="1"/>
    <row r="61217" ht="36" customHeight="1"/>
    <row r="61218" ht="36" customHeight="1"/>
    <row r="61219" ht="36" customHeight="1"/>
    <row r="61220" ht="36" customHeight="1"/>
    <row r="61221" ht="36" customHeight="1"/>
    <row r="61222" ht="36" customHeight="1"/>
    <row r="61223" ht="36" customHeight="1"/>
    <row r="61224" ht="36" customHeight="1"/>
    <row r="61225" ht="36" customHeight="1"/>
    <row r="61226" ht="36" customHeight="1"/>
    <row r="61227" ht="36" customHeight="1"/>
    <row r="61228" ht="36" customHeight="1"/>
    <row r="61229" ht="36" customHeight="1"/>
    <row r="61230" ht="36" customHeight="1"/>
    <row r="61231" ht="36" customHeight="1"/>
    <row r="61232" ht="36" customHeight="1"/>
    <row r="61233" ht="36" customHeight="1"/>
    <row r="61234" ht="36" customHeight="1"/>
    <row r="61235" ht="36" customHeight="1"/>
    <row r="61236" ht="36" customHeight="1"/>
    <row r="61237" ht="36" customHeight="1"/>
    <row r="61238" ht="36" customHeight="1"/>
    <row r="61239" ht="36" customHeight="1"/>
    <row r="61240" ht="36" customHeight="1"/>
    <row r="61241" ht="36" customHeight="1"/>
    <row r="61242" ht="36" customHeight="1"/>
    <row r="61243" ht="36" customHeight="1"/>
    <row r="61244" ht="36" customHeight="1"/>
    <row r="61245" ht="36" customHeight="1"/>
    <row r="61246" ht="36" customHeight="1"/>
    <row r="61247" ht="36" customHeight="1"/>
    <row r="61248" ht="36" customHeight="1"/>
    <row r="61249" ht="36" customHeight="1"/>
    <row r="61250" ht="36" customHeight="1"/>
    <row r="61251" ht="36" customHeight="1"/>
    <row r="61252" ht="36" customHeight="1"/>
    <row r="61253" ht="36" customHeight="1"/>
    <row r="61254" ht="36" customHeight="1"/>
    <row r="61255" ht="36" customHeight="1"/>
    <row r="61256" ht="36" customHeight="1"/>
    <row r="61257" ht="36" customHeight="1"/>
    <row r="61258" ht="36" customHeight="1"/>
    <row r="61259" ht="36" customHeight="1"/>
    <row r="61260" ht="36" customHeight="1"/>
    <row r="61261" ht="36" customHeight="1"/>
    <row r="61262" ht="36" customHeight="1"/>
    <row r="61263" ht="36" customHeight="1"/>
    <row r="61264" ht="36" customHeight="1"/>
    <row r="61265" ht="36" customHeight="1"/>
    <row r="61266" ht="36" customHeight="1"/>
    <row r="61267" ht="36" customHeight="1"/>
    <row r="61268" ht="36" customHeight="1"/>
    <row r="61269" ht="36" customHeight="1"/>
    <row r="61270" ht="36" customHeight="1"/>
    <row r="61271" ht="36" customHeight="1"/>
    <row r="61272" ht="36" customHeight="1"/>
    <row r="61273" ht="36" customHeight="1"/>
    <row r="61274" ht="36" customHeight="1"/>
    <row r="61275" ht="36" customHeight="1"/>
    <row r="61276" ht="36" customHeight="1"/>
    <row r="61277" ht="36" customHeight="1"/>
    <row r="61278" ht="36" customHeight="1"/>
    <row r="61279" ht="36" customHeight="1"/>
    <row r="61280" ht="36" customHeight="1"/>
    <row r="61281" ht="36" customHeight="1"/>
    <row r="61282" ht="36" customHeight="1"/>
    <row r="61283" ht="36" customHeight="1"/>
    <row r="61284" ht="36" customHeight="1"/>
    <row r="61285" ht="36" customHeight="1"/>
    <row r="61286" ht="36" customHeight="1"/>
    <row r="61287" ht="36" customHeight="1"/>
    <row r="61288" ht="36" customHeight="1"/>
    <row r="61289" ht="36" customHeight="1"/>
    <row r="61290" ht="36" customHeight="1"/>
    <row r="61291" ht="36" customHeight="1"/>
    <row r="61292" ht="36" customHeight="1"/>
    <row r="61293" ht="36" customHeight="1"/>
    <row r="61294" ht="36" customHeight="1"/>
    <row r="61295" ht="36" customHeight="1"/>
    <row r="61296" ht="36" customHeight="1"/>
    <row r="61297" ht="36" customHeight="1"/>
    <row r="61298" ht="36" customHeight="1"/>
    <row r="61299" ht="36" customHeight="1"/>
    <row r="61300" ht="36" customHeight="1"/>
    <row r="61301" ht="36" customHeight="1"/>
    <row r="61302" ht="36" customHeight="1"/>
    <row r="61303" ht="36" customHeight="1"/>
    <row r="61304" ht="36" customHeight="1"/>
    <row r="61305" ht="36" customHeight="1"/>
    <row r="61306" ht="36" customHeight="1"/>
    <row r="61307" ht="36" customHeight="1"/>
    <row r="61308" ht="36" customHeight="1"/>
    <row r="61309" ht="36" customHeight="1"/>
    <row r="61310" ht="36" customHeight="1"/>
    <row r="61311" ht="36" customHeight="1"/>
    <row r="61312" ht="36" customHeight="1"/>
    <row r="61313" ht="36" customHeight="1"/>
    <row r="61314" ht="36" customHeight="1"/>
    <row r="61315" ht="36" customHeight="1"/>
    <row r="61316" ht="36" customHeight="1"/>
    <row r="61317" ht="36" customHeight="1"/>
    <row r="61318" ht="36" customHeight="1"/>
    <row r="61319" ht="36" customHeight="1"/>
    <row r="61320" ht="36" customHeight="1"/>
    <row r="61321" ht="36" customHeight="1"/>
    <row r="61322" ht="36" customHeight="1"/>
    <row r="61323" ht="36" customHeight="1"/>
    <row r="61324" ht="36" customHeight="1"/>
    <row r="61325" ht="36" customHeight="1"/>
    <row r="61326" ht="36" customHeight="1"/>
    <row r="61327" ht="36" customHeight="1"/>
    <row r="61328" ht="36" customHeight="1"/>
    <row r="61329" ht="36" customHeight="1"/>
    <row r="61330" ht="36" customHeight="1"/>
    <row r="61331" ht="36" customHeight="1"/>
    <row r="61332" ht="36" customHeight="1"/>
    <row r="61333" ht="36" customHeight="1"/>
    <row r="61334" ht="36" customHeight="1"/>
    <row r="61335" ht="36" customHeight="1"/>
    <row r="61336" ht="36" customHeight="1"/>
    <row r="61337" ht="36" customHeight="1"/>
    <row r="61338" ht="36" customHeight="1"/>
    <row r="61339" ht="36" customHeight="1"/>
    <row r="61340" ht="36" customHeight="1"/>
    <row r="61341" ht="36" customHeight="1"/>
    <row r="61342" ht="36" customHeight="1"/>
    <row r="61343" ht="36" customHeight="1"/>
    <row r="61344" ht="36" customHeight="1"/>
    <row r="61345" ht="36" customHeight="1"/>
    <row r="61346" ht="36" customHeight="1"/>
    <row r="61347" ht="36" customHeight="1"/>
    <row r="61348" ht="36" customHeight="1"/>
    <row r="61349" ht="36" customHeight="1"/>
    <row r="61350" ht="36" customHeight="1"/>
    <row r="61351" ht="36" customHeight="1"/>
    <row r="61352" ht="36" customHeight="1"/>
    <row r="61353" ht="36" customHeight="1"/>
    <row r="61354" ht="36" customHeight="1"/>
    <row r="61355" ht="36" customHeight="1"/>
    <row r="61356" ht="36" customHeight="1"/>
    <row r="61357" ht="36" customHeight="1"/>
    <row r="61358" ht="36" customHeight="1"/>
    <row r="61359" ht="36" customHeight="1"/>
    <row r="61360" ht="36" customHeight="1"/>
    <row r="61361" ht="36" customHeight="1"/>
    <row r="61362" ht="36" customHeight="1"/>
    <row r="61363" ht="36" customHeight="1"/>
    <row r="61364" ht="36" customHeight="1"/>
    <row r="61365" ht="36" customHeight="1"/>
    <row r="61366" ht="36" customHeight="1"/>
    <row r="61367" ht="36" customHeight="1"/>
    <row r="61368" ht="36" customHeight="1"/>
    <row r="61369" ht="36" customHeight="1"/>
    <row r="61370" ht="36" customHeight="1"/>
    <row r="61371" ht="36" customHeight="1"/>
    <row r="61372" ht="36" customHeight="1"/>
    <row r="61373" ht="36" customHeight="1"/>
    <row r="61374" ht="36" customHeight="1"/>
    <row r="61375" ht="36" customHeight="1"/>
    <row r="61376" ht="36" customHeight="1"/>
    <row r="61377" ht="36" customHeight="1"/>
    <row r="61378" ht="36" customHeight="1"/>
    <row r="61379" ht="36" customHeight="1"/>
    <row r="61380" ht="36" customHeight="1"/>
    <row r="61381" ht="36" customHeight="1"/>
    <row r="61382" ht="36" customHeight="1"/>
    <row r="61383" ht="36" customHeight="1"/>
    <row r="61384" ht="36" customHeight="1"/>
    <row r="61385" ht="36" customHeight="1"/>
    <row r="61386" ht="36" customHeight="1"/>
    <row r="61387" ht="36" customHeight="1"/>
    <row r="61388" ht="36" customHeight="1"/>
    <row r="61389" ht="36" customHeight="1"/>
    <row r="61390" ht="36" customHeight="1"/>
    <row r="61391" ht="36" customHeight="1"/>
    <row r="61392" ht="36" customHeight="1"/>
    <row r="61393" ht="36" customHeight="1"/>
    <row r="61394" ht="36" customHeight="1"/>
    <row r="61395" ht="36" customHeight="1"/>
    <row r="61396" ht="36" customHeight="1"/>
    <row r="61397" ht="36" customHeight="1"/>
    <row r="61398" ht="36" customHeight="1"/>
    <row r="61399" ht="36" customHeight="1"/>
    <row r="61400" ht="36" customHeight="1"/>
    <row r="61401" ht="36" customHeight="1"/>
    <row r="61402" ht="36" customHeight="1"/>
    <row r="61403" ht="36" customHeight="1"/>
    <row r="61404" ht="36" customHeight="1"/>
    <row r="61405" ht="36" customHeight="1"/>
    <row r="61406" ht="36" customHeight="1"/>
    <row r="61407" ht="36" customHeight="1"/>
    <row r="61408" ht="36" customHeight="1"/>
    <row r="61409" ht="36" customHeight="1"/>
    <row r="61410" ht="36" customHeight="1"/>
    <row r="61411" ht="36" customHeight="1"/>
    <row r="61412" ht="36" customHeight="1"/>
    <row r="61413" ht="36" customHeight="1"/>
    <row r="61414" ht="36" customHeight="1"/>
    <row r="61415" ht="36" customHeight="1"/>
    <row r="61416" ht="36" customHeight="1"/>
    <row r="61417" ht="36" customHeight="1"/>
    <row r="61418" ht="36" customHeight="1"/>
    <row r="61419" ht="36" customHeight="1"/>
    <row r="61420" ht="36" customHeight="1"/>
    <row r="61421" ht="36" customHeight="1"/>
    <row r="61422" ht="36" customHeight="1"/>
    <row r="61423" ht="36" customHeight="1"/>
    <row r="61424" ht="36" customHeight="1"/>
    <row r="61425" ht="36" customHeight="1"/>
    <row r="61426" ht="36" customHeight="1"/>
    <row r="61427" ht="36" customHeight="1"/>
    <row r="61428" ht="36" customHeight="1"/>
    <row r="61429" ht="36" customHeight="1"/>
    <row r="61430" ht="36" customHeight="1"/>
    <row r="61431" ht="36" customHeight="1"/>
    <row r="61432" ht="36" customHeight="1"/>
    <row r="61433" ht="36" customHeight="1"/>
    <row r="61434" ht="36" customHeight="1"/>
    <row r="61435" ht="36" customHeight="1"/>
    <row r="61436" ht="36" customHeight="1"/>
    <row r="61437" ht="36" customHeight="1"/>
    <row r="61438" ht="36" customHeight="1"/>
    <row r="61439" ht="36" customHeight="1"/>
    <row r="61440" ht="36" customHeight="1"/>
    <row r="61441" ht="36" customHeight="1"/>
    <row r="61442" ht="36" customHeight="1"/>
    <row r="61443" ht="36" customHeight="1"/>
    <row r="61444" ht="36" customHeight="1"/>
    <row r="61445" ht="36" customHeight="1"/>
    <row r="61446" ht="36" customHeight="1"/>
    <row r="61447" ht="36" customHeight="1"/>
    <row r="61448" ht="36" customHeight="1"/>
    <row r="61449" ht="36" customHeight="1"/>
    <row r="61450" ht="36" customHeight="1"/>
    <row r="61451" ht="36" customHeight="1"/>
    <row r="61452" ht="36" customHeight="1"/>
    <row r="61453" ht="36" customHeight="1"/>
    <row r="61454" ht="36" customHeight="1"/>
    <row r="61455" ht="36" customHeight="1"/>
    <row r="61456" ht="36" customHeight="1"/>
    <row r="61457" ht="36" customHeight="1"/>
    <row r="61458" ht="36" customHeight="1"/>
    <row r="61459" ht="36" customHeight="1"/>
    <row r="61460" ht="36" customHeight="1"/>
    <row r="61461" ht="36" customHeight="1"/>
    <row r="61462" ht="36" customHeight="1"/>
    <row r="61463" ht="36" customHeight="1"/>
    <row r="61464" ht="36" customHeight="1"/>
    <row r="61465" ht="36" customHeight="1"/>
    <row r="61466" ht="36" customHeight="1"/>
    <row r="61467" ht="36" customHeight="1"/>
    <row r="61468" ht="36" customHeight="1"/>
    <row r="61469" ht="36" customHeight="1"/>
    <row r="61470" ht="36" customHeight="1"/>
    <row r="61471" ht="36" customHeight="1"/>
    <row r="61472" ht="36" customHeight="1"/>
    <row r="61473" ht="36" customHeight="1"/>
    <row r="61474" ht="36" customHeight="1"/>
    <row r="61475" ht="36" customHeight="1"/>
    <row r="61476" ht="36" customHeight="1"/>
    <row r="61477" ht="36" customHeight="1"/>
    <row r="61478" ht="36" customHeight="1"/>
    <row r="61479" ht="36" customHeight="1"/>
    <row r="61480" ht="36" customHeight="1"/>
    <row r="61481" ht="36" customHeight="1"/>
    <row r="61482" ht="36" customHeight="1"/>
    <row r="61483" ht="36" customHeight="1"/>
    <row r="61484" ht="36" customHeight="1"/>
    <row r="61485" ht="36" customHeight="1"/>
    <row r="61486" ht="36" customHeight="1"/>
    <row r="61487" ht="36" customHeight="1"/>
    <row r="61488" ht="36" customHeight="1"/>
    <row r="61489" ht="36" customHeight="1"/>
    <row r="61490" ht="36" customHeight="1"/>
    <row r="61491" ht="36" customHeight="1"/>
    <row r="61492" ht="36" customHeight="1"/>
    <row r="61493" ht="36" customHeight="1"/>
    <row r="61494" ht="36" customHeight="1"/>
    <row r="61495" ht="36" customHeight="1"/>
    <row r="61496" ht="36" customHeight="1"/>
    <row r="61497" ht="36" customHeight="1"/>
    <row r="61498" ht="36" customHeight="1"/>
    <row r="61499" ht="36" customHeight="1"/>
    <row r="61500" ht="36" customHeight="1"/>
    <row r="61501" ht="36" customHeight="1"/>
    <row r="61502" ht="36" customHeight="1"/>
    <row r="61503" ht="36" customHeight="1"/>
    <row r="61504" ht="36" customHeight="1"/>
    <row r="61505" ht="36" customHeight="1"/>
    <row r="61506" ht="36" customHeight="1"/>
    <row r="61507" ht="36" customHeight="1"/>
    <row r="61508" ht="36" customHeight="1"/>
    <row r="61509" ht="36" customHeight="1"/>
    <row r="61510" ht="36" customHeight="1"/>
    <row r="61511" ht="36" customHeight="1"/>
    <row r="61512" ht="36" customHeight="1"/>
    <row r="61513" ht="36" customHeight="1"/>
    <row r="61514" ht="36" customHeight="1"/>
    <row r="61515" ht="36" customHeight="1"/>
    <row r="61516" ht="36" customHeight="1"/>
    <row r="61517" ht="36" customHeight="1"/>
    <row r="61518" ht="36" customHeight="1"/>
    <row r="61519" ht="36" customHeight="1"/>
    <row r="61520" ht="36" customHeight="1"/>
    <row r="61521" ht="36" customHeight="1"/>
    <row r="61522" ht="36" customHeight="1"/>
    <row r="61523" ht="36" customHeight="1"/>
    <row r="61524" ht="36" customHeight="1"/>
    <row r="61525" ht="36" customHeight="1"/>
    <row r="61526" ht="36" customHeight="1"/>
    <row r="61527" ht="36" customHeight="1"/>
    <row r="61528" ht="36" customHeight="1"/>
    <row r="61529" ht="36" customHeight="1"/>
    <row r="61530" ht="36" customHeight="1"/>
    <row r="61531" ht="36" customHeight="1"/>
    <row r="61532" ht="36" customHeight="1"/>
    <row r="61533" ht="36" customHeight="1"/>
    <row r="61534" ht="36" customHeight="1"/>
    <row r="61535" ht="36" customHeight="1"/>
    <row r="61536" ht="36" customHeight="1"/>
    <row r="61537" ht="36" customHeight="1"/>
    <row r="61538" ht="36" customHeight="1"/>
    <row r="61539" ht="36" customHeight="1"/>
    <row r="61540" ht="36" customHeight="1"/>
    <row r="61541" ht="36" customHeight="1"/>
    <row r="61542" ht="36" customHeight="1"/>
    <row r="61543" ht="36" customHeight="1"/>
    <row r="61544" ht="36" customHeight="1"/>
    <row r="61545" ht="36" customHeight="1"/>
    <row r="61546" ht="36" customHeight="1"/>
    <row r="61547" ht="36" customHeight="1"/>
    <row r="61548" ht="36" customHeight="1"/>
    <row r="61549" ht="36" customHeight="1"/>
    <row r="61550" ht="36" customHeight="1"/>
    <row r="61551" ht="36" customHeight="1"/>
    <row r="61552" ht="36" customHeight="1"/>
    <row r="61553" ht="36" customHeight="1"/>
    <row r="61554" ht="36" customHeight="1"/>
    <row r="61555" ht="36" customHeight="1"/>
    <row r="61556" ht="36" customHeight="1"/>
    <row r="61557" ht="36" customHeight="1"/>
    <row r="61558" ht="36" customHeight="1"/>
    <row r="61559" ht="36" customHeight="1"/>
    <row r="61560" ht="36" customHeight="1"/>
    <row r="61561" ht="36" customHeight="1"/>
    <row r="61562" ht="36" customHeight="1"/>
    <row r="61563" ht="36" customHeight="1"/>
    <row r="61564" ht="36" customHeight="1"/>
    <row r="61565" ht="36" customHeight="1"/>
    <row r="61566" ht="36" customHeight="1"/>
    <row r="61567" ht="36" customHeight="1"/>
    <row r="61568" ht="36" customHeight="1"/>
    <row r="61569" ht="36" customHeight="1"/>
    <row r="61570" ht="36" customHeight="1"/>
    <row r="61571" ht="36" customHeight="1"/>
    <row r="61572" ht="36" customHeight="1"/>
    <row r="61573" ht="36" customHeight="1"/>
    <row r="61574" ht="36" customHeight="1"/>
    <row r="61575" ht="36" customHeight="1"/>
    <row r="61576" ht="36" customHeight="1"/>
    <row r="61577" ht="36" customHeight="1"/>
    <row r="61578" ht="36" customHeight="1"/>
    <row r="61579" ht="36" customHeight="1"/>
    <row r="61580" ht="36" customHeight="1"/>
    <row r="61581" ht="36" customHeight="1"/>
    <row r="61582" ht="36" customHeight="1"/>
    <row r="61583" ht="36" customHeight="1"/>
    <row r="61584" ht="36" customHeight="1"/>
    <row r="61585" ht="36" customHeight="1"/>
    <row r="61586" ht="36" customHeight="1"/>
    <row r="61587" ht="36" customHeight="1"/>
    <row r="61588" ht="36" customHeight="1"/>
    <row r="61589" ht="36" customHeight="1"/>
    <row r="61590" ht="36" customHeight="1"/>
    <row r="61591" ht="36" customHeight="1"/>
    <row r="61592" ht="36" customHeight="1"/>
    <row r="61593" ht="36" customHeight="1"/>
    <row r="61594" ht="36" customHeight="1"/>
    <row r="61595" ht="36" customHeight="1"/>
    <row r="61596" ht="36" customHeight="1"/>
    <row r="61597" ht="36" customHeight="1"/>
    <row r="61598" ht="36" customHeight="1"/>
    <row r="61599" ht="36" customHeight="1"/>
    <row r="61600" ht="36" customHeight="1"/>
    <row r="61601" ht="36" customHeight="1"/>
    <row r="61602" ht="36" customHeight="1"/>
    <row r="61603" ht="36" customHeight="1"/>
    <row r="61604" ht="36" customHeight="1"/>
    <row r="61605" ht="36" customHeight="1"/>
    <row r="61606" ht="36" customHeight="1"/>
    <row r="61607" ht="36" customHeight="1"/>
    <row r="61608" ht="36" customHeight="1"/>
    <row r="61609" ht="36" customHeight="1"/>
    <row r="61610" ht="36" customHeight="1"/>
    <row r="61611" ht="36" customHeight="1"/>
    <row r="61612" ht="36" customHeight="1"/>
    <row r="61613" ht="36" customHeight="1"/>
    <row r="61614" ht="36" customHeight="1"/>
    <row r="61615" ht="36" customHeight="1"/>
    <row r="61616" ht="36" customHeight="1"/>
    <row r="61617" ht="36" customHeight="1"/>
    <row r="61618" ht="36" customHeight="1"/>
    <row r="61619" ht="36" customHeight="1"/>
    <row r="61620" ht="36" customHeight="1"/>
    <row r="61621" ht="36" customHeight="1"/>
    <row r="61622" ht="36" customHeight="1"/>
    <row r="61623" ht="36" customHeight="1"/>
    <row r="61624" ht="36" customHeight="1"/>
    <row r="61625" ht="36" customHeight="1"/>
    <row r="61626" ht="36" customHeight="1"/>
    <row r="61627" ht="36" customHeight="1"/>
    <row r="61628" ht="36" customHeight="1"/>
    <row r="61629" ht="36" customHeight="1"/>
    <row r="61630" ht="36" customHeight="1"/>
    <row r="61631" ht="36" customHeight="1"/>
    <row r="61632" ht="36" customHeight="1"/>
    <row r="61633" ht="36" customHeight="1"/>
    <row r="61634" ht="36" customHeight="1"/>
    <row r="61635" ht="36" customHeight="1"/>
    <row r="61636" ht="36" customHeight="1"/>
    <row r="61637" ht="36" customHeight="1"/>
    <row r="61638" ht="36" customHeight="1"/>
    <row r="61639" ht="36" customHeight="1"/>
    <row r="61640" ht="36" customHeight="1"/>
    <row r="61641" ht="36" customHeight="1"/>
    <row r="61642" ht="36" customHeight="1"/>
    <row r="61643" ht="36" customHeight="1"/>
    <row r="61644" ht="36" customHeight="1"/>
    <row r="61645" ht="36" customHeight="1"/>
    <row r="61646" ht="36" customHeight="1"/>
    <row r="61647" ht="36" customHeight="1"/>
    <row r="61648" ht="36" customHeight="1"/>
    <row r="61649" ht="36" customHeight="1"/>
    <row r="61650" ht="36" customHeight="1"/>
    <row r="61651" ht="36" customHeight="1"/>
    <row r="61652" ht="36" customHeight="1"/>
    <row r="61653" ht="36" customHeight="1"/>
    <row r="61654" ht="36" customHeight="1"/>
    <row r="61655" ht="36" customHeight="1"/>
    <row r="61656" ht="36" customHeight="1"/>
    <row r="61657" ht="36" customHeight="1"/>
    <row r="61658" ht="36" customHeight="1"/>
    <row r="61659" ht="36" customHeight="1"/>
    <row r="61660" ht="36" customHeight="1"/>
    <row r="61661" ht="36" customHeight="1"/>
    <row r="61662" ht="36" customHeight="1"/>
    <row r="61663" ht="36" customHeight="1"/>
    <row r="61664" ht="36" customHeight="1"/>
    <row r="61665" ht="36" customHeight="1"/>
    <row r="61666" ht="36" customHeight="1"/>
    <row r="61667" ht="36" customHeight="1"/>
    <row r="61668" ht="36" customHeight="1"/>
    <row r="61669" ht="36" customHeight="1"/>
    <row r="61670" ht="36" customHeight="1"/>
    <row r="61671" ht="36" customHeight="1"/>
    <row r="61672" ht="36" customHeight="1"/>
    <row r="61673" ht="36" customHeight="1"/>
    <row r="61674" ht="36" customHeight="1"/>
    <row r="61675" ht="36" customHeight="1"/>
    <row r="61676" ht="36" customHeight="1"/>
    <row r="61677" ht="36" customHeight="1"/>
    <row r="61678" ht="36" customHeight="1"/>
    <row r="61679" ht="36" customHeight="1"/>
    <row r="61680" ht="36" customHeight="1"/>
    <row r="61681" ht="36" customHeight="1"/>
    <row r="61682" ht="36" customHeight="1"/>
    <row r="61683" ht="36" customHeight="1"/>
    <row r="61684" ht="36" customHeight="1"/>
    <row r="61685" ht="36" customHeight="1"/>
    <row r="61686" ht="36" customHeight="1"/>
    <row r="61687" ht="36" customHeight="1"/>
    <row r="61688" ht="36" customHeight="1"/>
    <row r="61689" ht="36" customHeight="1"/>
    <row r="61690" ht="36" customHeight="1"/>
    <row r="61691" ht="36" customHeight="1"/>
    <row r="61692" ht="36" customHeight="1"/>
    <row r="61693" ht="36" customHeight="1"/>
    <row r="61694" ht="36" customHeight="1"/>
    <row r="61695" ht="36" customHeight="1"/>
    <row r="61696" ht="36" customHeight="1"/>
    <row r="61697" ht="36" customHeight="1"/>
    <row r="61698" ht="36" customHeight="1"/>
    <row r="61699" ht="36" customHeight="1"/>
    <row r="61700" ht="36" customHeight="1"/>
    <row r="61701" ht="36" customHeight="1"/>
    <row r="61702" ht="36" customHeight="1"/>
    <row r="61703" ht="36" customHeight="1"/>
    <row r="61704" ht="36" customHeight="1"/>
    <row r="61705" ht="36" customHeight="1"/>
    <row r="61706" ht="36" customHeight="1"/>
    <row r="61707" ht="36" customHeight="1"/>
    <row r="61708" ht="36" customHeight="1"/>
    <row r="61709" ht="36" customHeight="1"/>
    <row r="61710" ht="36" customHeight="1"/>
    <row r="61711" ht="36" customHeight="1"/>
    <row r="61712" ht="36" customHeight="1"/>
    <row r="61713" ht="36" customHeight="1"/>
    <row r="61714" ht="36" customHeight="1"/>
    <row r="61715" ht="36" customHeight="1"/>
    <row r="61716" ht="36" customHeight="1"/>
    <row r="61717" ht="36" customHeight="1"/>
    <row r="61718" ht="36" customHeight="1"/>
    <row r="61719" ht="36" customHeight="1"/>
    <row r="61720" ht="36" customHeight="1"/>
    <row r="61721" ht="36" customHeight="1"/>
    <row r="61722" ht="36" customHeight="1"/>
    <row r="61723" ht="36" customHeight="1"/>
    <row r="61724" ht="36" customHeight="1"/>
    <row r="61725" ht="36" customHeight="1"/>
    <row r="61726" ht="36" customHeight="1"/>
    <row r="61727" ht="36" customHeight="1"/>
    <row r="61728" ht="36" customHeight="1"/>
    <row r="61729" ht="36" customHeight="1"/>
    <row r="61730" ht="36" customHeight="1"/>
    <row r="61731" ht="36" customHeight="1"/>
    <row r="61732" ht="36" customHeight="1"/>
    <row r="61733" ht="36" customHeight="1"/>
    <row r="61734" ht="36" customHeight="1"/>
    <row r="61735" ht="36" customHeight="1"/>
    <row r="61736" ht="36" customHeight="1"/>
    <row r="61737" ht="36" customHeight="1"/>
    <row r="61738" ht="36" customHeight="1"/>
    <row r="61739" ht="36" customHeight="1"/>
    <row r="61740" ht="36" customHeight="1"/>
    <row r="61741" ht="36" customHeight="1"/>
    <row r="61742" ht="36" customHeight="1"/>
    <row r="61743" ht="36" customHeight="1"/>
    <row r="61744" ht="36" customHeight="1"/>
    <row r="61745" ht="36" customHeight="1"/>
    <row r="61746" ht="36" customHeight="1"/>
    <row r="61747" ht="36" customHeight="1"/>
    <row r="61748" ht="36" customHeight="1"/>
    <row r="61749" ht="36" customHeight="1"/>
    <row r="61750" ht="36" customHeight="1"/>
    <row r="61751" ht="36" customHeight="1"/>
    <row r="61752" ht="36" customHeight="1"/>
    <row r="61753" ht="36" customHeight="1"/>
    <row r="61754" ht="36" customHeight="1"/>
    <row r="61755" ht="36" customHeight="1"/>
    <row r="61756" ht="36" customHeight="1"/>
    <row r="61757" ht="36" customHeight="1"/>
    <row r="61758" ht="36" customHeight="1"/>
    <row r="61759" ht="36" customHeight="1"/>
    <row r="61760" ht="36" customHeight="1"/>
    <row r="61761" ht="36" customHeight="1"/>
    <row r="61762" ht="36" customHeight="1"/>
    <row r="61763" ht="36" customHeight="1"/>
    <row r="61764" ht="36" customHeight="1"/>
    <row r="61765" ht="36" customHeight="1"/>
    <row r="61766" ht="36" customHeight="1"/>
    <row r="61767" ht="36" customHeight="1"/>
    <row r="61768" ht="36" customHeight="1"/>
    <row r="61769" ht="36" customHeight="1"/>
    <row r="61770" ht="36" customHeight="1"/>
    <row r="61771" ht="36" customHeight="1"/>
    <row r="61772" ht="36" customHeight="1"/>
    <row r="61773" ht="36" customHeight="1"/>
    <row r="61774" ht="36" customHeight="1"/>
    <row r="61775" ht="36" customHeight="1"/>
    <row r="61776" ht="36" customHeight="1"/>
    <row r="61777" ht="36" customHeight="1"/>
    <row r="61778" ht="36" customHeight="1"/>
    <row r="61779" ht="36" customHeight="1"/>
    <row r="61780" ht="36" customHeight="1"/>
    <row r="61781" ht="36" customHeight="1"/>
    <row r="61782" ht="36" customHeight="1"/>
    <row r="61783" ht="36" customHeight="1"/>
    <row r="61784" ht="36" customHeight="1"/>
    <row r="61785" ht="36" customHeight="1"/>
    <row r="61786" ht="36" customHeight="1"/>
    <row r="61787" ht="36" customHeight="1"/>
    <row r="61788" ht="36" customHeight="1"/>
    <row r="61789" ht="36" customHeight="1"/>
    <row r="61790" ht="36" customHeight="1"/>
    <row r="61791" ht="36" customHeight="1"/>
    <row r="61792" ht="36" customHeight="1"/>
    <row r="61793" ht="36" customHeight="1"/>
    <row r="61794" ht="36" customHeight="1"/>
    <row r="61795" ht="36" customHeight="1"/>
    <row r="61796" ht="36" customHeight="1"/>
    <row r="61797" ht="36" customHeight="1"/>
    <row r="61798" ht="36" customHeight="1"/>
    <row r="61799" ht="36" customHeight="1"/>
    <row r="61800" ht="36" customHeight="1"/>
    <row r="61801" ht="36" customHeight="1"/>
    <row r="61802" ht="36" customHeight="1"/>
    <row r="61803" ht="36" customHeight="1"/>
    <row r="61804" ht="36" customHeight="1"/>
    <row r="61805" ht="36" customHeight="1"/>
    <row r="61806" ht="36" customHeight="1"/>
    <row r="61807" ht="36" customHeight="1"/>
    <row r="61808" ht="36" customHeight="1"/>
    <row r="61809" ht="36" customHeight="1"/>
    <row r="61810" ht="36" customHeight="1"/>
    <row r="61811" ht="36" customHeight="1"/>
    <row r="61812" ht="36" customHeight="1"/>
    <row r="61813" ht="36" customHeight="1"/>
    <row r="61814" ht="36" customHeight="1"/>
    <row r="61815" ht="36" customHeight="1"/>
    <row r="61816" ht="36" customHeight="1"/>
    <row r="61817" ht="36" customHeight="1"/>
    <row r="61818" ht="36" customHeight="1"/>
    <row r="61819" ht="36" customHeight="1"/>
    <row r="61820" ht="36" customHeight="1"/>
    <row r="61821" ht="36" customHeight="1"/>
    <row r="61822" ht="36" customHeight="1"/>
    <row r="61823" ht="36" customHeight="1"/>
    <row r="61824" ht="36" customHeight="1"/>
    <row r="61825" ht="36" customHeight="1"/>
    <row r="61826" ht="36" customHeight="1"/>
    <row r="61827" ht="36" customHeight="1"/>
    <row r="61828" ht="36" customHeight="1"/>
    <row r="61829" ht="36" customHeight="1"/>
    <row r="61830" ht="36" customHeight="1"/>
    <row r="61831" ht="36" customHeight="1"/>
    <row r="61832" ht="36" customHeight="1"/>
    <row r="61833" ht="36" customHeight="1"/>
    <row r="61834" ht="36" customHeight="1"/>
    <row r="61835" ht="36" customHeight="1"/>
    <row r="61836" ht="36" customHeight="1"/>
    <row r="61837" ht="36" customHeight="1"/>
    <row r="61838" ht="36" customHeight="1"/>
    <row r="61839" ht="36" customHeight="1"/>
    <row r="61840" ht="36" customHeight="1"/>
    <row r="61841" ht="36" customHeight="1"/>
    <row r="61842" ht="36" customHeight="1"/>
    <row r="61843" ht="36" customHeight="1"/>
    <row r="61844" ht="36" customHeight="1"/>
    <row r="61845" ht="36" customHeight="1"/>
    <row r="61846" ht="36" customHeight="1"/>
    <row r="61847" ht="36" customHeight="1"/>
    <row r="61848" ht="36" customHeight="1"/>
    <row r="61849" ht="36" customHeight="1"/>
    <row r="61850" ht="36" customHeight="1"/>
    <row r="61851" ht="36" customHeight="1"/>
    <row r="61852" ht="36" customHeight="1"/>
    <row r="61853" ht="36" customHeight="1"/>
    <row r="61854" ht="36" customHeight="1"/>
    <row r="61855" ht="36" customHeight="1"/>
    <row r="61856" ht="36" customHeight="1"/>
    <row r="61857" ht="36" customHeight="1"/>
    <row r="61858" ht="36" customHeight="1"/>
    <row r="61859" ht="36" customHeight="1"/>
    <row r="61860" ht="36" customHeight="1"/>
    <row r="61861" ht="36" customHeight="1"/>
    <row r="61862" ht="36" customHeight="1"/>
    <row r="61863" ht="36" customHeight="1"/>
    <row r="61864" ht="36" customHeight="1"/>
    <row r="61865" ht="36" customHeight="1"/>
    <row r="61866" ht="36" customHeight="1"/>
    <row r="61867" ht="36" customHeight="1"/>
    <row r="61868" ht="36" customHeight="1"/>
    <row r="61869" ht="36" customHeight="1"/>
    <row r="61870" ht="36" customHeight="1"/>
    <row r="61871" ht="36" customHeight="1"/>
    <row r="61872" ht="36" customHeight="1"/>
    <row r="61873" ht="36" customHeight="1"/>
    <row r="61874" ht="36" customHeight="1"/>
    <row r="61875" ht="36" customHeight="1"/>
    <row r="61876" ht="36" customHeight="1"/>
    <row r="61877" ht="36" customHeight="1"/>
    <row r="61878" ht="36" customHeight="1"/>
    <row r="61879" ht="36" customHeight="1"/>
    <row r="61880" ht="36" customHeight="1"/>
    <row r="61881" ht="36" customHeight="1"/>
    <row r="61882" ht="36" customHeight="1"/>
    <row r="61883" ht="36" customHeight="1"/>
    <row r="61884" ht="36" customHeight="1"/>
    <row r="61885" ht="36" customHeight="1"/>
    <row r="61886" ht="36" customHeight="1"/>
    <row r="61887" ht="36" customHeight="1"/>
    <row r="61888" ht="36" customHeight="1"/>
    <row r="61889" ht="36" customHeight="1"/>
    <row r="61890" ht="36" customHeight="1"/>
    <row r="61891" ht="36" customHeight="1"/>
    <row r="61892" ht="36" customHeight="1"/>
    <row r="61893" ht="36" customHeight="1"/>
    <row r="61894" ht="36" customHeight="1"/>
    <row r="61895" ht="36" customHeight="1"/>
    <row r="61896" ht="36" customHeight="1"/>
    <row r="61897" ht="36" customHeight="1"/>
    <row r="61898" ht="36" customHeight="1"/>
    <row r="61899" ht="36" customHeight="1"/>
    <row r="61900" ht="36" customHeight="1"/>
    <row r="61901" ht="36" customHeight="1"/>
    <row r="61902" ht="36" customHeight="1"/>
    <row r="61903" ht="36" customHeight="1"/>
    <row r="61904" ht="36" customHeight="1"/>
    <row r="61905" ht="36" customHeight="1"/>
    <row r="61906" ht="36" customHeight="1"/>
    <row r="61907" ht="36" customHeight="1"/>
    <row r="61908" ht="36" customHeight="1"/>
    <row r="61909" ht="36" customHeight="1"/>
    <row r="61910" ht="36" customHeight="1"/>
    <row r="61911" ht="36" customHeight="1"/>
    <row r="61912" ht="36" customHeight="1"/>
    <row r="61913" ht="36" customHeight="1"/>
    <row r="61914" ht="36" customHeight="1"/>
    <row r="61915" ht="36" customHeight="1"/>
    <row r="61916" ht="36" customHeight="1"/>
    <row r="61917" ht="36" customHeight="1"/>
    <row r="61918" ht="36" customHeight="1"/>
    <row r="61919" ht="36" customHeight="1"/>
    <row r="61920" ht="36" customHeight="1"/>
    <row r="61921" ht="36" customHeight="1"/>
    <row r="61922" ht="36" customHeight="1"/>
    <row r="61923" ht="36" customHeight="1"/>
    <row r="61924" ht="36" customHeight="1"/>
    <row r="61925" ht="36" customHeight="1"/>
    <row r="61926" ht="36" customHeight="1"/>
    <row r="61927" ht="36" customHeight="1"/>
    <row r="61928" ht="36" customHeight="1"/>
    <row r="61929" ht="36" customHeight="1"/>
    <row r="61930" ht="36" customHeight="1"/>
    <row r="61931" ht="36" customHeight="1"/>
    <row r="61932" ht="36" customHeight="1"/>
    <row r="61933" ht="36" customHeight="1"/>
    <row r="61934" ht="36" customHeight="1"/>
    <row r="61935" ht="36" customHeight="1"/>
    <row r="61936" ht="36" customHeight="1"/>
    <row r="61937" ht="36" customHeight="1"/>
    <row r="61938" ht="36" customHeight="1"/>
    <row r="61939" ht="36" customHeight="1"/>
    <row r="61940" ht="36" customHeight="1"/>
    <row r="61941" ht="36" customHeight="1"/>
    <row r="61942" ht="36" customHeight="1"/>
    <row r="61943" ht="36" customHeight="1"/>
    <row r="61944" ht="36" customHeight="1"/>
    <row r="61945" ht="36" customHeight="1"/>
    <row r="61946" ht="36" customHeight="1"/>
    <row r="61947" ht="36" customHeight="1"/>
    <row r="61948" ht="36" customHeight="1"/>
    <row r="61949" ht="36" customHeight="1"/>
    <row r="61950" ht="36" customHeight="1"/>
    <row r="61951" ht="36" customHeight="1"/>
    <row r="61952" ht="36" customHeight="1"/>
    <row r="61953" ht="36" customHeight="1"/>
    <row r="61954" ht="36" customHeight="1"/>
    <row r="61955" ht="36" customHeight="1"/>
    <row r="61956" ht="36" customHeight="1"/>
    <row r="61957" ht="36" customHeight="1"/>
    <row r="61958" ht="36" customHeight="1"/>
    <row r="61959" ht="36" customHeight="1"/>
    <row r="61960" ht="36" customHeight="1"/>
    <row r="61961" ht="36" customHeight="1"/>
    <row r="61962" ht="36" customHeight="1"/>
    <row r="61963" ht="36" customHeight="1"/>
    <row r="61964" ht="36" customHeight="1"/>
    <row r="61965" ht="36" customHeight="1"/>
    <row r="61966" ht="36" customHeight="1"/>
    <row r="61967" ht="36" customHeight="1"/>
    <row r="61968" ht="36" customHeight="1"/>
    <row r="61969" ht="36" customHeight="1"/>
    <row r="61970" ht="36" customHeight="1"/>
    <row r="61971" ht="36" customHeight="1"/>
    <row r="61972" ht="36" customHeight="1"/>
    <row r="61973" ht="36" customHeight="1"/>
    <row r="61974" ht="36" customHeight="1"/>
    <row r="61975" ht="36" customHeight="1"/>
    <row r="61976" ht="36" customHeight="1"/>
    <row r="61977" ht="36" customHeight="1"/>
    <row r="61978" ht="36" customHeight="1"/>
    <row r="61979" ht="36" customHeight="1"/>
    <row r="61980" ht="36" customHeight="1"/>
    <row r="61981" ht="36" customHeight="1"/>
    <row r="61982" ht="36" customHeight="1"/>
    <row r="61983" ht="36" customHeight="1"/>
    <row r="61984" ht="36" customHeight="1"/>
    <row r="61985" ht="36" customHeight="1"/>
    <row r="61986" ht="36" customHeight="1"/>
    <row r="61987" ht="36" customHeight="1"/>
    <row r="61988" ht="36" customHeight="1"/>
    <row r="61989" ht="36" customHeight="1"/>
    <row r="61990" ht="36" customHeight="1"/>
    <row r="61991" ht="36" customHeight="1"/>
    <row r="61992" ht="36" customHeight="1"/>
    <row r="61993" ht="36" customHeight="1"/>
    <row r="61994" ht="36" customHeight="1"/>
    <row r="61995" ht="36" customHeight="1"/>
    <row r="61996" ht="36" customHeight="1"/>
    <row r="61997" ht="36" customHeight="1"/>
    <row r="61998" ht="36" customHeight="1"/>
    <row r="61999" ht="36" customHeight="1"/>
    <row r="62000" ht="36" customHeight="1"/>
    <row r="62001" ht="36" customHeight="1"/>
    <row r="62002" ht="36" customHeight="1"/>
    <row r="62003" ht="36" customHeight="1"/>
    <row r="62004" ht="36" customHeight="1"/>
    <row r="62005" ht="36" customHeight="1"/>
    <row r="62006" ht="36" customHeight="1"/>
    <row r="62007" ht="36" customHeight="1"/>
    <row r="62008" ht="36" customHeight="1"/>
    <row r="62009" ht="36" customHeight="1"/>
    <row r="62010" ht="36" customHeight="1"/>
    <row r="62011" ht="36" customHeight="1"/>
    <row r="62012" ht="36" customHeight="1"/>
    <row r="62013" ht="36" customHeight="1"/>
    <row r="62014" ht="36" customHeight="1"/>
    <row r="62015" ht="36" customHeight="1"/>
    <row r="62016" ht="36" customHeight="1"/>
    <row r="62017" ht="36" customHeight="1"/>
    <row r="62018" ht="36" customHeight="1"/>
    <row r="62019" ht="36" customHeight="1"/>
    <row r="62020" ht="36" customHeight="1"/>
    <row r="62021" ht="36" customHeight="1"/>
    <row r="62022" ht="36" customHeight="1"/>
    <row r="62023" ht="36" customHeight="1"/>
    <row r="62024" ht="36" customHeight="1"/>
    <row r="62025" ht="36" customHeight="1"/>
    <row r="62026" ht="36" customHeight="1"/>
    <row r="62027" ht="36" customHeight="1"/>
    <row r="62028" ht="36" customHeight="1"/>
    <row r="62029" ht="36" customHeight="1"/>
    <row r="62030" ht="36" customHeight="1"/>
    <row r="62031" ht="36" customHeight="1"/>
    <row r="62032" ht="36" customHeight="1"/>
    <row r="62033" ht="36" customHeight="1"/>
    <row r="62034" ht="36" customHeight="1"/>
    <row r="62035" ht="36" customHeight="1"/>
    <row r="62036" ht="36" customHeight="1"/>
    <row r="62037" ht="36" customHeight="1"/>
    <row r="62038" ht="36" customHeight="1"/>
    <row r="62039" ht="36" customHeight="1"/>
    <row r="62040" ht="36" customHeight="1"/>
    <row r="62041" ht="36" customHeight="1"/>
    <row r="62042" ht="36" customHeight="1"/>
    <row r="62043" ht="36" customHeight="1"/>
    <row r="62044" ht="36" customHeight="1"/>
    <row r="62045" ht="36" customHeight="1"/>
    <row r="62046" ht="36" customHeight="1"/>
    <row r="62047" ht="36" customHeight="1"/>
    <row r="62048" ht="36" customHeight="1"/>
    <row r="62049" ht="36" customHeight="1"/>
    <row r="62050" ht="36" customHeight="1"/>
    <row r="62051" ht="36" customHeight="1"/>
    <row r="62052" ht="36" customHeight="1"/>
    <row r="62053" ht="36" customHeight="1"/>
    <row r="62054" ht="36" customHeight="1"/>
    <row r="62055" ht="36" customHeight="1"/>
    <row r="62056" ht="36" customHeight="1"/>
    <row r="62057" ht="36" customHeight="1"/>
    <row r="62058" ht="36" customHeight="1"/>
    <row r="62059" ht="36" customHeight="1"/>
    <row r="62060" ht="36" customHeight="1"/>
    <row r="62061" ht="36" customHeight="1"/>
    <row r="62062" ht="36" customHeight="1"/>
    <row r="62063" ht="36" customHeight="1"/>
    <row r="62064" ht="36" customHeight="1"/>
    <row r="62065" ht="36" customHeight="1"/>
    <row r="62066" ht="36" customHeight="1"/>
    <row r="62067" ht="36" customHeight="1"/>
    <row r="62068" ht="36" customHeight="1"/>
    <row r="62069" ht="36" customHeight="1"/>
    <row r="62070" ht="36" customHeight="1"/>
    <row r="62071" ht="36" customHeight="1"/>
    <row r="62072" ht="36" customHeight="1"/>
    <row r="62073" ht="36" customHeight="1"/>
    <row r="62074" ht="36" customHeight="1"/>
    <row r="62075" ht="36" customHeight="1"/>
    <row r="62076" ht="36" customHeight="1"/>
    <row r="62077" ht="36" customHeight="1"/>
    <row r="62078" ht="36" customHeight="1"/>
    <row r="62079" ht="36" customHeight="1"/>
    <row r="62080" ht="36" customHeight="1"/>
    <row r="62081" ht="36" customHeight="1"/>
    <row r="62082" ht="36" customHeight="1"/>
    <row r="62083" ht="36" customHeight="1"/>
    <row r="62084" ht="36" customHeight="1"/>
    <row r="62085" ht="36" customHeight="1"/>
    <row r="62086" ht="36" customHeight="1"/>
    <row r="62087" ht="36" customHeight="1"/>
    <row r="62088" ht="36" customHeight="1"/>
    <row r="62089" ht="36" customHeight="1"/>
    <row r="62090" ht="36" customHeight="1"/>
    <row r="62091" ht="36" customHeight="1"/>
    <row r="62092" ht="36" customHeight="1"/>
    <row r="62093" ht="36" customHeight="1"/>
    <row r="62094" ht="36" customHeight="1"/>
    <row r="62095" ht="36" customHeight="1"/>
    <row r="62096" ht="36" customHeight="1"/>
    <row r="62097" ht="36" customHeight="1"/>
    <row r="62098" ht="36" customHeight="1"/>
    <row r="62099" ht="36" customHeight="1"/>
    <row r="62100" ht="36" customHeight="1"/>
    <row r="62101" ht="36" customHeight="1"/>
    <row r="62102" ht="36" customHeight="1"/>
    <row r="62103" ht="36" customHeight="1"/>
    <row r="62104" ht="36" customHeight="1"/>
    <row r="62105" ht="36" customHeight="1"/>
    <row r="62106" ht="36" customHeight="1"/>
    <row r="62107" ht="36" customHeight="1"/>
    <row r="62108" ht="36" customHeight="1"/>
    <row r="62109" ht="36" customHeight="1"/>
    <row r="62110" ht="36" customHeight="1"/>
    <row r="62111" ht="36" customHeight="1"/>
    <row r="62112" ht="36" customHeight="1"/>
    <row r="62113" ht="36" customHeight="1"/>
    <row r="62114" ht="36" customHeight="1"/>
    <row r="62115" ht="36" customHeight="1"/>
    <row r="62116" ht="36" customHeight="1"/>
    <row r="62117" ht="36" customHeight="1"/>
    <row r="62118" ht="36" customHeight="1"/>
    <row r="62119" ht="36" customHeight="1"/>
    <row r="62120" ht="36" customHeight="1"/>
    <row r="62121" ht="36" customHeight="1"/>
    <row r="62122" ht="36" customHeight="1"/>
    <row r="62123" ht="36" customHeight="1"/>
    <row r="62124" ht="36" customHeight="1"/>
    <row r="62125" ht="36" customHeight="1"/>
    <row r="62126" ht="36" customHeight="1"/>
    <row r="62127" ht="36" customHeight="1"/>
    <row r="62128" ht="36" customHeight="1"/>
    <row r="62129" ht="36" customHeight="1"/>
    <row r="62130" ht="36" customHeight="1"/>
    <row r="62131" ht="36" customHeight="1"/>
    <row r="62132" ht="36" customHeight="1"/>
    <row r="62133" ht="36" customHeight="1"/>
    <row r="62134" ht="36" customHeight="1"/>
    <row r="62135" ht="36" customHeight="1"/>
    <row r="62136" ht="36" customHeight="1"/>
    <row r="62137" ht="36" customHeight="1"/>
    <row r="62138" ht="36" customHeight="1"/>
    <row r="62139" ht="36" customHeight="1"/>
    <row r="62140" ht="36" customHeight="1"/>
    <row r="62141" ht="36" customHeight="1"/>
    <row r="62142" ht="36" customHeight="1"/>
    <row r="62143" ht="36" customHeight="1"/>
    <row r="62144" ht="36" customHeight="1"/>
    <row r="62145" ht="36" customHeight="1"/>
    <row r="62146" ht="36" customHeight="1"/>
    <row r="62147" ht="36" customHeight="1"/>
    <row r="62148" ht="36" customHeight="1"/>
    <row r="62149" ht="36" customHeight="1"/>
    <row r="62150" ht="36" customHeight="1"/>
    <row r="62151" ht="36" customHeight="1"/>
    <row r="62152" ht="36" customHeight="1"/>
    <row r="62153" ht="36" customHeight="1"/>
    <row r="62154" ht="36" customHeight="1"/>
    <row r="62155" ht="36" customHeight="1"/>
    <row r="62156" ht="36" customHeight="1"/>
    <row r="62157" ht="36" customHeight="1"/>
    <row r="62158" ht="36" customHeight="1"/>
    <row r="62159" ht="36" customHeight="1"/>
    <row r="62160" ht="36" customHeight="1"/>
    <row r="62161" ht="36" customHeight="1"/>
    <row r="62162" ht="36" customHeight="1"/>
    <row r="62163" ht="36" customHeight="1"/>
    <row r="62164" ht="36" customHeight="1"/>
    <row r="62165" ht="36" customHeight="1"/>
    <row r="62166" ht="36" customHeight="1"/>
    <row r="62167" ht="36" customHeight="1"/>
    <row r="62168" ht="36" customHeight="1"/>
    <row r="62169" ht="36" customHeight="1"/>
    <row r="62170" ht="36" customHeight="1"/>
    <row r="62171" ht="36" customHeight="1"/>
    <row r="62172" ht="36" customHeight="1"/>
    <row r="62173" ht="36" customHeight="1"/>
    <row r="62174" ht="36" customHeight="1"/>
    <row r="62175" ht="36" customHeight="1"/>
    <row r="62176" ht="36" customHeight="1"/>
    <row r="62177" ht="36" customHeight="1"/>
    <row r="62178" ht="36" customHeight="1"/>
    <row r="62179" ht="36" customHeight="1"/>
    <row r="62180" ht="36" customHeight="1"/>
    <row r="62181" ht="36" customHeight="1"/>
    <row r="62182" ht="36" customHeight="1"/>
    <row r="62183" ht="36" customHeight="1"/>
    <row r="62184" ht="36" customHeight="1"/>
    <row r="62185" ht="36" customHeight="1"/>
    <row r="62186" ht="36" customHeight="1"/>
    <row r="62187" ht="36" customHeight="1"/>
    <row r="62188" ht="36" customHeight="1"/>
    <row r="62189" ht="36" customHeight="1"/>
    <row r="62190" ht="36" customHeight="1"/>
    <row r="62191" ht="36" customHeight="1"/>
    <row r="62192" ht="36" customHeight="1"/>
    <row r="62193" ht="36" customHeight="1"/>
    <row r="62194" ht="36" customHeight="1"/>
    <row r="62195" ht="36" customHeight="1"/>
    <row r="62196" ht="36" customHeight="1"/>
    <row r="62197" ht="36" customHeight="1"/>
    <row r="62198" ht="36" customHeight="1"/>
    <row r="62199" ht="36" customHeight="1"/>
    <row r="62200" ht="36" customHeight="1"/>
    <row r="62201" ht="36" customHeight="1"/>
    <row r="62202" ht="36" customHeight="1"/>
    <row r="62203" ht="36" customHeight="1"/>
    <row r="62204" ht="36" customHeight="1"/>
    <row r="62205" ht="36" customHeight="1"/>
    <row r="62206" ht="36" customHeight="1"/>
    <row r="62207" ht="36" customHeight="1"/>
    <row r="62208" ht="36" customHeight="1"/>
    <row r="62209" ht="36" customHeight="1"/>
    <row r="62210" ht="36" customHeight="1"/>
    <row r="62211" ht="36" customHeight="1"/>
    <row r="62212" ht="36" customHeight="1"/>
    <row r="62213" ht="36" customHeight="1"/>
    <row r="62214" ht="36" customHeight="1"/>
    <row r="62215" ht="36" customHeight="1"/>
    <row r="62216" ht="36" customHeight="1"/>
    <row r="62217" ht="36" customHeight="1"/>
    <row r="62218" ht="36" customHeight="1"/>
    <row r="62219" ht="36" customHeight="1"/>
    <row r="62220" ht="36" customHeight="1"/>
    <row r="62221" ht="36" customHeight="1"/>
    <row r="62222" ht="36" customHeight="1"/>
    <row r="62223" ht="36" customHeight="1"/>
    <row r="62224" ht="36" customHeight="1"/>
    <row r="62225" ht="36" customHeight="1"/>
    <row r="62226" ht="36" customHeight="1"/>
    <row r="62227" ht="36" customHeight="1"/>
    <row r="62228" ht="36" customHeight="1"/>
    <row r="62229" ht="36" customHeight="1"/>
    <row r="62230" ht="36" customHeight="1"/>
    <row r="62231" ht="36" customHeight="1"/>
    <row r="62232" ht="36" customHeight="1"/>
    <row r="62233" ht="36" customHeight="1"/>
    <row r="62234" ht="36" customHeight="1"/>
    <row r="62235" ht="36" customHeight="1"/>
    <row r="62236" ht="36" customHeight="1"/>
    <row r="62237" ht="36" customHeight="1"/>
    <row r="62238" ht="36" customHeight="1"/>
    <row r="62239" ht="36" customHeight="1"/>
    <row r="62240" ht="36" customHeight="1"/>
    <row r="62241" ht="36" customHeight="1"/>
    <row r="62242" ht="36" customHeight="1"/>
    <row r="62243" ht="36" customHeight="1"/>
    <row r="62244" ht="36" customHeight="1"/>
    <row r="62245" ht="36" customHeight="1"/>
    <row r="62246" ht="36" customHeight="1"/>
    <row r="62247" ht="36" customHeight="1"/>
    <row r="62248" ht="36" customHeight="1"/>
    <row r="62249" ht="36" customHeight="1"/>
    <row r="62250" ht="36" customHeight="1"/>
    <row r="62251" ht="36" customHeight="1"/>
    <row r="62252" ht="36" customHeight="1"/>
    <row r="62253" ht="36" customHeight="1"/>
    <row r="62254" ht="36" customHeight="1"/>
    <row r="62255" ht="36" customHeight="1"/>
    <row r="62256" ht="36" customHeight="1"/>
    <row r="62257" ht="36" customHeight="1"/>
    <row r="62258" ht="36" customHeight="1"/>
    <row r="62259" ht="36" customHeight="1"/>
    <row r="62260" ht="36" customHeight="1"/>
    <row r="62261" ht="36" customHeight="1"/>
    <row r="62262" ht="36" customHeight="1"/>
    <row r="62263" ht="36" customHeight="1"/>
    <row r="62264" ht="36" customHeight="1"/>
    <row r="62265" ht="36" customHeight="1"/>
    <row r="62266" ht="36" customHeight="1"/>
    <row r="62267" ht="36" customHeight="1"/>
    <row r="62268" ht="36" customHeight="1"/>
    <row r="62269" ht="36" customHeight="1"/>
    <row r="62270" ht="36" customHeight="1"/>
    <row r="62271" ht="36" customHeight="1"/>
    <row r="62272" ht="36" customHeight="1"/>
    <row r="62273" ht="36" customHeight="1"/>
    <row r="62274" ht="36" customHeight="1"/>
    <row r="62275" ht="36" customHeight="1"/>
    <row r="62276" ht="36" customHeight="1"/>
    <row r="62277" ht="36" customHeight="1"/>
    <row r="62278" ht="36" customHeight="1"/>
    <row r="62279" ht="36" customHeight="1"/>
    <row r="62280" ht="36" customHeight="1"/>
    <row r="62281" ht="36" customHeight="1"/>
    <row r="62282" ht="36" customHeight="1"/>
    <row r="62283" ht="36" customHeight="1"/>
    <row r="62284" ht="36" customHeight="1"/>
    <row r="62285" ht="36" customHeight="1"/>
    <row r="62286" ht="36" customHeight="1"/>
    <row r="62287" ht="36" customHeight="1"/>
    <row r="62288" ht="36" customHeight="1"/>
    <row r="62289" ht="36" customHeight="1"/>
    <row r="62290" ht="36" customHeight="1"/>
    <row r="62291" ht="36" customHeight="1"/>
    <row r="62292" ht="36" customHeight="1"/>
    <row r="62293" ht="36" customHeight="1"/>
    <row r="62294" ht="36" customHeight="1"/>
    <row r="62295" ht="36" customHeight="1"/>
    <row r="62296" ht="36" customHeight="1"/>
    <row r="62297" ht="36" customHeight="1"/>
    <row r="62298" ht="36" customHeight="1"/>
    <row r="62299" ht="36" customHeight="1"/>
    <row r="62300" ht="36" customHeight="1"/>
    <row r="62301" ht="36" customHeight="1"/>
    <row r="62302" ht="36" customHeight="1"/>
    <row r="62303" ht="36" customHeight="1"/>
    <row r="62304" ht="36" customHeight="1"/>
    <row r="62305" ht="36" customHeight="1"/>
    <row r="62306" ht="36" customHeight="1"/>
    <row r="62307" ht="36" customHeight="1"/>
    <row r="62308" ht="36" customHeight="1"/>
    <row r="62309" ht="36" customHeight="1"/>
    <row r="62310" ht="36" customHeight="1"/>
    <row r="62311" ht="36" customHeight="1"/>
    <row r="62312" ht="36" customHeight="1"/>
    <row r="62313" ht="36" customHeight="1"/>
    <row r="62314" ht="36" customHeight="1"/>
    <row r="62315" ht="36" customHeight="1"/>
    <row r="62316" ht="36" customHeight="1"/>
    <row r="62317" ht="36" customHeight="1"/>
    <row r="62318" ht="36" customHeight="1"/>
    <row r="62319" ht="36" customHeight="1"/>
    <row r="62320" ht="36" customHeight="1"/>
    <row r="62321" ht="36" customHeight="1"/>
    <row r="62322" ht="36" customHeight="1"/>
    <row r="62323" ht="36" customHeight="1"/>
    <row r="62324" ht="36" customHeight="1"/>
    <row r="62325" ht="36" customHeight="1"/>
    <row r="62326" ht="36" customHeight="1"/>
    <row r="62327" ht="36" customHeight="1"/>
    <row r="62328" ht="36" customHeight="1"/>
    <row r="62329" ht="36" customHeight="1"/>
    <row r="62330" ht="36" customHeight="1"/>
    <row r="62331" ht="36" customHeight="1"/>
    <row r="62332" ht="36" customHeight="1"/>
    <row r="62333" ht="36" customHeight="1"/>
    <row r="62334" ht="36" customHeight="1"/>
    <row r="62335" ht="36" customHeight="1"/>
    <row r="62336" ht="36" customHeight="1"/>
    <row r="62337" ht="36" customHeight="1"/>
    <row r="62338" ht="36" customHeight="1"/>
    <row r="62339" ht="36" customHeight="1"/>
    <row r="62340" ht="36" customHeight="1"/>
    <row r="62341" ht="36" customHeight="1"/>
    <row r="62342" ht="36" customHeight="1"/>
    <row r="62343" ht="36" customHeight="1"/>
    <row r="62344" ht="36" customHeight="1"/>
    <row r="62345" ht="36" customHeight="1"/>
    <row r="62346" ht="36" customHeight="1"/>
    <row r="62347" ht="36" customHeight="1"/>
    <row r="62348" ht="36" customHeight="1"/>
    <row r="62349" ht="36" customHeight="1"/>
    <row r="62350" ht="36" customHeight="1"/>
    <row r="62351" ht="36" customHeight="1"/>
    <row r="62352" ht="36" customHeight="1"/>
    <row r="62353" ht="36" customHeight="1"/>
    <row r="62354" ht="36" customHeight="1"/>
    <row r="62355" ht="36" customHeight="1"/>
    <row r="62356" ht="36" customHeight="1"/>
    <row r="62357" ht="36" customHeight="1"/>
    <row r="62358" ht="36" customHeight="1"/>
    <row r="62359" ht="36" customHeight="1"/>
    <row r="62360" ht="36" customHeight="1"/>
    <row r="62361" ht="36" customHeight="1"/>
    <row r="62362" ht="36" customHeight="1"/>
    <row r="62363" ht="36" customHeight="1"/>
    <row r="62364" ht="36" customHeight="1"/>
    <row r="62365" ht="36" customHeight="1"/>
    <row r="62366" ht="36" customHeight="1"/>
    <row r="62367" ht="36" customHeight="1"/>
    <row r="62368" ht="36" customHeight="1"/>
    <row r="62369" ht="36" customHeight="1"/>
    <row r="62370" ht="36" customHeight="1"/>
    <row r="62371" ht="36" customHeight="1"/>
    <row r="62372" ht="36" customHeight="1"/>
    <row r="62373" ht="36" customHeight="1"/>
    <row r="62374" ht="36" customHeight="1"/>
    <row r="62375" ht="36" customHeight="1"/>
    <row r="62376" ht="36" customHeight="1"/>
    <row r="62377" ht="36" customHeight="1"/>
    <row r="62378" ht="36" customHeight="1"/>
    <row r="62379" ht="36" customHeight="1"/>
    <row r="62380" ht="36" customHeight="1"/>
    <row r="62381" ht="36" customHeight="1"/>
    <row r="62382" ht="36" customHeight="1"/>
    <row r="62383" ht="36" customHeight="1"/>
    <row r="62384" ht="36" customHeight="1"/>
    <row r="62385" ht="36" customHeight="1"/>
    <row r="62386" ht="36" customHeight="1"/>
    <row r="62387" ht="36" customHeight="1"/>
    <row r="62388" ht="36" customHeight="1"/>
    <row r="62389" ht="36" customHeight="1"/>
    <row r="62390" ht="36" customHeight="1"/>
    <row r="62391" ht="36" customHeight="1"/>
    <row r="62392" ht="36" customHeight="1"/>
    <row r="62393" ht="36" customHeight="1"/>
    <row r="62394" ht="36" customHeight="1"/>
    <row r="62395" ht="36" customHeight="1"/>
    <row r="62396" ht="36" customHeight="1"/>
    <row r="62397" ht="36" customHeight="1"/>
    <row r="62398" ht="36" customHeight="1"/>
    <row r="62399" ht="36" customHeight="1"/>
    <row r="62400" ht="36" customHeight="1"/>
    <row r="62401" ht="36" customHeight="1"/>
    <row r="62402" ht="36" customHeight="1"/>
    <row r="62403" ht="36" customHeight="1"/>
    <row r="62404" ht="36" customHeight="1"/>
    <row r="62405" ht="36" customHeight="1"/>
    <row r="62406" ht="36" customHeight="1"/>
    <row r="62407" ht="36" customHeight="1"/>
    <row r="62408" ht="36" customHeight="1"/>
    <row r="62409" ht="36" customHeight="1"/>
    <row r="62410" ht="36" customHeight="1"/>
    <row r="62411" ht="36" customHeight="1"/>
    <row r="62412" ht="36" customHeight="1"/>
    <row r="62413" ht="36" customHeight="1"/>
    <row r="62414" ht="36" customHeight="1"/>
    <row r="62415" ht="36" customHeight="1"/>
    <row r="62416" ht="36" customHeight="1"/>
    <row r="62417" ht="36" customHeight="1"/>
    <row r="62418" ht="36" customHeight="1"/>
    <row r="62419" ht="36" customHeight="1"/>
    <row r="62420" ht="36" customHeight="1"/>
    <row r="62421" ht="36" customHeight="1"/>
    <row r="62422" ht="36" customHeight="1"/>
    <row r="62423" ht="36" customHeight="1"/>
    <row r="62424" ht="36" customHeight="1"/>
    <row r="62425" ht="36" customHeight="1"/>
    <row r="62426" ht="36" customHeight="1"/>
    <row r="62427" ht="36" customHeight="1"/>
    <row r="62428" ht="36" customHeight="1"/>
    <row r="62429" ht="36" customHeight="1"/>
    <row r="62430" ht="36" customHeight="1"/>
    <row r="62431" ht="36" customHeight="1"/>
    <row r="62432" ht="36" customHeight="1"/>
    <row r="62433" ht="36" customHeight="1"/>
    <row r="62434" ht="36" customHeight="1"/>
    <row r="62435" ht="36" customHeight="1"/>
    <row r="62436" ht="36" customHeight="1"/>
    <row r="62437" ht="36" customHeight="1"/>
    <row r="62438" ht="36" customHeight="1"/>
    <row r="62439" ht="36" customHeight="1"/>
    <row r="62440" ht="36" customHeight="1"/>
    <row r="62441" ht="36" customHeight="1"/>
    <row r="62442" ht="36" customHeight="1"/>
    <row r="62443" ht="36" customHeight="1"/>
    <row r="62444" ht="36" customHeight="1"/>
    <row r="62445" ht="36" customHeight="1"/>
    <row r="62446" ht="36" customHeight="1"/>
    <row r="62447" ht="36" customHeight="1"/>
    <row r="62448" ht="36" customHeight="1"/>
    <row r="62449" ht="36" customHeight="1"/>
    <row r="62450" ht="36" customHeight="1"/>
    <row r="62451" ht="36" customHeight="1"/>
    <row r="62452" ht="36" customHeight="1"/>
    <row r="62453" ht="36" customHeight="1"/>
    <row r="62454" ht="36" customHeight="1"/>
    <row r="62455" ht="36" customHeight="1"/>
    <row r="62456" ht="36" customHeight="1"/>
    <row r="62457" ht="36" customHeight="1"/>
    <row r="62458" ht="36" customHeight="1"/>
    <row r="62459" ht="36" customHeight="1"/>
    <row r="62460" ht="36" customHeight="1"/>
    <row r="62461" ht="36" customHeight="1"/>
    <row r="62462" ht="36" customHeight="1"/>
    <row r="62463" ht="36" customHeight="1"/>
    <row r="62464" ht="36" customHeight="1"/>
    <row r="62465" ht="36" customHeight="1"/>
    <row r="62466" ht="36" customHeight="1"/>
    <row r="62467" ht="36" customHeight="1"/>
    <row r="62468" ht="36" customHeight="1"/>
    <row r="62469" ht="36" customHeight="1"/>
    <row r="62470" ht="36" customHeight="1"/>
    <row r="62471" ht="36" customHeight="1"/>
    <row r="62472" ht="36" customHeight="1"/>
    <row r="62473" ht="36" customHeight="1"/>
    <row r="62474" ht="36" customHeight="1"/>
    <row r="62475" ht="36" customHeight="1"/>
    <row r="62476" ht="36" customHeight="1"/>
    <row r="62477" ht="36" customHeight="1"/>
    <row r="62478" ht="36" customHeight="1"/>
    <row r="62479" ht="36" customHeight="1"/>
    <row r="62480" ht="36" customHeight="1"/>
    <row r="62481" ht="36" customHeight="1"/>
    <row r="62482" ht="36" customHeight="1"/>
    <row r="62483" ht="36" customHeight="1"/>
    <row r="62484" ht="36" customHeight="1"/>
    <row r="62485" ht="36" customHeight="1"/>
    <row r="62486" ht="36" customHeight="1"/>
    <row r="62487" ht="36" customHeight="1"/>
    <row r="62488" ht="36" customHeight="1"/>
    <row r="62489" ht="36" customHeight="1"/>
    <row r="62490" ht="36" customHeight="1"/>
    <row r="62491" ht="36" customHeight="1"/>
    <row r="62492" ht="36" customHeight="1"/>
    <row r="62493" ht="36" customHeight="1"/>
    <row r="62494" ht="36" customHeight="1"/>
    <row r="62495" ht="36" customHeight="1"/>
    <row r="62496" ht="36" customHeight="1"/>
    <row r="62497" ht="36" customHeight="1"/>
    <row r="62498" ht="36" customHeight="1"/>
    <row r="62499" ht="36" customHeight="1"/>
    <row r="62500" ht="36" customHeight="1"/>
    <row r="62501" ht="36" customHeight="1"/>
    <row r="62502" ht="36" customHeight="1"/>
    <row r="62503" ht="36" customHeight="1"/>
    <row r="62504" ht="36" customHeight="1"/>
    <row r="62505" ht="36" customHeight="1"/>
    <row r="62506" ht="36" customHeight="1"/>
    <row r="62507" ht="36" customHeight="1"/>
    <row r="62508" ht="36" customHeight="1"/>
    <row r="62509" ht="36" customHeight="1"/>
    <row r="62510" ht="36" customHeight="1"/>
    <row r="62511" ht="36" customHeight="1"/>
    <row r="62512" ht="36" customHeight="1"/>
    <row r="62513" ht="36" customHeight="1"/>
    <row r="62514" ht="36" customHeight="1"/>
    <row r="62515" ht="36" customHeight="1"/>
    <row r="62516" ht="36" customHeight="1"/>
    <row r="62517" ht="36" customHeight="1"/>
    <row r="62518" ht="36" customHeight="1"/>
    <row r="62519" ht="36" customHeight="1"/>
    <row r="62520" ht="36" customHeight="1"/>
    <row r="62521" ht="36" customHeight="1"/>
    <row r="62522" ht="36" customHeight="1"/>
    <row r="62523" ht="36" customHeight="1"/>
    <row r="62524" ht="36" customHeight="1"/>
    <row r="62525" ht="36" customHeight="1"/>
    <row r="62526" ht="36" customHeight="1"/>
    <row r="62527" ht="36" customHeight="1"/>
    <row r="62528" ht="36" customHeight="1"/>
    <row r="62529" ht="36" customHeight="1"/>
    <row r="62530" ht="36" customHeight="1"/>
    <row r="62531" ht="36" customHeight="1"/>
    <row r="62532" ht="36" customHeight="1"/>
    <row r="62533" ht="36" customHeight="1"/>
    <row r="62534" ht="36" customHeight="1"/>
    <row r="62535" ht="36" customHeight="1"/>
    <row r="62536" ht="36" customHeight="1"/>
    <row r="62537" ht="36" customHeight="1"/>
    <row r="62538" ht="36" customHeight="1"/>
    <row r="62539" ht="36" customHeight="1"/>
    <row r="62540" ht="36" customHeight="1"/>
    <row r="62541" ht="36" customHeight="1"/>
    <row r="62542" ht="36" customHeight="1"/>
    <row r="62543" ht="36" customHeight="1"/>
    <row r="62544" ht="36" customHeight="1"/>
    <row r="62545" ht="36" customHeight="1"/>
    <row r="62546" ht="36" customHeight="1"/>
    <row r="62547" ht="36" customHeight="1"/>
    <row r="62548" ht="36" customHeight="1"/>
    <row r="62549" ht="36" customHeight="1"/>
    <row r="62550" ht="36" customHeight="1"/>
    <row r="62551" ht="36" customHeight="1"/>
    <row r="62552" ht="36" customHeight="1"/>
    <row r="62553" ht="36" customHeight="1"/>
    <row r="62554" ht="36" customHeight="1"/>
    <row r="62555" ht="36" customHeight="1"/>
    <row r="62556" ht="36" customHeight="1"/>
    <row r="62557" ht="36" customHeight="1"/>
    <row r="62558" ht="36" customHeight="1"/>
    <row r="62559" ht="36" customHeight="1"/>
    <row r="62560" ht="36" customHeight="1"/>
    <row r="62561" ht="36" customHeight="1"/>
    <row r="62562" ht="36" customHeight="1"/>
    <row r="62563" ht="36" customHeight="1"/>
    <row r="62564" ht="36" customHeight="1"/>
    <row r="62565" ht="36" customHeight="1"/>
    <row r="62566" ht="36" customHeight="1"/>
    <row r="62567" ht="36" customHeight="1"/>
    <row r="62568" ht="36" customHeight="1"/>
    <row r="62569" ht="36" customHeight="1"/>
    <row r="62570" ht="36" customHeight="1"/>
    <row r="62571" ht="36" customHeight="1"/>
    <row r="62572" ht="36" customHeight="1"/>
    <row r="62573" ht="36" customHeight="1"/>
    <row r="62574" ht="36" customHeight="1"/>
    <row r="62575" ht="36" customHeight="1"/>
    <row r="62576" ht="36" customHeight="1"/>
    <row r="62577" ht="36" customHeight="1"/>
    <row r="62578" ht="36" customHeight="1"/>
    <row r="62579" ht="36" customHeight="1"/>
    <row r="62580" ht="36" customHeight="1"/>
    <row r="62581" ht="36" customHeight="1"/>
    <row r="62582" ht="36" customHeight="1"/>
    <row r="62583" ht="36" customHeight="1"/>
    <row r="62584" ht="36" customHeight="1"/>
    <row r="62585" ht="36" customHeight="1"/>
    <row r="62586" ht="36" customHeight="1"/>
    <row r="62587" ht="36" customHeight="1"/>
    <row r="62588" ht="36" customHeight="1"/>
    <row r="62589" ht="36" customHeight="1"/>
    <row r="62590" ht="36" customHeight="1"/>
    <row r="62591" ht="36" customHeight="1"/>
    <row r="62592" ht="36" customHeight="1"/>
    <row r="62593" ht="36" customHeight="1"/>
    <row r="62594" ht="36" customHeight="1"/>
    <row r="62595" ht="36" customHeight="1"/>
    <row r="62596" ht="36" customHeight="1"/>
    <row r="62597" ht="36" customHeight="1"/>
    <row r="62598" ht="36" customHeight="1"/>
    <row r="62599" ht="36" customHeight="1"/>
    <row r="62600" ht="36" customHeight="1"/>
    <row r="62601" ht="36" customHeight="1"/>
    <row r="62602" ht="36" customHeight="1"/>
    <row r="62603" ht="36" customHeight="1"/>
    <row r="62604" ht="36" customHeight="1"/>
    <row r="62605" ht="36" customHeight="1"/>
    <row r="62606" ht="36" customHeight="1"/>
    <row r="62607" ht="36" customHeight="1"/>
    <row r="62608" ht="36" customHeight="1"/>
    <row r="62609" ht="36" customHeight="1"/>
    <row r="62610" ht="36" customHeight="1"/>
    <row r="62611" ht="36" customHeight="1"/>
    <row r="62612" ht="36" customHeight="1"/>
    <row r="62613" ht="36" customHeight="1"/>
    <row r="62614" ht="36" customHeight="1"/>
    <row r="62615" ht="36" customHeight="1"/>
    <row r="62616" ht="36" customHeight="1"/>
    <row r="62617" ht="36" customHeight="1"/>
    <row r="62618" ht="36" customHeight="1"/>
    <row r="62619" ht="36" customHeight="1"/>
    <row r="62620" ht="36" customHeight="1"/>
    <row r="62621" ht="36" customHeight="1"/>
    <row r="62622" ht="36" customHeight="1"/>
    <row r="62623" ht="36" customHeight="1"/>
    <row r="62624" ht="36" customHeight="1"/>
    <row r="62625" ht="36" customHeight="1"/>
    <row r="62626" ht="36" customHeight="1"/>
    <row r="62627" ht="36" customHeight="1"/>
    <row r="62628" ht="36" customHeight="1"/>
    <row r="62629" ht="36" customHeight="1"/>
    <row r="62630" ht="36" customHeight="1"/>
    <row r="62631" ht="36" customHeight="1"/>
    <row r="62632" ht="36" customHeight="1"/>
    <row r="62633" ht="36" customHeight="1"/>
    <row r="62634" ht="36" customHeight="1"/>
    <row r="62635" ht="36" customHeight="1"/>
    <row r="62636" ht="36" customHeight="1"/>
    <row r="62637" ht="36" customHeight="1"/>
    <row r="62638" ht="36" customHeight="1"/>
    <row r="62639" ht="36" customHeight="1"/>
    <row r="62640" ht="36" customHeight="1"/>
    <row r="62641" ht="36" customHeight="1"/>
    <row r="62642" ht="36" customHeight="1"/>
    <row r="62643" ht="36" customHeight="1"/>
    <row r="62644" ht="36" customHeight="1"/>
    <row r="62645" ht="36" customHeight="1"/>
    <row r="62646" ht="36" customHeight="1"/>
    <row r="62647" ht="36" customHeight="1"/>
    <row r="62648" ht="36" customHeight="1"/>
    <row r="62649" ht="36" customHeight="1"/>
    <row r="62650" ht="36" customHeight="1"/>
    <row r="62651" ht="36" customHeight="1"/>
    <row r="62652" ht="36" customHeight="1"/>
    <row r="62653" ht="36" customHeight="1"/>
    <row r="62654" ht="36" customHeight="1"/>
    <row r="62655" ht="36" customHeight="1"/>
    <row r="62656" ht="36" customHeight="1"/>
    <row r="62657" ht="36" customHeight="1"/>
    <row r="62658" ht="36" customHeight="1"/>
    <row r="62659" ht="36" customHeight="1"/>
    <row r="62660" ht="36" customHeight="1"/>
    <row r="62661" ht="36" customHeight="1"/>
    <row r="62662" ht="36" customHeight="1"/>
    <row r="62663" ht="36" customHeight="1"/>
    <row r="62664" ht="36" customHeight="1"/>
    <row r="62665" ht="36" customHeight="1"/>
    <row r="62666" ht="36" customHeight="1"/>
    <row r="62667" ht="36" customHeight="1"/>
    <row r="62668" ht="36" customHeight="1"/>
    <row r="62669" ht="36" customHeight="1"/>
    <row r="62670" ht="36" customHeight="1"/>
    <row r="62671" ht="36" customHeight="1"/>
    <row r="62672" ht="36" customHeight="1"/>
    <row r="62673" ht="36" customHeight="1"/>
    <row r="62674" ht="36" customHeight="1"/>
    <row r="62675" ht="36" customHeight="1"/>
    <row r="62676" ht="36" customHeight="1"/>
    <row r="62677" ht="36" customHeight="1"/>
    <row r="62678" ht="36" customHeight="1"/>
    <row r="62679" ht="36" customHeight="1"/>
    <row r="62680" ht="36" customHeight="1"/>
    <row r="62681" ht="36" customHeight="1"/>
    <row r="62682" ht="36" customHeight="1"/>
    <row r="62683" ht="36" customHeight="1"/>
    <row r="62684" ht="36" customHeight="1"/>
    <row r="62685" ht="36" customHeight="1"/>
    <row r="62686" ht="36" customHeight="1"/>
    <row r="62687" ht="36" customHeight="1"/>
    <row r="62688" ht="36" customHeight="1"/>
    <row r="62689" ht="36" customHeight="1"/>
    <row r="62690" ht="36" customHeight="1"/>
    <row r="62691" ht="36" customHeight="1"/>
    <row r="62692" ht="36" customHeight="1"/>
    <row r="62693" ht="36" customHeight="1"/>
    <row r="62694" ht="36" customHeight="1"/>
    <row r="62695" ht="36" customHeight="1"/>
    <row r="62696" ht="36" customHeight="1"/>
    <row r="62697" ht="36" customHeight="1"/>
    <row r="62698" ht="36" customHeight="1"/>
    <row r="62699" ht="36" customHeight="1"/>
    <row r="62700" ht="36" customHeight="1"/>
    <row r="62701" ht="36" customHeight="1"/>
    <row r="62702" ht="36" customHeight="1"/>
    <row r="62703" ht="36" customHeight="1"/>
    <row r="62704" ht="36" customHeight="1"/>
    <row r="62705" ht="36" customHeight="1"/>
    <row r="62706" ht="36" customHeight="1"/>
    <row r="62707" ht="36" customHeight="1"/>
    <row r="62708" ht="36" customHeight="1"/>
    <row r="62709" ht="36" customHeight="1"/>
    <row r="62710" ht="36" customHeight="1"/>
    <row r="62711" ht="36" customHeight="1"/>
    <row r="62712" ht="36" customHeight="1"/>
    <row r="62713" ht="36" customHeight="1"/>
    <row r="62714" ht="36" customHeight="1"/>
    <row r="62715" ht="36" customHeight="1"/>
    <row r="62716" ht="36" customHeight="1"/>
    <row r="62717" ht="36" customHeight="1"/>
    <row r="62718" ht="36" customHeight="1"/>
    <row r="62719" ht="36" customHeight="1"/>
    <row r="62720" ht="36" customHeight="1"/>
    <row r="62721" ht="36" customHeight="1"/>
    <row r="62722" ht="36" customHeight="1"/>
    <row r="62723" ht="36" customHeight="1"/>
    <row r="62724" ht="36" customHeight="1"/>
    <row r="62725" ht="36" customHeight="1"/>
    <row r="62726" ht="36" customHeight="1"/>
    <row r="62727" ht="36" customHeight="1"/>
    <row r="62728" ht="36" customHeight="1"/>
    <row r="62729" ht="36" customHeight="1"/>
    <row r="62730" ht="36" customHeight="1"/>
    <row r="62731" ht="36" customHeight="1"/>
    <row r="62732" ht="36" customHeight="1"/>
    <row r="62733" ht="36" customHeight="1"/>
    <row r="62734" ht="36" customHeight="1"/>
    <row r="62735" ht="36" customHeight="1"/>
    <row r="62736" ht="36" customHeight="1"/>
    <row r="62737" ht="36" customHeight="1"/>
    <row r="62738" ht="36" customHeight="1"/>
    <row r="62739" ht="36" customHeight="1"/>
    <row r="62740" ht="36" customHeight="1"/>
    <row r="62741" ht="36" customHeight="1"/>
    <row r="62742" ht="36" customHeight="1"/>
    <row r="62743" ht="36" customHeight="1"/>
    <row r="62744" ht="36" customHeight="1"/>
    <row r="62745" ht="36" customHeight="1"/>
    <row r="62746" ht="36" customHeight="1"/>
    <row r="62747" ht="36" customHeight="1"/>
    <row r="62748" ht="36" customHeight="1"/>
    <row r="62749" ht="36" customHeight="1"/>
    <row r="62750" ht="36" customHeight="1"/>
    <row r="62751" ht="36" customHeight="1"/>
    <row r="62752" ht="36" customHeight="1"/>
    <row r="62753" ht="36" customHeight="1"/>
    <row r="62754" ht="36" customHeight="1"/>
    <row r="62755" ht="36" customHeight="1"/>
    <row r="62756" ht="36" customHeight="1"/>
    <row r="62757" ht="36" customHeight="1"/>
    <row r="62758" ht="36" customHeight="1"/>
    <row r="62759" ht="36" customHeight="1"/>
    <row r="62760" ht="36" customHeight="1"/>
    <row r="62761" ht="36" customHeight="1"/>
    <row r="62762" ht="36" customHeight="1"/>
    <row r="62763" ht="36" customHeight="1"/>
    <row r="62764" ht="36" customHeight="1"/>
    <row r="62765" ht="36" customHeight="1"/>
    <row r="62766" ht="36" customHeight="1"/>
    <row r="62767" ht="36" customHeight="1"/>
    <row r="62768" ht="36" customHeight="1"/>
    <row r="62769" ht="36" customHeight="1"/>
    <row r="62770" ht="36" customHeight="1"/>
    <row r="62771" ht="36" customHeight="1"/>
    <row r="62772" ht="36" customHeight="1"/>
    <row r="62773" ht="36" customHeight="1"/>
    <row r="62774" ht="36" customHeight="1"/>
    <row r="62775" ht="36" customHeight="1"/>
    <row r="62776" ht="36" customHeight="1"/>
    <row r="62777" ht="36" customHeight="1"/>
    <row r="62778" ht="36" customHeight="1"/>
    <row r="62779" ht="36" customHeight="1"/>
    <row r="62780" ht="36" customHeight="1"/>
    <row r="62781" ht="36" customHeight="1"/>
    <row r="62782" ht="36" customHeight="1"/>
    <row r="62783" ht="36" customHeight="1"/>
    <row r="62784" ht="36" customHeight="1"/>
    <row r="62785" ht="36" customHeight="1"/>
    <row r="62786" ht="36" customHeight="1"/>
    <row r="62787" ht="36" customHeight="1"/>
    <row r="62788" ht="36" customHeight="1"/>
    <row r="62789" ht="36" customHeight="1"/>
    <row r="62790" ht="36" customHeight="1"/>
    <row r="62791" ht="36" customHeight="1"/>
    <row r="62792" ht="36" customHeight="1"/>
    <row r="62793" ht="36" customHeight="1"/>
    <row r="62794" ht="36" customHeight="1"/>
    <row r="62795" ht="36" customHeight="1"/>
    <row r="62796" ht="36" customHeight="1"/>
    <row r="62797" ht="36" customHeight="1"/>
    <row r="62798" ht="36" customHeight="1"/>
    <row r="62799" ht="36" customHeight="1"/>
    <row r="62800" ht="36" customHeight="1"/>
    <row r="62801" ht="36" customHeight="1"/>
    <row r="62802" ht="36" customHeight="1"/>
    <row r="62803" ht="36" customHeight="1"/>
    <row r="62804" ht="36" customHeight="1"/>
    <row r="62805" ht="36" customHeight="1"/>
    <row r="62806" ht="36" customHeight="1"/>
    <row r="62807" ht="36" customHeight="1"/>
    <row r="62808" ht="36" customHeight="1"/>
    <row r="62809" ht="36" customHeight="1"/>
    <row r="62810" ht="36" customHeight="1"/>
    <row r="62811" ht="36" customHeight="1"/>
    <row r="62812" ht="36" customHeight="1"/>
    <row r="62813" ht="36" customHeight="1"/>
    <row r="62814" ht="36" customHeight="1"/>
    <row r="62815" ht="36" customHeight="1"/>
    <row r="62816" ht="36" customHeight="1"/>
    <row r="62817" ht="36" customHeight="1"/>
    <row r="62818" ht="36" customHeight="1"/>
    <row r="62819" ht="36" customHeight="1"/>
    <row r="62820" ht="36" customHeight="1"/>
    <row r="62821" ht="36" customHeight="1"/>
    <row r="62822" ht="36" customHeight="1"/>
    <row r="62823" ht="36" customHeight="1"/>
    <row r="62824" ht="36" customHeight="1"/>
    <row r="62825" ht="36" customHeight="1"/>
    <row r="62826" ht="36" customHeight="1"/>
    <row r="62827" ht="36" customHeight="1"/>
    <row r="62828" ht="36" customHeight="1"/>
    <row r="62829" ht="36" customHeight="1"/>
    <row r="62830" ht="36" customHeight="1"/>
    <row r="62831" ht="36" customHeight="1"/>
    <row r="62832" ht="36" customHeight="1"/>
    <row r="62833" ht="36" customHeight="1"/>
    <row r="62834" ht="36" customHeight="1"/>
    <row r="62835" ht="36" customHeight="1"/>
    <row r="62836" ht="36" customHeight="1"/>
    <row r="62837" ht="36" customHeight="1"/>
    <row r="62838" ht="36" customHeight="1"/>
    <row r="62839" ht="36" customHeight="1"/>
    <row r="62840" ht="36" customHeight="1"/>
    <row r="62841" ht="36" customHeight="1"/>
    <row r="62842" ht="36" customHeight="1"/>
    <row r="62843" ht="36" customHeight="1"/>
    <row r="62844" ht="36" customHeight="1"/>
    <row r="62845" ht="36" customHeight="1"/>
    <row r="62846" ht="36" customHeight="1"/>
    <row r="62847" ht="36" customHeight="1"/>
    <row r="62848" ht="36" customHeight="1"/>
    <row r="62849" ht="36" customHeight="1"/>
    <row r="62850" ht="36" customHeight="1"/>
    <row r="62851" ht="36" customHeight="1"/>
    <row r="62852" ht="36" customHeight="1"/>
    <row r="62853" ht="36" customHeight="1"/>
    <row r="62854" ht="36" customHeight="1"/>
    <row r="62855" ht="36" customHeight="1"/>
    <row r="62856" ht="36" customHeight="1"/>
    <row r="62857" ht="36" customHeight="1"/>
    <row r="62858" ht="36" customHeight="1"/>
    <row r="62859" ht="36" customHeight="1"/>
    <row r="62860" ht="36" customHeight="1"/>
    <row r="62861" ht="36" customHeight="1"/>
    <row r="62862" ht="36" customHeight="1"/>
    <row r="62863" ht="36" customHeight="1"/>
    <row r="62864" ht="36" customHeight="1"/>
    <row r="62865" ht="36" customHeight="1"/>
    <row r="62866" ht="36" customHeight="1"/>
    <row r="62867" ht="36" customHeight="1"/>
    <row r="62868" ht="36" customHeight="1"/>
    <row r="62869" ht="36" customHeight="1"/>
    <row r="62870" ht="36" customHeight="1"/>
    <row r="62871" ht="36" customHeight="1"/>
    <row r="62872" ht="36" customHeight="1"/>
    <row r="62873" ht="36" customHeight="1"/>
    <row r="62874" ht="36" customHeight="1"/>
    <row r="62875" ht="36" customHeight="1"/>
    <row r="62876" ht="36" customHeight="1"/>
    <row r="62877" ht="36" customHeight="1"/>
    <row r="62878" ht="36" customHeight="1"/>
    <row r="62879" ht="36" customHeight="1"/>
    <row r="62880" ht="36" customHeight="1"/>
    <row r="62881" ht="36" customHeight="1"/>
    <row r="62882" ht="36" customHeight="1"/>
    <row r="62883" ht="36" customHeight="1"/>
    <row r="62884" ht="36" customHeight="1"/>
    <row r="62885" ht="36" customHeight="1"/>
    <row r="62886" ht="36" customHeight="1"/>
    <row r="62887" ht="36" customHeight="1"/>
    <row r="62888" ht="36" customHeight="1"/>
    <row r="62889" ht="36" customHeight="1"/>
    <row r="62890" ht="36" customHeight="1"/>
    <row r="62891" ht="36" customHeight="1"/>
    <row r="62892" ht="36" customHeight="1"/>
    <row r="62893" ht="36" customHeight="1"/>
    <row r="62894" ht="36" customHeight="1"/>
    <row r="62895" ht="36" customHeight="1"/>
    <row r="62896" ht="36" customHeight="1"/>
    <row r="62897" ht="36" customHeight="1"/>
    <row r="62898" ht="36" customHeight="1"/>
    <row r="62899" ht="36" customHeight="1"/>
    <row r="62900" ht="36" customHeight="1"/>
    <row r="62901" ht="36" customHeight="1"/>
    <row r="62902" ht="36" customHeight="1"/>
    <row r="62903" ht="36" customHeight="1"/>
    <row r="62904" ht="36" customHeight="1"/>
    <row r="62905" ht="36" customHeight="1"/>
    <row r="62906" ht="36" customHeight="1"/>
    <row r="62907" ht="36" customHeight="1"/>
    <row r="62908" ht="36" customHeight="1"/>
    <row r="62909" ht="36" customHeight="1"/>
    <row r="62910" ht="36" customHeight="1"/>
    <row r="62911" ht="36" customHeight="1"/>
    <row r="62912" ht="36" customHeight="1"/>
    <row r="62913" ht="36" customHeight="1"/>
    <row r="62914" ht="36" customHeight="1"/>
    <row r="62915" ht="36" customHeight="1"/>
    <row r="62916" ht="36" customHeight="1"/>
    <row r="62917" ht="36" customHeight="1"/>
    <row r="62918" ht="36" customHeight="1"/>
    <row r="62919" ht="36" customHeight="1"/>
    <row r="62920" ht="36" customHeight="1"/>
    <row r="62921" ht="36" customHeight="1"/>
    <row r="62922" ht="36" customHeight="1"/>
    <row r="62923" ht="36" customHeight="1"/>
    <row r="62924" ht="36" customHeight="1"/>
    <row r="62925" ht="36" customHeight="1"/>
    <row r="62926" ht="36" customHeight="1"/>
    <row r="62927" ht="36" customHeight="1"/>
    <row r="62928" ht="36" customHeight="1"/>
    <row r="62929" ht="36" customHeight="1"/>
    <row r="62930" ht="36" customHeight="1"/>
    <row r="62931" ht="36" customHeight="1"/>
    <row r="62932" ht="36" customHeight="1"/>
    <row r="62933" ht="36" customHeight="1"/>
    <row r="62934" ht="36" customHeight="1"/>
    <row r="62935" ht="36" customHeight="1"/>
    <row r="62936" ht="36" customHeight="1"/>
    <row r="62937" ht="36" customHeight="1"/>
    <row r="62938" ht="36" customHeight="1"/>
    <row r="62939" ht="36" customHeight="1"/>
    <row r="62940" ht="36" customHeight="1"/>
    <row r="62941" ht="36" customHeight="1"/>
    <row r="62942" ht="36" customHeight="1"/>
    <row r="62943" ht="36" customHeight="1"/>
    <row r="62944" ht="36" customHeight="1"/>
    <row r="62945" ht="36" customHeight="1"/>
    <row r="62946" ht="36" customHeight="1"/>
    <row r="62947" ht="36" customHeight="1"/>
    <row r="62948" ht="36" customHeight="1"/>
    <row r="62949" ht="36" customHeight="1"/>
    <row r="62950" ht="36" customHeight="1"/>
    <row r="62951" ht="36" customHeight="1"/>
    <row r="62952" ht="36" customHeight="1"/>
    <row r="62953" ht="36" customHeight="1"/>
    <row r="62954" ht="36" customHeight="1"/>
    <row r="62955" ht="36" customHeight="1"/>
    <row r="62956" ht="36" customHeight="1"/>
    <row r="62957" ht="36" customHeight="1"/>
    <row r="62958" ht="36" customHeight="1"/>
    <row r="62959" ht="36" customHeight="1"/>
    <row r="62960" ht="36" customHeight="1"/>
    <row r="62961" ht="36" customHeight="1"/>
    <row r="62962" ht="36" customHeight="1"/>
    <row r="62963" ht="36" customHeight="1"/>
    <row r="62964" ht="36" customHeight="1"/>
    <row r="62965" ht="36" customHeight="1"/>
    <row r="62966" ht="36" customHeight="1"/>
    <row r="62967" ht="36" customHeight="1"/>
    <row r="62968" ht="36" customHeight="1"/>
    <row r="62969" ht="36" customHeight="1"/>
    <row r="62970" ht="36" customHeight="1"/>
    <row r="62971" ht="36" customHeight="1"/>
    <row r="62972" ht="36" customHeight="1"/>
    <row r="62973" ht="36" customHeight="1"/>
    <row r="62974" ht="36" customHeight="1"/>
    <row r="62975" ht="36" customHeight="1"/>
    <row r="62976" ht="36" customHeight="1"/>
    <row r="62977" ht="36" customHeight="1"/>
    <row r="62978" ht="36" customHeight="1"/>
    <row r="62979" ht="36" customHeight="1"/>
    <row r="62980" ht="36" customHeight="1"/>
    <row r="62981" ht="36" customHeight="1"/>
    <row r="62982" ht="36" customHeight="1"/>
    <row r="62983" ht="36" customHeight="1"/>
    <row r="62984" ht="36" customHeight="1"/>
    <row r="62985" ht="36" customHeight="1"/>
    <row r="62986" ht="36" customHeight="1"/>
    <row r="62987" ht="36" customHeight="1"/>
    <row r="62988" ht="36" customHeight="1"/>
    <row r="62989" ht="36" customHeight="1"/>
    <row r="62990" ht="36" customHeight="1"/>
    <row r="62991" ht="36" customHeight="1"/>
    <row r="62992" ht="36" customHeight="1"/>
    <row r="62993" ht="36" customHeight="1"/>
    <row r="62994" ht="36" customHeight="1"/>
    <row r="62995" ht="36" customHeight="1"/>
    <row r="62996" ht="36" customHeight="1"/>
    <row r="62997" ht="36" customHeight="1"/>
    <row r="62998" ht="36" customHeight="1"/>
    <row r="62999" ht="36" customHeight="1"/>
    <row r="63000" ht="36" customHeight="1"/>
    <row r="63001" ht="36" customHeight="1"/>
    <row r="63002" ht="36" customHeight="1"/>
    <row r="63003" ht="36" customHeight="1"/>
    <row r="63004" ht="36" customHeight="1"/>
    <row r="63005" ht="36" customHeight="1"/>
    <row r="63006" ht="36" customHeight="1"/>
    <row r="63007" ht="36" customHeight="1"/>
    <row r="63008" ht="36" customHeight="1"/>
    <row r="63009" ht="36" customHeight="1"/>
    <row r="63010" ht="36" customHeight="1"/>
    <row r="63011" ht="36" customHeight="1"/>
    <row r="63012" ht="36" customHeight="1"/>
    <row r="63013" ht="36" customHeight="1"/>
    <row r="63014" ht="36" customHeight="1"/>
    <row r="63015" ht="36" customHeight="1"/>
    <row r="63016" ht="36" customHeight="1"/>
    <row r="63017" ht="36" customHeight="1"/>
    <row r="63018" ht="36" customHeight="1"/>
    <row r="63019" ht="36" customHeight="1"/>
    <row r="63020" ht="36" customHeight="1"/>
    <row r="63021" ht="36" customHeight="1"/>
    <row r="63022" ht="36" customHeight="1"/>
    <row r="63023" ht="36" customHeight="1"/>
    <row r="63024" ht="36" customHeight="1"/>
    <row r="63025" ht="36" customHeight="1"/>
    <row r="63026" ht="36" customHeight="1"/>
    <row r="63027" ht="36" customHeight="1"/>
    <row r="63028" ht="36" customHeight="1"/>
    <row r="63029" ht="36" customHeight="1"/>
    <row r="63030" ht="36" customHeight="1"/>
    <row r="63031" ht="36" customHeight="1"/>
    <row r="63032" ht="36" customHeight="1"/>
    <row r="63033" ht="36" customHeight="1"/>
    <row r="63034" ht="36" customHeight="1"/>
    <row r="63035" ht="36" customHeight="1"/>
    <row r="63036" ht="36" customHeight="1"/>
    <row r="63037" ht="36" customHeight="1"/>
    <row r="63038" ht="36" customHeight="1"/>
    <row r="63039" ht="36" customHeight="1"/>
    <row r="63040" ht="36" customHeight="1"/>
    <row r="63041" ht="36" customHeight="1"/>
    <row r="63042" ht="36" customHeight="1"/>
    <row r="63043" ht="36" customHeight="1"/>
    <row r="63044" ht="36" customHeight="1"/>
    <row r="63045" ht="36" customHeight="1"/>
    <row r="63046" ht="36" customHeight="1"/>
    <row r="63047" ht="36" customHeight="1"/>
    <row r="63048" ht="36" customHeight="1"/>
    <row r="63049" ht="36" customHeight="1"/>
    <row r="63050" ht="36" customHeight="1"/>
    <row r="63051" ht="36" customHeight="1"/>
    <row r="63052" ht="36" customHeight="1"/>
    <row r="63053" ht="36" customHeight="1"/>
    <row r="63054" ht="36" customHeight="1"/>
    <row r="63055" ht="36" customHeight="1"/>
    <row r="63056" ht="36" customHeight="1"/>
    <row r="63057" ht="36" customHeight="1"/>
    <row r="63058" ht="36" customHeight="1"/>
    <row r="63059" ht="36" customHeight="1"/>
    <row r="63060" ht="36" customHeight="1"/>
    <row r="63061" ht="36" customHeight="1"/>
    <row r="63062" ht="36" customHeight="1"/>
    <row r="63063" ht="36" customHeight="1"/>
    <row r="63064" ht="36" customHeight="1"/>
    <row r="63065" ht="36" customHeight="1"/>
    <row r="63066" ht="36" customHeight="1"/>
    <row r="63067" ht="36" customHeight="1"/>
    <row r="63068" ht="36" customHeight="1"/>
    <row r="63069" ht="36" customHeight="1"/>
    <row r="63070" ht="36" customHeight="1"/>
    <row r="63071" ht="36" customHeight="1"/>
    <row r="63072" ht="36" customHeight="1"/>
    <row r="63073" ht="36" customHeight="1"/>
    <row r="63074" ht="36" customHeight="1"/>
    <row r="63075" ht="36" customHeight="1"/>
    <row r="63076" ht="36" customHeight="1"/>
    <row r="63077" ht="36" customHeight="1"/>
    <row r="63078" ht="36" customHeight="1"/>
    <row r="63079" ht="36" customHeight="1"/>
    <row r="63080" ht="36" customHeight="1"/>
    <row r="63081" ht="36" customHeight="1"/>
    <row r="63082" ht="36" customHeight="1"/>
    <row r="63083" ht="36" customHeight="1"/>
    <row r="63084" ht="36" customHeight="1"/>
    <row r="63085" ht="36" customHeight="1"/>
    <row r="63086" ht="36" customHeight="1"/>
    <row r="63087" ht="36" customHeight="1"/>
    <row r="63088" ht="36" customHeight="1"/>
    <row r="63089" ht="36" customHeight="1"/>
    <row r="63090" ht="36" customHeight="1"/>
    <row r="63091" ht="36" customHeight="1"/>
    <row r="63092" ht="36" customHeight="1"/>
    <row r="63093" ht="36" customHeight="1"/>
    <row r="63094" ht="36" customHeight="1"/>
    <row r="63095" ht="36" customHeight="1"/>
    <row r="63096" ht="36" customHeight="1"/>
    <row r="63097" ht="36" customHeight="1"/>
    <row r="63098" ht="36" customHeight="1"/>
    <row r="63099" ht="36" customHeight="1"/>
    <row r="63100" ht="36" customHeight="1"/>
    <row r="63101" ht="36" customHeight="1"/>
    <row r="63102" ht="36" customHeight="1"/>
    <row r="63103" ht="36" customHeight="1"/>
    <row r="63104" ht="36" customHeight="1"/>
    <row r="63105" ht="36" customHeight="1"/>
    <row r="63106" ht="36" customHeight="1"/>
    <row r="63107" ht="36" customHeight="1"/>
    <row r="63108" ht="36" customHeight="1"/>
    <row r="63109" ht="36" customHeight="1"/>
    <row r="63110" ht="36" customHeight="1"/>
    <row r="63111" ht="36" customHeight="1"/>
    <row r="63112" ht="36" customHeight="1"/>
    <row r="63113" ht="36" customHeight="1"/>
    <row r="63114" ht="36" customHeight="1"/>
    <row r="63115" ht="36" customHeight="1"/>
    <row r="63116" ht="36" customHeight="1"/>
    <row r="63117" ht="36" customHeight="1"/>
    <row r="63118" ht="36" customHeight="1"/>
    <row r="63119" ht="36" customHeight="1"/>
    <row r="63120" ht="36" customHeight="1"/>
    <row r="63121" ht="36" customHeight="1"/>
    <row r="63122" ht="36" customHeight="1"/>
    <row r="63123" ht="36" customHeight="1"/>
    <row r="63124" ht="36" customHeight="1"/>
    <row r="63125" ht="36" customHeight="1"/>
    <row r="63126" ht="36" customHeight="1"/>
    <row r="63127" ht="36" customHeight="1"/>
    <row r="63128" ht="36" customHeight="1"/>
    <row r="63129" ht="36" customHeight="1"/>
    <row r="63130" ht="36" customHeight="1"/>
    <row r="63131" ht="36" customHeight="1"/>
    <row r="63132" ht="36" customHeight="1"/>
    <row r="63133" ht="36" customHeight="1"/>
    <row r="63134" ht="36" customHeight="1"/>
    <row r="63135" ht="36" customHeight="1"/>
    <row r="63136" ht="36" customHeight="1"/>
    <row r="63137" ht="36" customHeight="1"/>
    <row r="63138" ht="36" customHeight="1"/>
    <row r="63139" ht="36" customHeight="1"/>
    <row r="63140" ht="36" customHeight="1"/>
    <row r="63141" ht="36" customHeight="1"/>
    <row r="63142" ht="36" customHeight="1"/>
    <row r="63143" ht="36" customHeight="1"/>
    <row r="63144" ht="36" customHeight="1"/>
    <row r="63145" ht="36" customHeight="1"/>
    <row r="63146" ht="36" customHeight="1"/>
    <row r="63147" ht="36" customHeight="1"/>
    <row r="63148" ht="36" customHeight="1"/>
    <row r="63149" ht="36" customHeight="1"/>
    <row r="63150" ht="36" customHeight="1"/>
    <row r="63151" ht="36" customHeight="1"/>
    <row r="63152" ht="36" customHeight="1"/>
    <row r="63153" ht="36" customHeight="1"/>
    <row r="63154" ht="36" customHeight="1"/>
    <row r="63155" ht="36" customHeight="1"/>
    <row r="63156" ht="36" customHeight="1"/>
    <row r="63157" ht="36" customHeight="1"/>
    <row r="63158" ht="36" customHeight="1"/>
    <row r="63159" ht="36" customHeight="1"/>
    <row r="63160" ht="36" customHeight="1"/>
    <row r="63161" ht="36" customHeight="1"/>
    <row r="63162" ht="36" customHeight="1"/>
    <row r="63163" ht="36" customHeight="1"/>
    <row r="63164" ht="36" customHeight="1"/>
    <row r="63165" ht="36" customHeight="1"/>
    <row r="63166" ht="36" customHeight="1"/>
    <row r="63167" ht="36" customHeight="1"/>
    <row r="63168" ht="36" customHeight="1"/>
    <row r="63169" ht="36" customHeight="1"/>
    <row r="63170" ht="36" customHeight="1"/>
    <row r="63171" ht="36" customHeight="1"/>
    <row r="63172" ht="36" customHeight="1"/>
    <row r="63173" ht="36" customHeight="1"/>
    <row r="63174" ht="36" customHeight="1"/>
    <row r="63175" ht="36" customHeight="1"/>
    <row r="63176" ht="36" customHeight="1"/>
    <row r="63177" ht="36" customHeight="1"/>
    <row r="63178" ht="36" customHeight="1"/>
    <row r="63179" ht="36" customHeight="1"/>
    <row r="63180" ht="36" customHeight="1"/>
    <row r="63181" ht="36" customHeight="1"/>
    <row r="63182" ht="36" customHeight="1"/>
    <row r="63183" ht="36" customHeight="1"/>
    <row r="63184" ht="36" customHeight="1"/>
    <row r="63185" ht="36" customHeight="1"/>
    <row r="63186" ht="36" customHeight="1"/>
    <row r="63187" ht="36" customHeight="1"/>
    <row r="63188" ht="36" customHeight="1"/>
    <row r="63189" ht="36" customHeight="1"/>
    <row r="63190" ht="36" customHeight="1"/>
    <row r="63191" ht="36" customHeight="1"/>
    <row r="63192" ht="36" customHeight="1"/>
    <row r="63193" ht="36" customHeight="1"/>
    <row r="63194" ht="36" customHeight="1"/>
    <row r="63195" ht="36" customHeight="1"/>
    <row r="63196" ht="36" customHeight="1"/>
    <row r="63197" ht="36" customHeight="1"/>
    <row r="63198" ht="36" customHeight="1"/>
    <row r="63199" ht="36" customHeight="1"/>
    <row r="63200" ht="36" customHeight="1"/>
    <row r="63201" ht="36" customHeight="1"/>
    <row r="63202" ht="36" customHeight="1"/>
    <row r="63203" ht="36" customHeight="1"/>
    <row r="63204" ht="36" customHeight="1"/>
    <row r="63205" ht="36" customHeight="1"/>
    <row r="63206" ht="36" customHeight="1"/>
    <row r="63207" ht="36" customHeight="1"/>
    <row r="63208" ht="36" customHeight="1"/>
    <row r="63209" ht="36" customHeight="1"/>
    <row r="63210" ht="36" customHeight="1"/>
    <row r="63211" ht="36" customHeight="1"/>
    <row r="63212" ht="36" customHeight="1"/>
    <row r="63213" ht="36" customHeight="1"/>
    <row r="63214" ht="36" customHeight="1"/>
    <row r="63215" ht="36" customHeight="1"/>
    <row r="63216" ht="36" customHeight="1"/>
    <row r="63217" ht="36" customHeight="1"/>
    <row r="63218" ht="36" customHeight="1"/>
    <row r="63219" ht="36" customHeight="1"/>
    <row r="63220" ht="36" customHeight="1"/>
    <row r="63221" ht="36" customHeight="1"/>
    <row r="63222" ht="36" customHeight="1"/>
    <row r="63223" ht="36" customHeight="1"/>
    <row r="63224" ht="36" customHeight="1"/>
    <row r="63225" ht="36" customHeight="1"/>
    <row r="63226" ht="36" customHeight="1"/>
    <row r="63227" ht="36" customHeight="1"/>
    <row r="63228" ht="36" customHeight="1"/>
    <row r="63229" ht="36" customHeight="1"/>
    <row r="63230" ht="36" customHeight="1"/>
    <row r="63231" ht="36" customHeight="1"/>
    <row r="63232" ht="36" customHeight="1"/>
    <row r="63233" ht="36" customHeight="1"/>
    <row r="63234" ht="36" customHeight="1"/>
    <row r="63235" ht="36" customHeight="1"/>
    <row r="63236" ht="36" customHeight="1"/>
    <row r="63237" ht="36" customHeight="1"/>
    <row r="63238" ht="36" customHeight="1"/>
    <row r="63239" ht="36" customHeight="1"/>
    <row r="63240" ht="36" customHeight="1"/>
    <row r="63241" ht="36" customHeight="1"/>
    <row r="63242" ht="36" customHeight="1"/>
    <row r="63243" ht="36" customHeight="1"/>
    <row r="63244" ht="36" customHeight="1"/>
    <row r="63245" ht="36" customHeight="1"/>
    <row r="63246" ht="36" customHeight="1"/>
    <row r="63247" ht="36" customHeight="1"/>
    <row r="63248" ht="36" customHeight="1"/>
    <row r="63249" ht="36" customHeight="1"/>
    <row r="63250" ht="36" customHeight="1"/>
    <row r="63251" ht="36" customHeight="1"/>
    <row r="63252" ht="36" customHeight="1"/>
    <row r="63253" ht="36" customHeight="1"/>
    <row r="63254" ht="36" customHeight="1"/>
    <row r="63255" ht="36" customHeight="1"/>
    <row r="63256" ht="36" customHeight="1"/>
    <row r="63257" ht="36" customHeight="1"/>
    <row r="63258" ht="36" customHeight="1"/>
    <row r="63259" ht="36" customHeight="1"/>
    <row r="63260" ht="36" customHeight="1"/>
    <row r="63261" ht="36" customHeight="1"/>
    <row r="63262" ht="36" customHeight="1"/>
    <row r="63263" ht="36" customHeight="1"/>
    <row r="63264" ht="36" customHeight="1"/>
    <row r="63265" ht="36" customHeight="1"/>
    <row r="63266" ht="36" customHeight="1"/>
    <row r="63267" ht="36" customHeight="1"/>
    <row r="63268" ht="36" customHeight="1"/>
    <row r="63269" ht="36" customHeight="1"/>
    <row r="63270" ht="36" customHeight="1"/>
    <row r="63271" ht="36" customHeight="1"/>
    <row r="63272" ht="36" customHeight="1"/>
    <row r="63273" ht="36" customHeight="1"/>
    <row r="63274" ht="36" customHeight="1"/>
    <row r="63275" ht="36" customHeight="1"/>
    <row r="63276" ht="36" customHeight="1"/>
    <row r="63277" ht="36" customHeight="1"/>
    <row r="63278" ht="36" customHeight="1"/>
    <row r="63279" ht="36" customHeight="1"/>
    <row r="63280" ht="36" customHeight="1"/>
    <row r="63281" ht="36" customHeight="1"/>
    <row r="63282" ht="36" customHeight="1"/>
    <row r="63283" ht="36" customHeight="1"/>
    <row r="63284" ht="36" customHeight="1"/>
    <row r="63285" ht="36" customHeight="1"/>
    <row r="63286" ht="36" customHeight="1"/>
    <row r="63287" ht="36" customHeight="1"/>
    <row r="63288" ht="36" customHeight="1"/>
    <row r="63289" ht="36" customHeight="1"/>
    <row r="63290" ht="36" customHeight="1"/>
    <row r="63291" ht="36" customHeight="1"/>
    <row r="63292" ht="36" customHeight="1"/>
    <row r="63293" ht="36" customHeight="1"/>
    <row r="63294" ht="36" customHeight="1"/>
    <row r="63295" ht="36" customHeight="1"/>
    <row r="63296" ht="36" customHeight="1"/>
    <row r="63297" ht="36" customHeight="1"/>
    <row r="63298" ht="36" customHeight="1"/>
    <row r="63299" ht="36" customHeight="1"/>
    <row r="63300" ht="36" customHeight="1"/>
    <row r="63301" ht="36" customHeight="1"/>
    <row r="63302" ht="36" customHeight="1"/>
    <row r="63303" ht="36" customHeight="1"/>
    <row r="63304" ht="36" customHeight="1"/>
    <row r="63305" ht="36" customHeight="1"/>
    <row r="63306" ht="36" customHeight="1"/>
    <row r="63307" ht="36" customHeight="1"/>
    <row r="63308" ht="36" customHeight="1"/>
    <row r="63309" ht="36" customHeight="1"/>
    <row r="63310" ht="36" customHeight="1"/>
    <row r="63311" ht="36" customHeight="1"/>
    <row r="63312" ht="36" customHeight="1"/>
    <row r="63313" ht="36" customHeight="1"/>
    <row r="63314" ht="36" customHeight="1"/>
    <row r="63315" ht="36" customHeight="1"/>
    <row r="63316" ht="36" customHeight="1"/>
    <row r="63317" ht="36" customHeight="1"/>
    <row r="63318" ht="36" customHeight="1"/>
    <row r="63319" ht="36" customHeight="1"/>
    <row r="63320" ht="36" customHeight="1"/>
    <row r="63321" ht="36" customHeight="1"/>
    <row r="63322" ht="36" customHeight="1"/>
    <row r="63323" ht="36" customHeight="1"/>
    <row r="63324" ht="36" customHeight="1"/>
    <row r="63325" ht="36" customHeight="1"/>
    <row r="63326" ht="36" customHeight="1"/>
    <row r="63327" ht="36" customHeight="1"/>
    <row r="63328" ht="36" customHeight="1"/>
    <row r="63329" ht="36" customHeight="1"/>
    <row r="63330" ht="36" customHeight="1"/>
    <row r="63331" ht="36" customHeight="1"/>
    <row r="63332" ht="36" customHeight="1"/>
    <row r="63333" ht="36" customHeight="1"/>
    <row r="63334" ht="36" customHeight="1"/>
    <row r="63335" ht="36" customHeight="1"/>
    <row r="63336" ht="36" customHeight="1"/>
    <row r="63337" ht="36" customHeight="1"/>
    <row r="63338" ht="36" customHeight="1"/>
    <row r="63339" ht="36" customHeight="1"/>
    <row r="63340" ht="36" customHeight="1"/>
    <row r="63341" ht="36" customHeight="1"/>
    <row r="63342" ht="36" customHeight="1"/>
    <row r="63343" ht="36" customHeight="1"/>
    <row r="63344" ht="36" customHeight="1"/>
    <row r="63345" ht="36" customHeight="1"/>
    <row r="63346" ht="36" customHeight="1"/>
    <row r="63347" ht="36" customHeight="1"/>
    <row r="63348" ht="36" customHeight="1"/>
    <row r="63349" ht="36" customHeight="1"/>
    <row r="63350" ht="36" customHeight="1"/>
    <row r="63351" ht="36" customHeight="1"/>
    <row r="63352" ht="36" customHeight="1"/>
    <row r="63353" ht="36" customHeight="1"/>
    <row r="63354" ht="36" customHeight="1"/>
    <row r="63355" ht="36" customHeight="1"/>
    <row r="63356" ht="36" customHeight="1"/>
    <row r="63357" ht="36" customHeight="1"/>
    <row r="63358" ht="36" customHeight="1"/>
    <row r="63359" ht="36" customHeight="1"/>
    <row r="63360" ht="36" customHeight="1"/>
    <row r="63361" ht="36" customHeight="1"/>
    <row r="63362" ht="36" customHeight="1"/>
    <row r="63363" ht="36" customHeight="1"/>
    <row r="63364" ht="36" customHeight="1"/>
    <row r="63365" ht="36" customHeight="1"/>
    <row r="63366" ht="36" customHeight="1"/>
    <row r="63367" ht="36" customHeight="1"/>
    <row r="63368" ht="36" customHeight="1"/>
    <row r="63369" ht="36" customHeight="1"/>
    <row r="63370" ht="36" customHeight="1"/>
    <row r="63371" ht="36" customHeight="1"/>
    <row r="63372" ht="36" customHeight="1"/>
    <row r="63373" ht="36" customHeight="1"/>
    <row r="63374" ht="36" customHeight="1"/>
    <row r="63375" ht="36" customHeight="1"/>
    <row r="63376" ht="36" customHeight="1"/>
    <row r="63377" ht="36" customHeight="1"/>
    <row r="63378" ht="36" customHeight="1"/>
    <row r="63379" ht="36" customHeight="1"/>
    <row r="63380" ht="36" customHeight="1"/>
    <row r="63381" ht="36" customHeight="1"/>
    <row r="63382" ht="36" customHeight="1"/>
    <row r="63383" ht="36" customHeight="1"/>
    <row r="63384" ht="36" customHeight="1"/>
    <row r="63385" ht="36" customHeight="1"/>
    <row r="63386" ht="36" customHeight="1"/>
    <row r="63387" ht="36" customHeight="1"/>
    <row r="63388" ht="36" customHeight="1"/>
    <row r="63389" ht="36" customHeight="1"/>
    <row r="63390" ht="36" customHeight="1"/>
    <row r="63391" ht="36" customHeight="1"/>
    <row r="63392" ht="36" customHeight="1"/>
    <row r="63393" ht="36" customHeight="1"/>
    <row r="63394" ht="36" customHeight="1"/>
    <row r="63395" ht="36" customHeight="1"/>
    <row r="63396" ht="36" customHeight="1"/>
    <row r="63397" ht="36" customHeight="1"/>
    <row r="63398" ht="36" customHeight="1"/>
    <row r="63399" ht="36" customHeight="1"/>
    <row r="63400" ht="36" customHeight="1"/>
    <row r="63401" ht="36" customHeight="1"/>
    <row r="63402" ht="36" customHeight="1"/>
    <row r="63403" ht="36" customHeight="1"/>
    <row r="63404" ht="36" customHeight="1"/>
    <row r="63405" ht="36" customHeight="1"/>
    <row r="63406" ht="36" customHeight="1"/>
    <row r="63407" ht="36" customHeight="1"/>
    <row r="63408" ht="36" customHeight="1"/>
    <row r="63409" ht="36" customHeight="1"/>
    <row r="63410" ht="36" customHeight="1"/>
    <row r="63411" ht="36" customHeight="1"/>
    <row r="63412" ht="36" customHeight="1"/>
    <row r="63413" ht="36" customHeight="1"/>
    <row r="63414" ht="36" customHeight="1"/>
    <row r="63415" ht="36" customHeight="1"/>
    <row r="63416" ht="36" customHeight="1"/>
    <row r="63417" ht="36" customHeight="1"/>
    <row r="63418" ht="36" customHeight="1"/>
    <row r="63419" ht="36" customHeight="1"/>
    <row r="63420" ht="36" customHeight="1"/>
    <row r="63421" ht="36" customHeight="1"/>
    <row r="63422" ht="36" customHeight="1"/>
    <row r="63423" ht="36" customHeight="1"/>
    <row r="63424" ht="36" customHeight="1"/>
    <row r="63425" ht="36" customHeight="1"/>
    <row r="63426" ht="36" customHeight="1"/>
    <row r="63427" ht="36" customHeight="1"/>
    <row r="63428" ht="36" customHeight="1"/>
    <row r="63429" ht="36" customHeight="1"/>
    <row r="63430" ht="36" customHeight="1"/>
    <row r="63431" ht="36" customHeight="1"/>
    <row r="63432" ht="36" customHeight="1"/>
    <row r="63433" ht="36" customHeight="1"/>
    <row r="63434" ht="36" customHeight="1"/>
    <row r="63435" ht="36" customHeight="1"/>
    <row r="63436" ht="36" customHeight="1"/>
    <row r="63437" ht="36" customHeight="1"/>
    <row r="63438" ht="36" customHeight="1"/>
    <row r="63439" ht="36" customHeight="1"/>
    <row r="63440" ht="36" customHeight="1"/>
    <row r="63441" ht="36" customHeight="1"/>
    <row r="63442" ht="36" customHeight="1"/>
    <row r="63443" ht="36" customHeight="1"/>
    <row r="63444" ht="36" customHeight="1"/>
    <row r="63445" ht="36" customHeight="1"/>
    <row r="63446" ht="36" customHeight="1"/>
    <row r="63447" ht="36" customHeight="1"/>
    <row r="63448" ht="36" customHeight="1"/>
    <row r="63449" ht="36" customHeight="1"/>
    <row r="63450" ht="36" customHeight="1"/>
    <row r="63451" ht="36" customHeight="1"/>
    <row r="63452" ht="36" customHeight="1"/>
    <row r="63453" ht="36" customHeight="1"/>
    <row r="63454" ht="36" customHeight="1"/>
    <row r="63455" ht="36" customHeight="1"/>
    <row r="63456" ht="36" customHeight="1"/>
    <row r="63457" ht="36" customHeight="1"/>
    <row r="63458" ht="36" customHeight="1"/>
    <row r="63459" ht="36" customHeight="1"/>
    <row r="63460" ht="36" customHeight="1"/>
    <row r="63461" ht="36" customHeight="1"/>
    <row r="63462" ht="36" customHeight="1"/>
    <row r="63463" ht="36" customHeight="1"/>
    <row r="63464" ht="36" customHeight="1"/>
    <row r="63465" ht="36" customHeight="1"/>
    <row r="63466" ht="36" customHeight="1"/>
    <row r="63467" ht="36" customHeight="1"/>
    <row r="63468" ht="36" customHeight="1"/>
    <row r="63469" ht="36" customHeight="1"/>
    <row r="63470" ht="36" customHeight="1"/>
    <row r="63471" ht="36" customHeight="1"/>
    <row r="63472" ht="36" customHeight="1"/>
    <row r="63473" ht="36" customHeight="1"/>
    <row r="63474" ht="36" customHeight="1"/>
    <row r="63475" ht="36" customHeight="1"/>
    <row r="63476" ht="36" customHeight="1"/>
    <row r="63477" ht="36" customHeight="1"/>
    <row r="63478" ht="36" customHeight="1"/>
    <row r="63479" ht="36" customHeight="1"/>
    <row r="63480" ht="36" customHeight="1"/>
    <row r="63481" ht="36" customHeight="1"/>
    <row r="63482" ht="36" customHeight="1"/>
    <row r="63483" ht="36" customHeight="1"/>
    <row r="63484" ht="36" customHeight="1"/>
    <row r="63485" ht="36" customHeight="1"/>
    <row r="63486" ht="36" customHeight="1"/>
    <row r="63487" ht="36" customHeight="1"/>
    <row r="63488" ht="36" customHeight="1"/>
    <row r="63489" ht="36" customHeight="1"/>
    <row r="63490" ht="36" customHeight="1"/>
    <row r="63491" ht="36" customHeight="1"/>
    <row r="63492" ht="36" customHeight="1"/>
    <row r="63493" ht="36" customHeight="1"/>
    <row r="63494" ht="36" customHeight="1"/>
    <row r="63495" ht="36" customHeight="1"/>
    <row r="63496" ht="36" customHeight="1"/>
    <row r="63497" ht="36" customHeight="1"/>
    <row r="63498" ht="36" customHeight="1"/>
    <row r="63499" ht="36" customHeight="1"/>
    <row r="63500" ht="36" customHeight="1"/>
    <row r="63501" ht="36" customHeight="1"/>
    <row r="63502" ht="36" customHeight="1"/>
    <row r="63503" ht="36" customHeight="1"/>
    <row r="63504" ht="36" customHeight="1"/>
    <row r="63505" ht="36" customHeight="1"/>
    <row r="63506" ht="36" customHeight="1"/>
    <row r="63507" ht="36" customHeight="1"/>
    <row r="63508" ht="36" customHeight="1"/>
    <row r="63509" ht="36" customHeight="1"/>
    <row r="63510" ht="36" customHeight="1"/>
    <row r="63511" ht="36" customHeight="1"/>
    <row r="63512" ht="36" customHeight="1"/>
    <row r="63513" ht="36" customHeight="1"/>
    <row r="63514" ht="36" customHeight="1"/>
    <row r="63515" ht="36" customHeight="1"/>
    <row r="63516" ht="36" customHeight="1"/>
    <row r="63517" ht="36" customHeight="1"/>
    <row r="63518" ht="36" customHeight="1"/>
    <row r="63519" ht="36" customHeight="1"/>
    <row r="63520" ht="36" customHeight="1"/>
    <row r="63521" ht="36" customHeight="1"/>
    <row r="63522" ht="36" customHeight="1"/>
    <row r="63523" ht="36" customHeight="1"/>
    <row r="63524" ht="36" customHeight="1"/>
    <row r="63525" ht="36" customHeight="1"/>
    <row r="63526" ht="36" customHeight="1"/>
    <row r="63527" ht="36" customHeight="1"/>
    <row r="63528" ht="36" customHeight="1"/>
    <row r="63529" ht="36" customHeight="1"/>
    <row r="63530" ht="36" customHeight="1"/>
    <row r="63531" ht="36" customHeight="1"/>
    <row r="63532" ht="36" customHeight="1"/>
    <row r="63533" ht="36" customHeight="1"/>
    <row r="63534" ht="36" customHeight="1"/>
    <row r="63535" ht="36" customHeight="1"/>
    <row r="63536" ht="36" customHeight="1"/>
    <row r="63537" ht="36" customHeight="1"/>
    <row r="63538" ht="36" customHeight="1"/>
    <row r="63539" ht="36" customHeight="1"/>
    <row r="63540" ht="36" customHeight="1"/>
    <row r="63541" ht="36" customHeight="1"/>
    <row r="63542" ht="36" customHeight="1"/>
    <row r="63543" ht="36" customHeight="1"/>
    <row r="63544" ht="36" customHeight="1"/>
    <row r="63545" ht="36" customHeight="1"/>
    <row r="63546" ht="36" customHeight="1"/>
    <row r="63547" ht="36" customHeight="1"/>
    <row r="63548" ht="36" customHeight="1"/>
    <row r="63549" ht="36" customHeight="1"/>
    <row r="63550" ht="36" customHeight="1"/>
    <row r="63551" ht="36" customHeight="1"/>
    <row r="63552" ht="36" customHeight="1"/>
    <row r="63553" ht="36" customHeight="1"/>
    <row r="63554" ht="36" customHeight="1"/>
    <row r="63555" ht="36" customHeight="1"/>
    <row r="63556" ht="36" customHeight="1"/>
    <row r="63557" ht="36" customHeight="1"/>
    <row r="63558" ht="36" customHeight="1"/>
    <row r="63559" ht="36" customHeight="1"/>
    <row r="63560" ht="36" customHeight="1"/>
    <row r="63561" ht="36" customHeight="1"/>
    <row r="63562" ht="36" customHeight="1"/>
    <row r="63563" ht="36" customHeight="1"/>
    <row r="63564" ht="36" customHeight="1"/>
    <row r="63565" ht="36" customHeight="1"/>
    <row r="63566" ht="36" customHeight="1"/>
    <row r="63567" ht="36" customHeight="1"/>
    <row r="63568" ht="36" customHeight="1"/>
    <row r="63569" ht="36" customHeight="1"/>
    <row r="63570" ht="36" customHeight="1"/>
    <row r="63571" ht="36" customHeight="1"/>
    <row r="63572" ht="36" customHeight="1"/>
    <row r="63573" ht="36" customHeight="1"/>
    <row r="63574" ht="36" customHeight="1"/>
    <row r="63575" ht="36" customHeight="1"/>
    <row r="63576" ht="36" customHeight="1"/>
    <row r="63577" ht="36" customHeight="1"/>
    <row r="63578" ht="36" customHeight="1"/>
    <row r="63579" ht="36" customHeight="1"/>
    <row r="63580" ht="36" customHeight="1"/>
    <row r="63581" ht="36" customHeight="1"/>
    <row r="63582" ht="36" customHeight="1"/>
    <row r="63583" ht="36" customHeight="1"/>
    <row r="63584" ht="36" customHeight="1"/>
    <row r="63585" ht="36" customHeight="1"/>
    <row r="63586" ht="36" customHeight="1"/>
    <row r="63587" ht="36" customHeight="1"/>
    <row r="63588" ht="36" customHeight="1"/>
    <row r="63589" ht="36" customHeight="1"/>
    <row r="63590" ht="36" customHeight="1"/>
    <row r="63591" ht="36" customHeight="1"/>
    <row r="63592" ht="36" customHeight="1"/>
    <row r="63593" ht="36" customHeight="1"/>
    <row r="63594" ht="36" customHeight="1"/>
    <row r="63595" ht="36" customHeight="1"/>
    <row r="63596" ht="36" customHeight="1"/>
    <row r="63597" ht="36" customHeight="1"/>
    <row r="63598" ht="36" customHeight="1"/>
    <row r="63599" ht="36" customHeight="1"/>
    <row r="63600" ht="36" customHeight="1"/>
    <row r="63601" ht="36" customHeight="1"/>
    <row r="63602" ht="36" customHeight="1"/>
    <row r="63603" ht="36" customHeight="1"/>
    <row r="63604" ht="36" customHeight="1"/>
    <row r="63605" ht="36" customHeight="1"/>
    <row r="63606" ht="36" customHeight="1"/>
    <row r="63607" ht="36" customHeight="1"/>
    <row r="63608" ht="36" customHeight="1"/>
    <row r="63609" ht="36" customHeight="1"/>
    <row r="63610" ht="36" customHeight="1"/>
    <row r="63611" ht="36" customHeight="1"/>
    <row r="63612" ht="36" customHeight="1"/>
    <row r="63613" ht="36" customHeight="1"/>
    <row r="63614" ht="36" customHeight="1"/>
    <row r="63615" ht="36" customHeight="1"/>
    <row r="63616" ht="36" customHeight="1"/>
    <row r="63617" ht="36" customHeight="1"/>
    <row r="63618" ht="36" customHeight="1"/>
    <row r="63619" ht="36" customHeight="1"/>
    <row r="63620" ht="36" customHeight="1"/>
    <row r="63621" ht="36" customHeight="1"/>
    <row r="63622" ht="36" customHeight="1"/>
    <row r="63623" ht="36" customHeight="1"/>
    <row r="63624" ht="36" customHeight="1"/>
    <row r="63625" ht="36" customHeight="1"/>
    <row r="63626" ht="36" customHeight="1"/>
    <row r="63627" ht="36" customHeight="1"/>
    <row r="63628" ht="36" customHeight="1"/>
    <row r="63629" ht="36" customHeight="1"/>
    <row r="63630" ht="36" customHeight="1"/>
    <row r="63631" ht="36" customHeight="1"/>
    <row r="63632" ht="36" customHeight="1"/>
    <row r="63633" ht="36" customHeight="1"/>
    <row r="63634" ht="36" customHeight="1"/>
    <row r="63635" ht="36" customHeight="1"/>
    <row r="63636" ht="36" customHeight="1"/>
    <row r="63637" ht="36" customHeight="1"/>
    <row r="63638" ht="36" customHeight="1"/>
    <row r="63639" ht="36" customHeight="1"/>
    <row r="63640" ht="36" customHeight="1"/>
    <row r="63641" ht="36" customHeight="1"/>
    <row r="63642" ht="36" customHeight="1"/>
    <row r="63643" ht="36" customHeight="1"/>
    <row r="63644" ht="36" customHeight="1"/>
    <row r="63645" ht="36" customHeight="1"/>
    <row r="63646" ht="36" customHeight="1"/>
    <row r="63647" ht="36" customHeight="1"/>
    <row r="63648" ht="36" customHeight="1"/>
    <row r="63649" ht="36" customHeight="1"/>
    <row r="63650" ht="36" customHeight="1"/>
    <row r="63651" ht="36" customHeight="1"/>
    <row r="63652" ht="36" customHeight="1"/>
    <row r="63653" ht="36" customHeight="1"/>
    <row r="63654" ht="36" customHeight="1"/>
    <row r="63655" ht="36" customHeight="1"/>
    <row r="63656" ht="36" customHeight="1"/>
    <row r="63657" ht="36" customHeight="1"/>
    <row r="63658" ht="36" customHeight="1"/>
    <row r="63659" ht="36" customHeight="1"/>
    <row r="63660" ht="36" customHeight="1"/>
    <row r="63661" ht="36" customHeight="1"/>
    <row r="63662" ht="36" customHeight="1"/>
    <row r="63663" ht="36" customHeight="1"/>
    <row r="63664" ht="36" customHeight="1"/>
    <row r="63665" ht="36" customHeight="1"/>
    <row r="63666" ht="36" customHeight="1"/>
    <row r="63667" ht="36" customHeight="1"/>
    <row r="63668" ht="36" customHeight="1"/>
    <row r="63669" ht="36" customHeight="1"/>
    <row r="63670" ht="36" customHeight="1"/>
    <row r="63671" ht="36" customHeight="1"/>
    <row r="63672" ht="36" customHeight="1"/>
    <row r="63673" ht="36" customHeight="1"/>
    <row r="63674" ht="36" customHeight="1"/>
    <row r="63675" ht="36" customHeight="1"/>
    <row r="63676" ht="36" customHeight="1"/>
    <row r="63677" ht="36" customHeight="1"/>
    <row r="63678" ht="36" customHeight="1"/>
    <row r="63679" ht="36" customHeight="1"/>
    <row r="63680" ht="36" customHeight="1"/>
    <row r="63681" ht="36" customHeight="1"/>
    <row r="63682" ht="36" customHeight="1"/>
    <row r="63683" ht="36" customHeight="1"/>
    <row r="63684" ht="36" customHeight="1"/>
    <row r="63685" ht="36" customHeight="1"/>
    <row r="63686" ht="36" customHeight="1"/>
    <row r="63687" ht="36" customHeight="1"/>
    <row r="63688" ht="36" customHeight="1"/>
    <row r="63689" ht="36" customHeight="1"/>
    <row r="63690" ht="36" customHeight="1"/>
    <row r="63691" ht="36" customHeight="1"/>
    <row r="63692" ht="36" customHeight="1"/>
    <row r="63693" ht="36" customHeight="1"/>
    <row r="63694" ht="36" customHeight="1"/>
    <row r="63695" ht="36" customHeight="1"/>
    <row r="63696" ht="36" customHeight="1"/>
    <row r="63697" ht="36" customHeight="1"/>
    <row r="63698" ht="36" customHeight="1"/>
    <row r="63699" ht="36" customHeight="1"/>
    <row r="63700" ht="36" customHeight="1"/>
    <row r="63701" ht="36" customHeight="1"/>
    <row r="63702" ht="36" customHeight="1"/>
    <row r="63703" ht="36" customHeight="1"/>
    <row r="63704" ht="36" customHeight="1"/>
    <row r="63705" ht="36" customHeight="1"/>
    <row r="63706" ht="36" customHeight="1"/>
    <row r="63707" ht="36" customHeight="1"/>
    <row r="63708" ht="36" customHeight="1"/>
    <row r="63709" ht="36" customHeight="1"/>
    <row r="63710" ht="36" customHeight="1"/>
    <row r="63711" ht="36" customHeight="1"/>
    <row r="63712" ht="36" customHeight="1"/>
    <row r="63713" ht="36" customHeight="1"/>
    <row r="63714" ht="36" customHeight="1"/>
    <row r="63715" ht="36" customHeight="1"/>
    <row r="63716" ht="36" customHeight="1"/>
    <row r="63717" ht="36" customHeight="1"/>
    <row r="63718" ht="36" customHeight="1"/>
    <row r="63719" ht="36" customHeight="1"/>
    <row r="63720" ht="36" customHeight="1"/>
    <row r="63721" ht="36" customHeight="1"/>
    <row r="63722" ht="36" customHeight="1"/>
    <row r="63723" ht="36" customHeight="1"/>
    <row r="63724" ht="36" customHeight="1"/>
    <row r="63725" ht="36" customHeight="1"/>
    <row r="63726" ht="36" customHeight="1"/>
    <row r="63727" ht="36" customHeight="1"/>
    <row r="63728" ht="36" customHeight="1"/>
    <row r="63729" ht="36" customHeight="1"/>
    <row r="63730" ht="36" customHeight="1"/>
    <row r="63731" ht="36" customHeight="1"/>
    <row r="63732" ht="36" customHeight="1"/>
    <row r="63733" ht="36" customHeight="1"/>
    <row r="63734" ht="36" customHeight="1"/>
    <row r="63735" ht="36" customHeight="1"/>
    <row r="63736" ht="36" customHeight="1"/>
    <row r="63737" ht="36" customHeight="1"/>
    <row r="63738" ht="36" customHeight="1"/>
    <row r="63739" ht="36" customHeight="1"/>
    <row r="63740" ht="36" customHeight="1"/>
    <row r="63741" ht="36" customHeight="1"/>
    <row r="63742" ht="36" customHeight="1"/>
    <row r="63743" ht="36" customHeight="1"/>
    <row r="63744" ht="36" customHeight="1"/>
    <row r="63745" ht="36" customHeight="1"/>
    <row r="63746" ht="36" customHeight="1"/>
    <row r="63747" ht="36" customHeight="1"/>
    <row r="63748" ht="36" customHeight="1"/>
    <row r="63749" ht="36" customHeight="1"/>
    <row r="63750" ht="36" customHeight="1"/>
    <row r="63751" ht="36" customHeight="1"/>
    <row r="63752" ht="36" customHeight="1"/>
    <row r="63753" ht="36" customHeight="1"/>
    <row r="63754" ht="36" customHeight="1"/>
    <row r="63755" ht="36" customHeight="1"/>
    <row r="63756" ht="36" customHeight="1"/>
    <row r="63757" ht="36" customHeight="1"/>
    <row r="63758" ht="36" customHeight="1"/>
    <row r="63759" ht="36" customHeight="1"/>
    <row r="63760" ht="36" customHeight="1"/>
    <row r="63761" ht="36" customHeight="1"/>
    <row r="63762" ht="36" customHeight="1"/>
    <row r="63763" ht="36" customHeight="1"/>
    <row r="63764" ht="36" customHeight="1"/>
    <row r="63765" ht="36" customHeight="1"/>
    <row r="63766" ht="36" customHeight="1"/>
    <row r="63767" ht="36" customHeight="1"/>
    <row r="63768" ht="36" customHeight="1"/>
    <row r="63769" ht="36" customHeight="1"/>
    <row r="63770" ht="36" customHeight="1"/>
    <row r="63771" ht="36" customHeight="1"/>
    <row r="63772" ht="36" customHeight="1"/>
    <row r="63773" ht="36" customHeight="1"/>
    <row r="63774" ht="36" customHeight="1"/>
    <row r="63775" ht="36" customHeight="1"/>
    <row r="63776" ht="36" customHeight="1"/>
    <row r="63777" ht="36" customHeight="1"/>
    <row r="63778" ht="36" customHeight="1"/>
    <row r="63779" ht="36" customHeight="1"/>
    <row r="63780" ht="36" customHeight="1"/>
    <row r="63781" ht="36" customHeight="1"/>
    <row r="63782" ht="36" customHeight="1"/>
    <row r="63783" ht="36" customHeight="1"/>
    <row r="63784" ht="36" customHeight="1"/>
    <row r="63785" ht="36" customHeight="1"/>
    <row r="63786" ht="36" customHeight="1"/>
    <row r="63787" ht="36" customHeight="1"/>
    <row r="63788" ht="36" customHeight="1"/>
    <row r="63789" ht="36" customHeight="1"/>
    <row r="63790" ht="36" customHeight="1"/>
    <row r="63791" ht="36" customHeight="1"/>
    <row r="63792" ht="36" customHeight="1"/>
    <row r="63793" ht="36" customHeight="1"/>
    <row r="63794" ht="36" customHeight="1"/>
    <row r="63795" ht="36" customHeight="1"/>
    <row r="63796" ht="36" customHeight="1"/>
    <row r="63797" ht="36" customHeight="1"/>
    <row r="63798" ht="36" customHeight="1"/>
    <row r="63799" ht="36" customHeight="1"/>
    <row r="63800" ht="36" customHeight="1"/>
    <row r="63801" ht="36" customHeight="1"/>
    <row r="63802" ht="36" customHeight="1"/>
    <row r="63803" ht="36" customHeight="1"/>
    <row r="63804" ht="36" customHeight="1"/>
    <row r="63805" ht="36" customHeight="1"/>
    <row r="63806" ht="36" customHeight="1"/>
    <row r="63807" ht="36" customHeight="1"/>
    <row r="63808" ht="36" customHeight="1"/>
    <row r="63809" ht="36" customHeight="1"/>
    <row r="63810" ht="36" customHeight="1"/>
    <row r="63811" ht="36" customHeight="1"/>
    <row r="63812" ht="36" customHeight="1"/>
    <row r="63813" ht="36" customHeight="1"/>
    <row r="63814" ht="36" customHeight="1"/>
    <row r="63815" ht="36" customHeight="1"/>
    <row r="63816" ht="36" customHeight="1"/>
    <row r="63817" ht="36" customHeight="1"/>
    <row r="63818" ht="36" customHeight="1"/>
    <row r="63819" ht="36" customHeight="1"/>
    <row r="63820" ht="36" customHeight="1"/>
    <row r="63821" ht="36" customHeight="1"/>
    <row r="63822" ht="36" customHeight="1"/>
    <row r="63823" ht="36" customHeight="1"/>
    <row r="63824" ht="36" customHeight="1"/>
    <row r="63825" ht="36" customHeight="1"/>
    <row r="63826" ht="36" customHeight="1"/>
    <row r="63827" ht="36" customHeight="1"/>
    <row r="63828" ht="36" customHeight="1"/>
    <row r="63829" ht="36" customHeight="1"/>
    <row r="63830" ht="36" customHeight="1"/>
    <row r="63831" ht="36" customHeight="1"/>
    <row r="63832" ht="36" customHeight="1"/>
    <row r="63833" ht="36" customHeight="1"/>
    <row r="63834" ht="36" customHeight="1"/>
    <row r="63835" ht="36" customHeight="1"/>
    <row r="63836" ht="36" customHeight="1"/>
    <row r="63837" ht="36" customHeight="1"/>
    <row r="63838" ht="36" customHeight="1"/>
    <row r="63839" ht="36" customHeight="1"/>
    <row r="63840" ht="36" customHeight="1"/>
    <row r="63841" ht="36" customHeight="1"/>
    <row r="63842" ht="36" customHeight="1"/>
    <row r="63843" ht="36" customHeight="1"/>
    <row r="63844" ht="36" customHeight="1"/>
    <row r="63845" ht="36" customHeight="1"/>
    <row r="63846" ht="36" customHeight="1"/>
    <row r="63847" ht="36" customHeight="1"/>
    <row r="63848" ht="36" customHeight="1"/>
    <row r="63849" ht="36" customHeight="1"/>
    <row r="63850" ht="36" customHeight="1"/>
    <row r="63851" ht="36" customHeight="1"/>
    <row r="63852" ht="36" customHeight="1"/>
    <row r="63853" ht="36" customHeight="1"/>
    <row r="63854" ht="36" customHeight="1"/>
    <row r="63855" ht="36" customHeight="1"/>
    <row r="63856" ht="36" customHeight="1"/>
    <row r="63857" ht="36" customHeight="1"/>
    <row r="63858" ht="36" customHeight="1"/>
    <row r="63859" ht="36" customHeight="1"/>
    <row r="63860" ht="36" customHeight="1"/>
    <row r="63861" ht="36" customHeight="1"/>
    <row r="63862" ht="36" customHeight="1"/>
    <row r="63863" ht="36" customHeight="1"/>
    <row r="63864" ht="36" customHeight="1"/>
    <row r="63865" ht="36" customHeight="1"/>
    <row r="63866" ht="36" customHeight="1"/>
    <row r="63867" ht="36" customHeight="1"/>
    <row r="63868" ht="36" customHeight="1"/>
    <row r="63869" ht="36" customHeight="1"/>
    <row r="63870" ht="36" customHeight="1"/>
    <row r="63871" ht="36" customHeight="1"/>
    <row r="63872" ht="36" customHeight="1"/>
    <row r="63873" ht="36" customHeight="1"/>
    <row r="63874" ht="36" customHeight="1"/>
    <row r="63875" ht="36" customHeight="1"/>
    <row r="63876" ht="36" customHeight="1"/>
    <row r="63877" ht="36" customHeight="1"/>
    <row r="63878" ht="36" customHeight="1"/>
    <row r="63879" ht="36" customHeight="1"/>
    <row r="63880" ht="36" customHeight="1"/>
    <row r="63881" ht="36" customHeight="1"/>
    <row r="63882" ht="36" customHeight="1"/>
    <row r="63883" ht="36" customHeight="1"/>
    <row r="63884" ht="36" customHeight="1"/>
    <row r="63885" ht="36" customHeight="1"/>
    <row r="63886" ht="36" customHeight="1"/>
    <row r="63887" ht="36" customHeight="1"/>
    <row r="63888" ht="36" customHeight="1"/>
    <row r="63889" ht="36" customHeight="1"/>
    <row r="63890" ht="36" customHeight="1"/>
    <row r="63891" ht="36" customHeight="1"/>
    <row r="63892" ht="36" customHeight="1"/>
    <row r="63893" ht="36" customHeight="1"/>
    <row r="63894" ht="36" customHeight="1"/>
    <row r="63895" ht="36" customHeight="1"/>
    <row r="63896" ht="36" customHeight="1"/>
    <row r="63897" ht="36" customHeight="1"/>
    <row r="63898" ht="36" customHeight="1"/>
    <row r="63899" ht="36" customHeight="1"/>
    <row r="63900" ht="36" customHeight="1"/>
    <row r="63901" ht="36" customHeight="1"/>
    <row r="63902" ht="36" customHeight="1"/>
    <row r="63903" ht="36" customHeight="1"/>
    <row r="63904" ht="36" customHeight="1"/>
    <row r="63905" ht="36" customHeight="1"/>
    <row r="63906" ht="36" customHeight="1"/>
    <row r="63907" ht="36" customHeight="1"/>
    <row r="63908" ht="36" customHeight="1"/>
    <row r="63909" ht="36" customHeight="1"/>
    <row r="63910" ht="36" customHeight="1"/>
    <row r="63911" ht="36" customHeight="1"/>
    <row r="63912" ht="36" customHeight="1"/>
    <row r="63913" ht="36" customHeight="1"/>
    <row r="63914" ht="36" customHeight="1"/>
    <row r="63915" ht="36" customHeight="1"/>
    <row r="63916" ht="36" customHeight="1"/>
    <row r="63917" ht="36" customHeight="1"/>
    <row r="63918" ht="36" customHeight="1"/>
    <row r="63919" ht="36" customHeight="1"/>
    <row r="63920" ht="36" customHeight="1"/>
    <row r="63921" ht="36" customHeight="1"/>
    <row r="63922" ht="36" customHeight="1"/>
    <row r="63923" ht="36" customHeight="1"/>
    <row r="63924" ht="36" customHeight="1"/>
    <row r="63925" ht="36" customHeight="1"/>
    <row r="63926" ht="36" customHeight="1"/>
    <row r="63927" ht="36" customHeight="1"/>
    <row r="63928" ht="36" customHeight="1"/>
    <row r="63929" ht="36" customHeight="1"/>
    <row r="63930" ht="36" customHeight="1"/>
    <row r="63931" ht="36" customHeight="1"/>
    <row r="63932" ht="36" customHeight="1"/>
    <row r="63933" ht="36" customHeight="1"/>
    <row r="63934" ht="36" customHeight="1"/>
    <row r="63935" ht="36" customHeight="1"/>
    <row r="63936" ht="36" customHeight="1"/>
    <row r="63937" ht="36" customHeight="1"/>
    <row r="63938" ht="36" customHeight="1"/>
    <row r="63939" ht="36" customHeight="1"/>
    <row r="63940" ht="36" customHeight="1"/>
    <row r="63941" ht="36" customHeight="1"/>
    <row r="63942" ht="36" customHeight="1"/>
    <row r="63943" ht="36" customHeight="1"/>
    <row r="63944" ht="36" customHeight="1"/>
    <row r="63945" ht="36" customHeight="1"/>
    <row r="63946" ht="36" customHeight="1"/>
    <row r="63947" ht="36" customHeight="1"/>
    <row r="63948" ht="36" customHeight="1"/>
    <row r="63949" ht="36" customHeight="1"/>
    <row r="63950" ht="36" customHeight="1"/>
    <row r="63951" ht="36" customHeight="1"/>
    <row r="63952" ht="36" customHeight="1"/>
    <row r="63953" ht="36" customHeight="1"/>
    <row r="63954" ht="36" customHeight="1"/>
    <row r="63955" ht="36" customHeight="1"/>
    <row r="63956" ht="36" customHeight="1"/>
    <row r="63957" ht="36" customHeight="1"/>
    <row r="63958" ht="36" customHeight="1"/>
    <row r="63959" ht="36" customHeight="1"/>
    <row r="63960" ht="36" customHeight="1"/>
    <row r="63961" ht="36" customHeight="1"/>
    <row r="63962" ht="36" customHeight="1"/>
    <row r="63963" ht="36" customHeight="1"/>
    <row r="63964" ht="36" customHeight="1"/>
    <row r="63965" ht="36" customHeight="1"/>
    <row r="63966" ht="36" customHeight="1"/>
    <row r="63967" ht="36" customHeight="1"/>
    <row r="63968" ht="36" customHeight="1"/>
    <row r="63969" ht="36" customHeight="1"/>
    <row r="63970" ht="36" customHeight="1"/>
    <row r="63971" ht="36" customHeight="1"/>
    <row r="63972" ht="36" customHeight="1"/>
    <row r="63973" ht="36" customHeight="1"/>
    <row r="63974" ht="36" customHeight="1"/>
    <row r="63975" ht="36" customHeight="1"/>
    <row r="63976" ht="36" customHeight="1"/>
    <row r="63977" s="4" customFormat="1" spans="1:121">
      <c r="A63977" s="5"/>
      <c r="B63977" s="5"/>
      <c r="C63977" s="5"/>
      <c r="D63977" s="6"/>
      <c r="E63977" s="5"/>
      <c r="F63977" s="5"/>
      <c r="G63977" s="5"/>
      <c r="H63977" s="7"/>
      <c r="DP63977" s="8"/>
      <c r="DQ63977" s="8"/>
    </row>
    <row r="63978" s="4" customFormat="1" spans="1:121">
      <c r="A63978" s="5"/>
      <c r="B63978" s="5"/>
      <c r="C63978" s="5"/>
      <c r="D63978" s="6"/>
      <c r="E63978" s="5"/>
      <c r="F63978" s="5"/>
      <c r="G63978" s="5"/>
      <c r="H63978" s="7"/>
      <c r="DP63978" s="8"/>
      <c r="DQ63978" s="8"/>
    </row>
    <row r="63979" s="4" customFormat="1" spans="1:121">
      <c r="A63979" s="5"/>
      <c r="B63979" s="5"/>
      <c r="C63979" s="5"/>
      <c r="D63979" s="6"/>
      <c r="E63979" s="5"/>
      <c r="F63979" s="5"/>
      <c r="G63979" s="5"/>
      <c r="H63979" s="7"/>
      <c r="DP63979" s="8"/>
      <c r="DQ63979" s="8"/>
    </row>
    <row r="63980" s="4" customFormat="1" spans="1:121">
      <c r="A63980" s="5"/>
      <c r="B63980" s="5"/>
      <c r="C63980" s="5"/>
      <c r="D63980" s="6"/>
      <c r="E63980" s="5"/>
      <c r="F63980" s="5"/>
      <c r="G63980" s="5"/>
      <c r="H63980" s="7"/>
      <c r="DP63980" s="8"/>
      <c r="DQ63980" s="8"/>
    </row>
    <row r="63981" s="4" customFormat="1" spans="1:121">
      <c r="A63981" s="5"/>
      <c r="B63981" s="5"/>
      <c r="C63981" s="5"/>
      <c r="D63981" s="6"/>
      <c r="E63981" s="5"/>
      <c r="F63981" s="5"/>
      <c r="G63981" s="5"/>
      <c r="H63981" s="7"/>
      <c r="DP63981" s="8"/>
      <c r="DQ63981" s="8"/>
    </row>
    <row r="63982" s="4" customFormat="1" spans="1:121">
      <c r="A63982" s="5"/>
      <c r="B63982" s="5"/>
      <c r="C63982" s="5"/>
      <c r="D63982" s="6"/>
      <c r="E63982" s="5"/>
      <c r="F63982" s="5"/>
      <c r="G63982" s="5"/>
      <c r="H63982" s="7"/>
      <c r="DP63982" s="8"/>
      <c r="DQ63982" s="8"/>
    </row>
    <row r="63983" s="4" customFormat="1" spans="1:121">
      <c r="A63983" s="5"/>
      <c r="B63983" s="5"/>
      <c r="C63983" s="5"/>
      <c r="D63983" s="6"/>
      <c r="E63983" s="5"/>
      <c r="F63983" s="5"/>
      <c r="G63983" s="5"/>
      <c r="H63983" s="7"/>
      <c r="DP63983" s="8"/>
      <c r="DQ63983" s="8"/>
    </row>
    <row r="63984" s="4" customFormat="1" spans="1:121">
      <c r="A63984" s="5"/>
      <c r="B63984" s="5"/>
      <c r="C63984" s="5"/>
      <c r="D63984" s="6"/>
      <c r="E63984" s="5"/>
      <c r="F63984" s="5"/>
      <c r="G63984" s="5"/>
      <c r="H63984" s="7"/>
      <c r="DP63984" s="8"/>
      <c r="DQ63984" s="8"/>
    </row>
    <row r="63985" s="4" customFormat="1" spans="1:121">
      <c r="A63985" s="5"/>
      <c r="B63985" s="5"/>
      <c r="C63985" s="5"/>
      <c r="D63985" s="6"/>
      <c r="E63985" s="5"/>
      <c r="F63985" s="5"/>
      <c r="G63985" s="5"/>
      <c r="H63985" s="7"/>
      <c r="DP63985" s="8"/>
      <c r="DQ63985" s="8"/>
    </row>
    <row r="63986" s="4" customFormat="1" spans="1:121">
      <c r="A63986" s="5"/>
      <c r="B63986" s="5"/>
      <c r="C63986" s="5"/>
      <c r="D63986" s="6"/>
      <c r="E63986" s="5"/>
      <c r="F63986" s="5"/>
      <c r="G63986" s="5"/>
      <c r="H63986" s="7"/>
      <c r="DP63986" s="8"/>
      <c r="DQ63986" s="8"/>
    </row>
    <row r="63987" s="4" customFormat="1" spans="1:121">
      <c r="A63987" s="5"/>
      <c r="B63987" s="5"/>
      <c r="C63987" s="5"/>
      <c r="D63987" s="6"/>
      <c r="E63987" s="5"/>
      <c r="F63987" s="5"/>
      <c r="G63987" s="5"/>
      <c r="H63987" s="7"/>
      <c r="DP63987" s="8"/>
      <c r="DQ63987" s="8"/>
    </row>
    <row r="63988" s="4" customFormat="1" spans="1:121">
      <c r="A63988" s="5"/>
      <c r="B63988" s="5"/>
      <c r="C63988" s="5"/>
      <c r="D63988" s="6"/>
      <c r="E63988" s="5"/>
      <c r="F63988" s="5"/>
      <c r="G63988" s="5"/>
      <c r="H63988" s="7"/>
      <c r="DP63988" s="8"/>
      <c r="DQ63988" s="8"/>
    </row>
    <row r="63989" s="4" customFormat="1" spans="1:121">
      <c r="A63989" s="5"/>
      <c r="B63989" s="5"/>
      <c r="C63989" s="5"/>
      <c r="D63989" s="6"/>
      <c r="E63989" s="5"/>
      <c r="F63989" s="5"/>
      <c r="G63989" s="5"/>
      <c r="H63989" s="7"/>
      <c r="DP63989" s="8"/>
      <c r="DQ63989" s="8"/>
    </row>
    <row r="63990" s="4" customFormat="1" spans="1:121">
      <c r="A63990" s="5"/>
      <c r="B63990" s="5"/>
      <c r="C63990" s="5"/>
      <c r="D63990" s="6"/>
      <c r="E63990" s="5"/>
      <c r="F63990" s="5"/>
      <c r="G63990" s="5"/>
      <c r="H63990" s="7"/>
      <c r="DP63990" s="8"/>
      <c r="DQ63990" s="8"/>
    </row>
    <row r="63991" s="4" customFormat="1" spans="1:121">
      <c r="A63991" s="5"/>
      <c r="B63991" s="5"/>
      <c r="C63991" s="5"/>
      <c r="D63991" s="6"/>
      <c r="E63991" s="5"/>
      <c r="F63991" s="5"/>
      <c r="G63991" s="5"/>
      <c r="H63991" s="7"/>
      <c r="DP63991" s="8"/>
      <c r="DQ63991" s="8"/>
    </row>
    <row r="63992" s="4" customFormat="1" spans="1:121">
      <c r="A63992" s="5"/>
      <c r="B63992" s="5"/>
      <c r="C63992" s="5"/>
      <c r="D63992" s="6"/>
      <c r="E63992" s="5"/>
      <c r="F63992" s="5"/>
      <c r="G63992" s="5"/>
      <c r="H63992" s="7"/>
      <c r="DP63992" s="8"/>
      <c r="DQ63992" s="8"/>
    </row>
    <row r="63993" s="4" customFormat="1" spans="1:121">
      <c r="A63993" s="5"/>
      <c r="B63993" s="5"/>
      <c r="C63993" s="5"/>
      <c r="D63993" s="6"/>
      <c r="E63993" s="5"/>
      <c r="F63993" s="5"/>
      <c r="G63993" s="5"/>
      <c r="H63993" s="7"/>
      <c r="DP63993" s="8"/>
      <c r="DQ63993" s="8"/>
    </row>
    <row r="63994" s="4" customFormat="1" spans="1:121">
      <c r="A63994" s="5"/>
      <c r="B63994" s="5"/>
      <c r="C63994" s="5"/>
      <c r="D63994" s="6"/>
      <c r="E63994" s="5"/>
      <c r="F63994" s="5"/>
      <c r="G63994" s="5"/>
      <c r="H63994" s="7"/>
      <c r="DP63994" s="8"/>
      <c r="DQ63994" s="8"/>
    </row>
    <row r="63995" s="4" customFormat="1" spans="1:121">
      <c r="A63995" s="5"/>
      <c r="B63995" s="5"/>
      <c r="C63995" s="5"/>
      <c r="D63995" s="6"/>
      <c r="E63995" s="5"/>
      <c r="F63995" s="5"/>
      <c r="G63995" s="5"/>
      <c r="H63995" s="7"/>
      <c r="DP63995" s="8"/>
      <c r="DQ63995" s="8"/>
    </row>
    <row r="63996" s="4" customFormat="1" spans="1:121">
      <c r="A63996" s="5"/>
      <c r="B63996" s="5"/>
      <c r="C63996" s="5"/>
      <c r="D63996" s="6"/>
      <c r="E63996" s="5"/>
      <c r="F63996" s="5"/>
      <c r="G63996" s="5"/>
      <c r="H63996" s="7"/>
      <c r="DP63996" s="8"/>
      <c r="DQ63996" s="8"/>
    </row>
    <row r="63997" s="4" customFormat="1" spans="1:121">
      <c r="A63997" s="5"/>
      <c r="B63997" s="5"/>
      <c r="C63997" s="5"/>
      <c r="D63997" s="6"/>
      <c r="E63997" s="5"/>
      <c r="F63997" s="5"/>
      <c r="G63997" s="5"/>
      <c r="H63997" s="7"/>
      <c r="DP63997" s="8"/>
      <c r="DQ63997" s="8"/>
    </row>
    <row r="63998" s="4" customFormat="1" spans="1:121">
      <c r="A63998" s="5"/>
      <c r="B63998" s="5"/>
      <c r="C63998" s="5"/>
      <c r="D63998" s="6"/>
      <c r="E63998" s="5"/>
      <c r="F63998" s="5"/>
      <c r="G63998" s="5"/>
      <c r="H63998" s="7"/>
      <c r="DP63998" s="8"/>
      <c r="DQ63998" s="8"/>
    </row>
    <row r="63999" s="4" customFormat="1" spans="1:121">
      <c r="A63999" s="5"/>
      <c r="B63999" s="5"/>
      <c r="C63999" s="5"/>
      <c r="D63999" s="6"/>
      <c r="E63999" s="5"/>
      <c r="F63999" s="5"/>
      <c r="G63999" s="5"/>
      <c r="H63999" s="7"/>
      <c r="DP63999" s="8"/>
      <c r="DQ63999" s="8"/>
    </row>
    <row r="64000" s="4" customFormat="1" spans="1:121">
      <c r="A64000" s="5"/>
      <c r="B64000" s="5"/>
      <c r="C64000" s="5"/>
      <c r="D64000" s="6"/>
      <c r="E64000" s="5"/>
      <c r="F64000" s="5"/>
      <c r="G64000" s="5"/>
      <c r="H64000" s="7"/>
      <c r="DP64000" s="8"/>
      <c r="DQ64000" s="8"/>
    </row>
    <row r="64001" s="4" customFormat="1" spans="1:121">
      <c r="A64001" s="5"/>
      <c r="B64001" s="5"/>
      <c r="C64001" s="5"/>
      <c r="D64001" s="6"/>
      <c r="E64001" s="5"/>
      <c r="F64001" s="5"/>
      <c r="G64001" s="5"/>
      <c r="H64001" s="7"/>
      <c r="DP64001" s="8"/>
      <c r="DQ64001" s="8"/>
    </row>
    <row r="64002" s="4" customFormat="1" spans="1:121">
      <c r="A64002" s="5"/>
      <c r="B64002" s="5"/>
      <c r="C64002" s="5"/>
      <c r="D64002" s="6"/>
      <c r="E64002" s="5"/>
      <c r="F64002" s="5"/>
      <c r="G64002" s="5"/>
      <c r="H64002" s="7"/>
      <c r="DP64002" s="8"/>
      <c r="DQ64002" s="8"/>
    </row>
    <row r="64003" s="4" customFormat="1" spans="1:121">
      <c r="A64003" s="5"/>
      <c r="B64003" s="5"/>
      <c r="C64003" s="5"/>
      <c r="D64003" s="6"/>
      <c r="E64003" s="5"/>
      <c r="F64003" s="5"/>
      <c r="G64003" s="5"/>
      <c r="H64003" s="7"/>
      <c r="DP64003" s="8"/>
      <c r="DQ64003" s="8"/>
    </row>
    <row r="64004" s="4" customFormat="1" spans="1:121">
      <c r="A64004" s="5"/>
      <c r="B64004" s="5"/>
      <c r="C64004" s="5"/>
      <c r="D64004" s="6"/>
      <c r="E64004" s="5"/>
      <c r="F64004" s="5"/>
      <c r="G64004" s="5"/>
      <c r="H64004" s="7"/>
      <c r="DP64004" s="8"/>
      <c r="DQ64004" s="8"/>
    </row>
    <row r="64005" s="4" customFormat="1" spans="1:121">
      <c r="A64005" s="5"/>
      <c r="B64005" s="5"/>
      <c r="C64005" s="5"/>
      <c r="D64005" s="6"/>
      <c r="E64005" s="5"/>
      <c r="F64005" s="5"/>
      <c r="G64005" s="5"/>
      <c r="H64005" s="7"/>
      <c r="DP64005" s="8"/>
      <c r="DQ64005" s="8"/>
    </row>
    <row r="64006" s="4" customFormat="1" spans="1:121">
      <c r="A64006" s="5"/>
      <c r="B64006" s="5"/>
      <c r="C64006" s="5"/>
      <c r="D64006" s="6"/>
      <c r="E64006" s="5"/>
      <c r="F64006" s="5"/>
      <c r="G64006" s="5"/>
      <c r="H64006" s="7"/>
      <c r="DP64006" s="8"/>
      <c r="DQ64006" s="8"/>
    </row>
    <row r="64007" s="4" customFormat="1" spans="1:121">
      <c r="A64007" s="5"/>
      <c r="B64007" s="5"/>
      <c r="C64007" s="5"/>
      <c r="D64007" s="6"/>
      <c r="E64007" s="5"/>
      <c r="F64007" s="5"/>
      <c r="G64007" s="5"/>
      <c r="H64007" s="7"/>
      <c r="DP64007" s="8"/>
      <c r="DQ64007" s="8"/>
    </row>
    <row r="64008" s="4" customFormat="1" spans="1:121">
      <c r="A64008" s="5"/>
      <c r="B64008" s="5"/>
      <c r="C64008" s="5"/>
      <c r="D64008" s="6"/>
      <c r="E64008" s="5"/>
      <c r="F64008" s="5"/>
      <c r="G64008" s="5"/>
      <c r="H64008" s="7"/>
      <c r="DP64008" s="8"/>
      <c r="DQ64008" s="8"/>
    </row>
    <row r="64009" s="4" customFormat="1" spans="1:121">
      <c r="A64009" s="5"/>
      <c r="B64009" s="5"/>
      <c r="C64009" s="5"/>
      <c r="D64009" s="6"/>
      <c r="E64009" s="5"/>
      <c r="F64009" s="5"/>
      <c r="G64009" s="5"/>
      <c r="H64009" s="7"/>
      <c r="DP64009" s="8"/>
      <c r="DQ64009" s="8"/>
    </row>
    <row r="64010" s="4" customFormat="1" spans="1:121">
      <c r="A64010" s="5"/>
      <c r="B64010" s="5"/>
      <c r="C64010" s="5"/>
      <c r="D64010" s="6"/>
      <c r="E64010" s="5"/>
      <c r="F64010" s="5"/>
      <c r="G64010" s="5"/>
      <c r="H64010" s="7"/>
      <c r="DP64010" s="8"/>
      <c r="DQ64010" s="8"/>
    </row>
    <row r="64011" s="4" customFormat="1" spans="1:121">
      <c r="A64011" s="5"/>
      <c r="B64011" s="5"/>
      <c r="C64011" s="5"/>
      <c r="D64011" s="6"/>
      <c r="E64011" s="5"/>
      <c r="F64011" s="5"/>
      <c r="G64011" s="5"/>
      <c r="H64011" s="7"/>
      <c r="DP64011" s="8"/>
      <c r="DQ64011" s="8"/>
    </row>
    <row r="64012" s="4" customFormat="1" spans="1:121">
      <c r="A64012" s="5"/>
      <c r="B64012" s="5"/>
      <c r="C64012" s="5"/>
      <c r="D64012" s="6"/>
      <c r="E64012" s="5"/>
      <c r="F64012" s="5"/>
      <c r="G64012" s="5"/>
      <c r="H64012" s="7"/>
      <c r="DP64012" s="8"/>
      <c r="DQ64012" s="8"/>
    </row>
    <row r="64013" s="4" customFormat="1" spans="1:121">
      <c r="A64013" s="5"/>
      <c r="B64013" s="5"/>
      <c r="C64013" s="5"/>
      <c r="D64013" s="6"/>
      <c r="E64013" s="5"/>
      <c r="F64013" s="5"/>
      <c r="G64013" s="5"/>
      <c r="H64013" s="7"/>
      <c r="DP64013" s="8"/>
      <c r="DQ64013" s="8"/>
    </row>
    <row r="64014" s="4" customFormat="1" spans="1:121">
      <c r="A64014" s="5"/>
      <c r="B64014" s="5"/>
      <c r="C64014" s="5"/>
      <c r="D64014" s="6"/>
      <c r="E64014" s="5"/>
      <c r="F64014" s="5"/>
      <c r="G64014" s="5"/>
      <c r="H64014" s="7"/>
      <c r="DP64014" s="8"/>
      <c r="DQ64014" s="8"/>
    </row>
    <row r="64015" s="4" customFormat="1" spans="1:121">
      <c r="A64015" s="5"/>
      <c r="B64015" s="5"/>
      <c r="C64015" s="5"/>
      <c r="D64015" s="6"/>
      <c r="E64015" s="5"/>
      <c r="F64015" s="5"/>
      <c r="G64015" s="5"/>
      <c r="H64015" s="7"/>
      <c r="DP64015" s="8"/>
      <c r="DQ64015" s="8"/>
    </row>
    <row r="64016" s="4" customFormat="1" spans="1:121">
      <c r="A64016" s="5"/>
      <c r="B64016" s="5"/>
      <c r="C64016" s="5"/>
      <c r="D64016" s="6"/>
      <c r="E64016" s="5"/>
      <c r="F64016" s="5"/>
      <c r="G64016" s="5"/>
      <c r="H64016" s="7"/>
      <c r="DP64016" s="8"/>
      <c r="DQ64016" s="8"/>
    </row>
    <row r="64017" s="4" customFormat="1" spans="1:121">
      <c r="A64017" s="5"/>
      <c r="B64017" s="5"/>
      <c r="C64017" s="5"/>
      <c r="D64017" s="6"/>
      <c r="E64017" s="5"/>
      <c r="F64017" s="5"/>
      <c r="G64017" s="5"/>
      <c r="H64017" s="7"/>
      <c r="DP64017" s="8"/>
      <c r="DQ64017" s="8"/>
    </row>
    <row r="64018" s="4" customFormat="1" spans="1:121">
      <c r="A64018" s="5"/>
      <c r="B64018" s="5"/>
      <c r="C64018" s="5"/>
      <c r="D64018" s="6"/>
      <c r="E64018" s="5"/>
      <c r="F64018" s="5"/>
      <c r="G64018" s="5"/>
      <c r="H64018" s="7"/>
      <c r="DP64018" s="8"/>
      <c r="DQ64018" s="8"/>
    </row>
    <row r="64019" s="4" customFormat="1" spans="1:121">
      <c r="A64019" s="5"/>
      <c r="B64019" s="5"/>
      <c r="C64019" s="5"/>
      <c r="D64019" s="6"/>
      <c r="E64019" s="5"/>
      <c r="F64019" s="5"/>
      <c r="G64019" s="5"/>
      <c r="H64019" s="7"/>
      <c r="DP64019" s="8"/>
      <c r="DQ64019" s="8"/>
    </row>
    <row r="64020" s="4" customFormat="1" spans="1:121">
      <c r="A64020" s="5"/>
      <c r="B64020" s="5"/>
      <c r="C64020" s="5"/>
      <c r="D64020" s="6"/>
      <c r="E64020" s="5"/>
      <c r="F64020" s="5"/>
      <c r="G64020" s="5"/>
      <c r="H64020" s="7"/>
      <c r="DP64020" s="8"/>
      <c r="DQ64020" s="8"/>
    </row>
    <row r="64021" s="4" customFormat="1" spans="1:121">
      <c r="A64021" s="5"/>
      <c r="B64021" s="5"/>
      <c r="C64021" s="5"/>
      <c r="D64021" s="6"/>
      <c r="E64021" s="5"/>
      <c r="F64021" s="5"/>
      <c r="G64021" s="5"/>
      <c r="H64021" s="7"/>
      <c r="DP64021" s="8"/>
      <c r="DQ64021" s="8"/>
    </row>
    <row r="64022" s="4" customFormat="1" spans="1:121">
      <c r="A64022" s="5"/>
      <c r="B64022" s="5"/>
      <c r="C64022" s="5"/>
      <c r="D64022" s="6"/>
      <c r="E64022" s="5"/>
      <c r="F64022" s="5"/>
      <c r="G64022" s="5"/>
      <c r="H64022" s="7"/>
      <c r="DP64022" s="8"/>
      <c r="DQ64022" s="8"/>
    </row>
    <row r="64023" s="4" customFormat="1" spans="1:121">
      <c r="A64023" s="5"/>
      <c r="B64023" s="5"/>
      <c r="C64023" s="5"/>
      <c r="D64023" s="6"/>
      <c r="E64023" s="5"/>
      <c r="F64023" s="5"/>
      <c r="G64023" s="5"/>
      <c r="H64023" s="7"/>
      <c r="DP64023" s="8"/>
      <c r="DQ64023" s="8"/>
    </row>
    <row r="64024" s="4" customFormat="1" spans="1:121">
      <c r="A64024" s="5"/>
      <c r="B64024" s="5"/>
      <c r="C64024" s="5"/>
      <c r="D64024" s="6"/>
      <c r="E64024" s="5"/>
      <c r="F64024" s="5"/>
      <c r="G64024" s="5"/>
      <c r="H64024" s="7"/>
      <c r="DP64024" s="8"/>
      <c r="DQ64024" s="8"/>
    </row>
    <row r="64025" s="4" customFormat="1" spans="1:121">
      <c r="A64025" s="5"/>
      <c r="B64025" s="5"/>
      <c r="C64025" s="5"/>
      <c r="D64025" s="6"/>
      <c r="E64025" s="5"/>
      <c r="F64025" s="5"/>
      <c r="G64025" s="5"/>
      <c r="H64025" s="7"/>
      <c r="DP64025" s="8"/>
      <c r="DQ64025" s="8"/>
    </row>
    <row r="64026" s="4" customFormat="1" spans="1:121">
      <c r="A64026" s="5"/>
      <c r="B64026" s="5"/>
      <c r="C64026" s="5"/>
      <c r="D64026" s="6"/>
      <c r="E64026" s="5"/>
      <c r="F64026" s="5"/>
      <c r="G64026" s="5"/>
      <c r="H64026" s="7"/>
      <c r="DP64026" s="8"/>
      <c r="DQ64026" s="8"/>
    </row>
    <row r="64027" s="4" customFormat="1" spans="1:121">
      <c r="A64027" s="5"/>
      <c r="B64027" s="5"/>
      <c r="C64027" s="5"/>
      <c r="D64027" s="6"/>
      <c r="E64027" s="5"/>
      <c r="F64027" s="5"/>
      <c r="G64027" s="5"/>
      <c r="H64027" s="7"/>
      <c r="DP64027" s="8"/>
      <c r="DQ64027" s="8"/>
    </row>
    <row r="64028" s="4" customFormat="1" spans="1:121">
      <c r="A64028" s="5"/>
      <c r="B64028" s="5"/>
      <c r="C64028" s="5"/>
      <c r="D64028" s="6"/>
      <c r="E64028" s="5"/>
      <c r="F64028" s="5"/>
      <c r="G64028" s="5"/>
      <c r="H64028" s="7"/>
      <c r="DP64028" s="8"/>
      <c r="DQ64028" s="8"/>
    </row>
    <row r="64029" s="4" customFormat="1" spans="1:121">
      <c r="A64029" s="5"/>
      <c r="B64029" s="5"/>
      <c r="C64029" s="5"/>
      <c r="D64029" s="6"/>
      <c r="E64029" s="5"/>
      <c r="F64029" s="5"/>
      <c r="G64029" s="5"/>
      <c r="H64029" s="7"/>
      <c r="DP64029" s="8"/>
      <c r="DQ64029" s="8"/>
    </row>
    <row r="64030" s="4" customFormat="1" spans="1:121">
      <c r="A64030" s="5"/>
      <c r="B64030" s="5"/>
      <c r="C64030" s="5"/>
      <c r="D64030" s="6"/>
      <c r="E64030" s="5"/>
      <c r="F64030" s="5"/>
      <c r="G64030" s="5"/>
      <c r="H64030" s="7"/>
      <c r="DP64030" s="8"/>
      <c r="DQ64030" s="8"/>
    </row>
    <row r="64031" s="4" customFormat="1" spans="1:121">
      <c r="A64031" s="5"/>
      <c r="B64031" s="5"/>
      <c r="C64031" s="5"/>
      <c r="D64031" s="6"/>
      <c r="E64031" s="5"/>
      <c r="F64031" s="5"/>
      <c r="G64031" s="5"/>
      <c r="H64031" s="7"/>
      <c r="DP64031" s="8"/>
      <c r="DQ64031" s="8"/>
    </row>
    <row r="64032" s="4" customFormat="1" spans="1:121">
      <c r="A64032" s="5"/>
      <c r="B64032" s="5"/>
      <c r="C64032" s="5"/>
      <c r="D64032" s="6"/>
      <c r="E64032" s="5"/>
      <c r="F64032" s="5"/>
      <c r="G64032" s="5"/>
      <c r="H64032" s="7"/>
      <c r="DP64032" s="8"/>
      <c r="DQ64032" s="8"/>
    </row>
    <row r="64033" s="4" customFormat="1" spans="1:121">
      <c r="A64033" s="5"/>
      <c r="B64033" s="5"/>
      <c r="C64033" s="5"/>
      <c r="D64033" s="6"/>
      <c r="E64033" s="5"/>
      <c r="F64033" s="5"/>
      <c r="G64033" s="5"/>
      <c r="H64033" s="7"/>
      <c r="DP64033" s="8"/>
      <c r="DQ64033" s="8"/>
    </row>
    <row r="64034" s="4" customFormat="1" spans="1:121">
      <c r="A64034" s="5"/>
      <c r="B64034" s="5"/>
      <c r="C64034" s="5"/>
      <c r="D64034" s="6"/>
      <c r="E64034" s="5"/>
      <c r="F64034" s="5"/>
      <c r="G64034" s="5"/>
      <c r="H64034" s="7"/>
      <c r="DP64034" s="8"/>
      <c r="DQ64034" s="8"/>
    </row>
    <row r="64035" s="4" customFormat="1" spans="1:121">
      <c r="A64035" s="5"/>
      <c r="B64035" s="5"/>
      <c r="C64035" s="5"/>
      <c r="D64035" s="6"/>
      <c r="E64035" s="5"/>
      <c r="F64035" s="5"/>
      <c r="G64035" s="5"/>
      <c r="H64035" s="7"/>
      <c r="DP64035" s="8"/>
      <c r="DQ64035" s="8"/>
    </row>
    <row r="64036" s="4" customFormat="1" spans="1:121">
      <c r="A64036" s="5"/>
      <c r="B64036" s="5"/>
      <c r="C64036" s="5"/>
      <c r="D64036" s="6"/>
      <c r="E64036" s="5"/>
      <c r="F64036" s="5"/>
      <c r="G64036" s="5"/>
      <c r="H64036" s="7"/>
      <c r="DP64036" s="8"/>
      <c r="DQ64036" s="8"/>
    </row>
    <row r="64037" s="4" customFormat="1" spans="1:121">
      <c r="A64037" s="5"/>
      <c r="B64037" s="5"/>
      <c r="C64037" s="5"/>
      <c r="D64037" s="6"/>
      <c r="E64037" s="5"/>
      <c r="F64037" s="5"/>
      <c r="G64037" s="5"/>
      <c r="H64037" s="7"/>
      <c r="DP64037" s="8"/>
      <c r="DQ64037" s="8"/>
    </row>
    <row r="64038" s="4" customFormat="1" spans="1:121">
      <c r="A64038" s="5"/>
      <c r="B64038" s="5"/>
      <c r="C64038" s="5"/>
      <c r="D64038" s="6"/>
      <c r="E64038" s="5"/>
      <c r="F64038" s="5"/>
      <c r="G64038" s="5"/>
      <c r="H64038" s="7"/>
      <c r="DP64038" s="8"/>
      <c r="DQ64038" s="8"/>
    </row>
    <row r="64039" s="4" customFormat="1" spans="1:121">
      <c r="A64039" s="5"/>
      <c r="B64039" s="5"/>
      <c r="C64039" s="5"/>
      <c r="D64039" s="6"/>
      <c r="E64039" s="5"/>
      <c r="F64039" s="5"/>
      <c r="G64039" s="5"/>
      <c r="H64039" s="7"/>
      <c r="DP64039" s="8"/>
      <c r="DQ64039" s="8"/>
    </row>
    <row r="64040" s="4" customFormat="1" spans="1:121">
      <c r="A64040" s="5"/>
      <c r="B64040" s="5"/>
      <c r="C64040" s="5"/>
      <c r="D64040" s="6"/>
      <c r="E64040" s="5"/>
      <c r="F64040" s="5"/>
      <c r="G64040" s="5"/>
      <c r="H64040" s="7"/>
      <c r="DP64040" s="8"/>
      <c r="DQ64040" s="8"/>
    </row>
    <row r="64041" s="4" customFormat="1" spans="1:121">
      <c r="A64041" s="5"/>
      <c r="B64041" s="5"/>
      <c r="C64041" s="5"/>
      <c r="D64041" s="6"/>
      <c r="E64041" s="5"/>
      <c r="F64041" s="5"/>
      <c r="G64041" s="5"/>
      <c r="H64041" s="7"/>
      <c r="DP64041" s="8"/>
      <c r="DQ64041" s="8"/>
    </row>
    <row r="64042" s="4" customFormat="1" spans="1:121">
      <c r="A64042" s="5"/>
      <c r="B64042" s="5"/>
      <c r="C64042" s="5"/>
      <c r="D64042" s="6"/>
      <c r="E64042" s="5"/>
      <c r="F64042" s="5"/>
      <c r="G64042" s="5"/>
      <c r="H64042" s="7"/>
      <c r="DP64042" s="8"/>
      <c r="DQ64042" s="8"/>
    </row>
    <row r="64043" s="4" customFormat="1" spans="1:121">
      <c r="A64043" s="5"/>
      <c r="B64043" s="5"/>
      <c r="C64043" s="5"/>
      <c r="D64043" s="6"/>
      <c r="E64043" s="5"/>
      <c r="F64043" s="5"/>
      <c r="G64043" s="5"/>
      <c r="H64043" s="7"/>
      <c r="DP64043" s="8"/>
      <c r="DQ64043" s="8"/>
    </row>
    <row r="64044" s="4" customFormat="1" spans="1:121">
      <c r="A64044" s="5"/>
      <c r="B64044" s="5"/>
      <c r="C64044" s="5"/>
      <c r="D64044" s="6"/>
      <c r="E64044" s="5"/>
      <c r="F64044" s="5"/>
      <c r="G64044" s="5"/>
      <c r="H64044" s="7"/>
      <c r="DP64044" s="8"/>
      <c r="DQ64044" s="8"/>
    </row>
    <row r="64045" s="4" customFormat="1" spans="1:121">
      <c r="A64045" s="5"/>
      <c r="B64045" s="5"/>
      <c r="C64045" s="5"/>
      <c r="D64045" s="6"/>
      <c r="E64045" s="5"/>
      <c r="F64045" s="5"/>
      <c r="G64045" s="5"/>
      <c r="H64045" s="7"/>
      <c r="DP64045" s="8"/>
      <c r="DQ64045" s="8"/>
    </row>
    <row r="64046" s="4" customFormat="1" spans="1:121">
      <c r="A64046" s="5"/>
      <c r="B64046" s="5"/>
      <c r="C64046" s="5"/>
      <c r="D64046" s="6"/>
      <c r="E64046" s="5"/>
      <c r="F64046" s="5"/>
      <c r="G64046" s="5"/>
      <c r="H64046" s="7"/>
      <c r="DP64046" s="8"/>
      <c r="DQ64046" s="8"/>
    </row>
    <row r="64047" s="4" customFormat="1" spans="1:121">
      <c r="A64047" s="5"/>
      <c r="B64047" s="5"/>
      <c r="C64047" s="5"/>
      <c r="D64047" s="6"/>
      <c r="E64047" s="5"/>
      <c r="F64047" s="5"/>
      <c r="G64047" s="5"/>
      <c r="H64047" s="7"/>
      <c r="DP64047" s="8"/>
      <c r="DQ64047" s="8"/>
    </row>
    <row r="64048" s="4" customFormat="1" spans="1:121">
      <c r="A64048" s="5"/>
      <c r="B64048" s="5"/>
      <c r="C64048" s="5"/>
      <c r="D64048" s="6"/>
      <c r="E64048" s="5"/>
      <c r="F64048" s="5"/>
      <c r="G64048" s="5"/>
      <c r="H64048" s="7"/>
      <c r="DP64048" s="8"/>
      <c r="DQ64048" s="8"/>
    </row>
    <row r="64049" s="4" customFormat="1" spans="1:121">
      <c r="A64049" s="5"/>
      <c r="B64049" s="5"/>
      <c r="C64049" s="5"/>
      <c r="D64049" s="6"/>
      <c r="E64049" s="5"/>
      <c r="F64049" s="5"/>
      <c r="G64049" s="5"/>
      <c r="H64049" s="7"/>
      <c r="DP64049" s="8"/>
      <c r="DQ64049" s="8"/>
    </row>
    <row r="64050" s="4" customFormat="1" spans="1:121">
      <c r="A64050" s="5"/>
      <c r="B64050" s="5"/>
      <c r="C64050" s="5"/>
      <c r="D64050" s="6"/>
      <c r="E64050" s="5"/>
      <c r="F64050" s="5"/>
      <c r="G64050" s="5"/>
      <c r="H64050" s="7"/>
      <c r="DP64050" s="8"/>
      <c r="DQ64050" s="8"/>
    </row>
    <row r="64051" s="4" customFormat="1" spans="1:121">
      <c r="A64051" s="5"/>
      <c r="B64051" s="5"/>
      <c r="C64051" s="5"/>
      <c r="D64051" s="6"/>
      <c r="E64051" s="5"/>
      <c r="F64051" s="5"/>
      <c r="G64051" s="5"/>
      <c r="H64051" s="7"/>
      <c r="DP64051" s="8"/>
      <c r="DQ64051" s="8"/>
    </row>
    <row r="64052" s="4" customFormat="1" spans="1:121">
      <c r="A64052" s="5"/>
      <c r="B64052" s="5"/>
      <c r="C64052" s="5"/>
      <c r="D64052" s="6"/>
      <c r="E64052" s="5"/>
      <c r="F64052" s="5"/>
      <c r="G64052" s="5"/>
      <c r="H64052" s="7"/>
      <c r="DP64052" s="8"/>
      <c r="DQ64052" s="8"/>
    </row>
    <row r="64053" s="4" customFormat="1" spans="1:121">
      <c r="A64053" s="5"/>
      <c r="B64053" s="5"/>
      <c r="C64053" s="5"/>
      <c r="D64053" s="6"/>
      <c r="E64053" s="5"/>
      <c r="F64053" s="5"/>
      <c r="G64053" s="5"/>
      <c r="H64053" s="7"/>
      <c r="DP64053" s="8"/>
      <c r="DQ64053" s="8"/>
    </row>
    <row r="64054" s="4" customFormat="1" spans="1:121">
      <c r="A64054" s="5"/>
      <c r="B64054" s="5"/>
      <c r="C64054" s="5"/>
      <c r="D64054" s="6"/>
      <c r="E64054" s="5"/>
      <c r="F64054" s="5"/>
      <c r="G64054" s="5"/>
      <c r="H64054" s="7"/>
      <c r="DP64054" s="8"/>
      <c r="DQ64054" s="8"/>
    </row>
    <row r="64055" s="4" customFormat="1" spans="1:121">
      <c r="A64055" s="5"/>
      <c r="B64055" s="5"/>
      <c r="C64055" s="5"/>
      <c r="D64055" s="6"/>
      <c r="E64055" s="5"/>
      <c r="F64055" s="5"/>
      <c r="G64055" s="5"/>
      <c r="H64055" s="7"/>
      <c r="DP64055" s="8"/>
      <c r="DQ64055" s="8"/>
    </row>
    <row r="64056" s="4" customFormat="1" spans="1:121">
      <c r="A64056" s="5"/>
      <c r="B64056" s="5"/>
      <c r="C64056" s="5"/>
      <c r="D64056" s="6"/>
      <c r="E64056" s="5"/>
      <c r="F64056" s="5"/>
      <c r="G64056" s="5"/>
      <c r="H64056" s="7"/>
      <c r="DP64056" s="8"/>
      <c r="DQ64056" s="8"/>
    </row>
    <row r="64057" s="4" customFormat="1" spans="1:121">
      <c r="A64057" s="5"/>
      <c r="B64057" s="5"/>
      <c r="C64057" s="5"/>
      <c r="D64057" s="6"/>
      <c r="E64057" s="5"/>
      <c r="F64057" s="5"/>
      <c r="G64057" s="5"/>
      <c r="H64057" s="7"/>
      <c r="DP64057" s="8"/>
      <c r="DQ64057" s="8"/>
    </row>
    <row r="64058" s="4" customFormat="1" spans="1:121">
      <c r="A64058" s="5"/>
      <c r="B64058" s="5"/>
      <c r="C64058" s="5"/>
      <c r="D64058" s="6"/>
      <c r="E64058" s="5"/>
      <c r="F64058" s="5"/>
      <c r="G64058" s="5"/>
      <c r="H64058" s="7"/>
      <c r="DP64058" s="8"/>
      <c r="DQ64058" s="8"/>
    </row>
    <row r="64059" s="4" customFormat="1" spans="1:121">
      <c r="A64059" s="5"/>
      <c r="B64059" s="5"/>
      <c r="C64059" s="5"/>
      <c r="D64059" s="6"/>
      <c r="E64059" s="5"/>
      <c r="F64059" s="5"/>
      <c r="G64059" s="5"/>
      <c r="H64059" s="7"/>
      <c r="DP64059" s="8"/>
      <c r="DQ64059" s="8"/>
    </row>
    <row r="64060" s="4" customFormat="1" spans="1:121">
      <c r="A64060" s="5"/>
      <c r="B64060" s="5"/>
      <c r="C64060" s="5"/>
      <c r="D64060" s="6"/>
      <c r="E64060" s="5"/>
      <c r="F64060" s="5"/>
      <c r="G64060" s="5"/>
      <c r="H64060" s="7"/>
      <c r="DP64060" s="8"/>
      <c r="DQ64060" s="8"/>
    </row>
    <row r="64061" s="4" customFormat="1" spans="1:121">
      <c r="A64061" s="5"/>
      <c r="B64061" s="5"/>
      <c r="C64061" s="5"/>
      <c r="D64061" s="6"/>
      <c r="E64061" s="5"/>
      <c r="F64061" s="5"/>
      <c r="G64061" s="5"/>
      <c r="H64061" s="7"/>
      <c r="DP64061" s="8"/>
      <c r="DQ64061" s="8"/>
    </row>
    <row r="64062" s="4" customFormat="1" spans="1:121">
      <c r="A64062" s="5"/>
      <c r="B64062" s="5"/>
      <c r="C64062" s="5"/>
      <c r="D64062" s="6"/>
      <c r="E64062" s="5"/>
      <c r="F64062" s="5"/>
      <c r="G64062" s="5"/>
      <c r="H64062" s="7"/>
      <c r="DP64062" s="8"/>
      <c r="DQ64062" s="8"/>
    </row>
    <row r="64063" s="4" customFormat="1" spans="1:121">
      <c r="A64063" s="5"/>
      <c r="B64063" s="5"/>
      <c r="C64063" s="5"/>
      <c r="D64063" s="6"/>
      <c r="E64063" s="5"/>
      <c r="F64063" s="5"/>
      <c r="G64063" s="5"/>
      <c r="H64063" s="7"/>
      <c r="DP64063" s="8"/>
      <c r="DQ64063" s="8"/>
    </row>
    <row r="64064" s="4" customFormat="1" spans="1:121">
      <c r="A64064" s="5"/>
      <c r="B64064" s="5"/>
      <c r="C64064" s="5"/>
      <c r="D64064" s="6"/>
      <c r="E64064" s="5"/>
      <c r="F64064" s="5"/>
      <c r="G64064" s="5"/>
      <c r="H64064" s="7"/>
      <c r="DP64064" s="8"/>
      <c r="DQ64064" s="8"/>
    </row>
    <row r="64065" s="4" customFormat="1" spans="1:121">
      <c r="A64065" s="5"/>
      <c r="B64065" s="5"/>
      <c r="C64065" s="5"/>
      <c r="D64065" s="6"/>
      <c r="E64065" s="5"/>
      <c r="F64065" s="5"/>
      <c r="G64065" s="5"/>
      <c r="H64065" s="7"/>
      <c r="DP64065" s="8"/>
      <c r="DQ64065" s="8"/>
    </row>
    <row r="64066" s="4" customFormat="1" spans="1:121">
      <c r="A64066" s="5"/>
      <c r="B64066" s="5"/>
      <c r="C64066" s="5"/>
      <c r="D64066" s="6"/>
      <c r="E64066" s="5"/>
      <c r="F64066" s="5"/>
      <c r="G64066" s="5"/>
      <c r="H64066" s="7"/>
      <c r="DP64066" s="8"/>
      <c r="DQ64066" s="8"/>
    </row>
    <row r="64067" s="4" customFormat="1" spans="1:121">
      <c r="A64067" s="5"/>
      <c r="B64067" s="5"/>
      <c r="C64067" s="5"/>
      <c r="D64067" s="6"/>
      <c r="E64067" s="5"/>
      <c r="F64067" s="5"/>
      <c r="G64067" s="5"/>
      <c r="H64067" s="7"/>
      <c r="DP64067" s="8"/>
      <c r="DQ64067" s="8"/>
    </row>
    <row r="64068" s="4" customFormat="1" spans="1:121">
      <c r="A64068" s="5"/>
      <c r="B64068" s="5"/>
      <c r="C64068" s="5"/>
      <c r="D64068" s="6"/>
      <c r="E64068" s="5"/>
      <c r="F64068" s="5"/>
      <c r="G64068" s="5"/>
      <c r="H64068" s="7"/>
      <c r="DP64068" s="8"/>
      <c r="DQ64068" s="8"/>
    </row>
    <row r="64069" s="4" customFormat="1" spans="1:121">
      <c r="A64069" s="5"/>
      <c r="B64069" s="5"/>
      <c r="C64069" s="5"/>
      <c r="D64069" s="6"/>
      <c r="E64069" s="5"/>
      <c r="F64069" s="5"/>
      <c r="G64069" s="5"/>
      <c r="H64069" s="7"/>
      <c r="DP64069" s="8"/>
      <c r="DQ64069" s="8"/>
    </row>
    <row r="64070" s="4" customFormat="1" spans="1:121">
      <c r="A64070" s="5"/>
      <c r="B64070" s="5"/>
      <c r="C64070" s="5"/>
      <c r="D64070" s="6"/>
      <c r="E64070" s="5"/>
      <c r="F64070" s="5"/>
      <c r="G64070" s="5"/>
      <c r="H64070" s="7"/>
      <c r="DP64070" s="8"/>
      <c r="DQ64070" s="8"/>
    </row>
    <row r="64071" s="4" customFormat="1" spans="1:121">
      <c r="A64071" s="5"/>
      <c r="B64071" s="5"/>
      <c r="C64071" s="5"/>
      <c r="D64071" s="6"/>
      <c r="E64071" s="5"/>
      <c r="F64071" s="5"/>
      <c r="G64071" s="5"/>
      <c r="H64071" s="7"/>
      <c r="DP64071" s="8"/>
      <c r="DQ64071" s="8"/>
    </row>
    <row r="64072" s="4" customFormat="1" spans="1:121">
      <c r="A64072" s="5"/>
      <c r="B64072" s="5"/>
      <c r="C64072" s="5"/>
      <c r="D64072" s="6"/>
      <c r="E64072" s="5"/>
      <c r="F64072" s="5"/>
      <c r="G64072" s="5"/>
      <c r="H64072" s="7"/>
      <c r="DP64072" s="8"/>
      <c r="DQ64072" s="8"/>
    </row>
    <row r="64073" s="4" customFormat="1" spans="1:121">
      <c r="A64073" s="5"/>
      <c r="B64073" s="5"/>
      <c r="C64073" s="5"/>
      <c r="D64073" s="6"/>
      <c r="E64073" s="5"/>
      <c r="F64073" s="5"/>
      <c r="G64073" s="5"/>
      <c r="H64073" s="7"/>
      <c r="DP64073" s="8"/>
      <c r="DQ64073" s="8"/>
    </row>
    <row r="64074" s="4" customFormat="1" spans="1:121">
      <c r="A64074" s="5"/>
      <c r="B64074" s="5"/>
      <c r="C64074" s="5"/>
      <c r="D64074" s="6"/>
      <c r="E64074" s="5"/>
      <c r="F64074" s="5"/>
      <c r="G64074" s="5"/>
      <c r="H64074" s="7"/>
      <c r="DP64074" s="8"/>
      <c r="DQ64074" s="8"/>
    </row>
    <row r="64075" s="4" customFormat="1" spans="1:121">
      <c r="A64075" s="5"/>
      <c r="B64075" s="5"/>
      <c r="C64075" s="5"/>
      <c r="D64075" s="6"/>
      <c r="E64075" s="5"/>
      <c r="F64075" s="5"/>
      <c r="G64075" s="5"/>
      <c r="H64075" s="7"/>
      <c r="DP64075" s="8"/>
      <c r="DQ64075" s="8"/>
    </row>
    <row r="64076" s="4" customFormat="1" spans="1:121">
      <c r="A64076" s="5"/>
      <c r="B64076" s="5"/>
      <c r="C64076" s="5"/>
      <c r="D64076" s="6"/>
      <c r="E64076" s="5"/>
      <c r="F64076" s="5"/>
      <c r="G64076" s="5"/>
      <c r="H64076" s="7"/>
      <c r="DP64076" s="8"/>
      <c r="DQ64076" s="8"/>
    </row>
    <row r="64077" s="4" customFormat="1" spans="1:121">
      <c r="A64077" s="5"/>
      <c r="B64077" s="5"/>
      <c r="C64077" s="5"/>
      <c r="D64077" s="6"/>
      <c r="E64077" s="5"/>
      <c r="F64077" s="5"/>
      <c r="G64077" s="5"/>
      <c r="H64077" s="7"/>
      <c r="DP64077" s="8"/>
      <c r="DQ64077" s="8"/>
    </row>
    <row r="64078" s="4" customFormat="1" spans="1:121">
      <c r="A64078" s="5"/>
      <c r="B64078" s="5"/>
      <c r="C64078" s="5"/>
      <c r="D64078" s="6"/>
      <c r="E64078" s="5"/>
      <c r="F64078" s="5"/>
      <c r="G64078" s="5"/>
      <c r="H64078" s="7"/>
      <c r="DP64078" s="8"/>
      <c r="DQ64078" s="8"/>
    </row>
    <row r="64079" s="4" customFormat="1" spans="1:121">
      <c r="A64079" s="5"/>
      <c r="B64079" s="5"/>
      <c r="C64079" s="5"/>
      <c r="D64079" s="6"/>
      <c r="E64079" s="5"/>
      <c r="F64079" s="5"/>
      <c r="G64079" s="5"/>
      <c r="H64079" s="7"/>
      <c r="DP64079" s="8"/>
      <c r="DQ64079" s="8"/>
    </row>
    <row r="64080" s="4" customFormat="1" spans="1:121">
      <c r="A64080" s="5"/>
      <c r="B64080" s="5"/>
      <c r="C64080" s="5"/>
      <c r="D64080" s="6"/>
      <c r="E64080" s="5"/>
      <c r="F64080" s="5"/>
      <c r="G64080" s="5"/>
      <c r="H64080" s="7"/>
      <c r="DP64080" s="8"/>
      <c r="DQ64080" s="8"/>
    </row>
    <row r="64081" s="4" customFormat="1" spans="1:121">
      <c r="A64081" s="5"/>
      <c r="B64081" s="5"/>
      <c r="C64081" s="5"/>
      <c r="D64081" s="6"/>
      <c r="E64081" s="5"/>
      <c r="F64081" s="5"/>
      <c r="G64081" s="5"/>
      <c r="H64081" s="7"/>
      <c r="DP64081" s="8"/>
      <c r="DQ64081" s="8"/>
    </row>
    <row r="64082" s="4" customFormat="1" spans="1:121">
      <c r="A64082" s="5"/>
      <c r="B64082" s="5"/>
      <c r="C64082" s="5"/>
      <c r="D64082" s="6"/>
      <c r="E64082" s="5"/>
      <c r="F64082" s="5"/>
      <c r="G64082" s="5"/>
      <c r="H64082" s="7"/>
      <c r="DP64082" s="8"/>
      <c r="DQ64082" s="8"/>
    </row>
    <row r="64083" s="4" customFormat="1" spans="1:121">
      <c r="A64083" s="5"/>
      <c r="B64083" s="5"/>
      <c r="C64083" s="5"/>
      <c r="D64083" s="6"/>
      <c r="E64083" s="5"/>
      <c r="F64083" s="5"/>
      <c r="G64083" s="5"/>
      <c r="H64083" s="7"/>
      <c r="DP64083" s="8"/>
      <c r="DQ64083" s="8"/>
    </row>
    <row r="64084" s="4" customFormat="1" spans="1:121">
      <c r="A64084" s="5"/>
      <c r="B64084" s="5"/>
      <c r="C64084" s="5"/>
      <c r="D64084" s="6"/>
      <c r="E64084" s="5"/>
      <c r="F64084" s="5"/>
      <c r="G64084" s="5"/>
      <c r="H64084" s="7"/>
      <c r="DP64084" s="8"/>
      <c r="DQ64084" s="8"/>
    </row>
    <row r="64085" s="4" customFormat="1" spans="1:121">
      <c r="A64085" s="5"/>
      <c r="B64085" s="5"/>
      <c r="C64085" s="5"/>
      <c r="D64085" s="6"/>
      <c r="E64085" s="5"/>
      <c r="F64085" s="5"/>
      <c r="G64085" s="5"/>
      <c r="H64085" s="7"/>
      <c r="DP64085" s="8"/>
      <c r="DQ64085" s="8"/>
    </row>
    <row r="64086" s="4" customFormat="1" spans="1:121">
      <c r="A64086" s="5"/>
      <c r="B64086" s="5"/>
      <c r="C64086" s="5"/>
      <c r="D64086" s="6"/>
      <c r="E64086" s="5"/>
      <c r="F64086" s="5"/>
      <c r="G64086" s="5"/>
      <c r="H64086" s="7"/>
      <c r="DP64086" s="8"/>
      <c r="DQ64086" s="8"/>
    </row>
    <row r="64087" s="4" customFormat="1" spans="1:121">
      <c r="A64087" s="5"/>
      <c r="B64087" s="5"/>
      <c r="C64087" s="5"/>
      <c r="D64087" s="6"/>
      <c r="E64087" s="5"/>
      <c r="F64087" s="5"/>
      <c r="G64087" s="5"/>
      <c r="H64087" s="7"/>
      <c r="DP64087" s="8"/>
      <c r="DQ64087" s="8"/>
    </row>
    <row r="64088" s="4" customFormat="1" spans="1:121">
      <c r="A64088" s="5"/>
      <c r="B64088" s="5"/>
      <c r="C64088" s="5"/>
      <c r="D64088" s="6"/>
      <c r="E64088" s="5"/>
      <c r="F64088" s="5"/>
      <c r="G64088" s="5"/>
      <c r="H64088" s="7"/>
      <c r="DP64088" s="8"/>
      <c r="DQ64088" s="8"/>
    </row>
    <row r="64089" s="4" customFormat="1" spans="1:121">
      <c r="A64089" s="5"/>
      <c r="B64089" s="5"/>
      <c r="C64089" s="5"/>
      <c r="D64089" s="6"/>
      <c r="E64089" s="5"/>
      <c r="F64089" s="5"/>
      <c r="G64089" s="5"/>
      <c r="H64089" s="7"/>
      <c r="DP64089" s="8"/>
      <c r="DQ64089" s="8"/>
    </row>
    <row r="64090" s="4" customFormat="1" spans="1:121">
      <c r="A64090" s="5"/>
      <c r="B64090" s="5"/>
      <c r="C64090" s="5"/>
      <c r="D64090" s="6"/>
      <c r="E64090" s="5"/>
      <c r="F64090" s="5"/>
      <c r="G64090" s="5"/>
      <c r="H64090" s="7"/>
      <c r="DP64090" s="8"/>
      <c r="DQ64090" s="8"/>
    </row>
    <row r="64091" s="4" customFormat="1" spans="1:121">
      <c r="A64091" s="5"/>
      <c r="B64091" s="5"/>
      <c r="C64091" s="5"/>
      <c r="D64091" s="6"/>
      <c r="E64091" s="5"/>
      <c r="F64091" s="5"/>
      <c r="G64091" s="5"/>
      <c r="H64091" s="7"/>
      <c r="DP64091" s="8"/>
      <c r="DQ64091" s="8"/>
    </row>
    <row r="64092" s="4" customFormat="1" spans="1:121">
      <c r="A64092" s="5"/>
      <c r="B64092" s="5"/>
      <c r="C64092" s="5"/>
      <c r="D64092" s="6"/>
      <c r="E64092" s="5"/>
      <c r="F64092" s="5"/>
      <c r="G64092" s="5"/>
      <c r="H64092" s="7"/>
      <c r="DP64092" s="8"/>
      <c r="DQ64092" s="8"/>
    </row>
    <row r="64093" s="4" customFormat="1" spans="1:121">
      <c r="A64093" s="5"/>
      <c r="B64093" s="5"/>
      <c r="C64093" s="5"/>
      <c r="D64093" s="6"/>
      <c r="E64093" s="5"/>
      <c r="F64093" s="5"/>
      <c r="G64093" s="5"/>
      <c r="H64093" s="7"/>
      <c r="DP64093" s="8"/>
      <c r="DQ64093" s="8"/>
    </row>
    <row r="64094" s="4" customFormat="1" spans="1:121">
      <c r="A64094" s="5"/>
      <c r="B64094" s="5"/>
      <c r="C64094" s="5"/>
      <c r="D64094" s="6"/>
      <c r="E64094" s="5"/>
      <c r="F64094" s="5"/>
      <c r="G64094" s="5"/>
      <c r="H64094" s="7"/>
      <c r="DP64094" s="8"/>
      <c r="DQ64094" s="8"/>
    </row>
    <row r="64095" s="4" customFormat="1" spans="1:121">
      <c r="A64095" s="5"/>
      <c r="B64095" s="5"/>
      <c r="C64095" s="5"/>
      <c r="D64095" s="6"/>
      <c r="E64095" s="5"/>
      <c r="F64095" s="5"/>
      <c r="G64095" s="5"/>
      <c r="H64095" s="7"/>
      <c r="DP64095" s="8"/>
      <c r="DQ64095" s="8"/>
    </row>
    <row r="64096" s="4" customFormat="1" spans="1:121">
      <c r="A64096" s="5"/>
      <c r="B64096" s="5"/>
      <c r="C64096" s="5"/>
      <c r="D64096" s="6"/>
      <c r="E64096" s="5"/>
      <c r="F64096" s="5"/>
      <c r="G64096" s="5"/>
      <c r="H64096" s="7"/>
      <c r="DP64096" s="8"/>
      <c r="DQ64096" s="8"/>
    </row>
    <row r="64097" s="4" customFormat="1" spans="1:121">
      <c r="A64097" s="5"/>
      <c r="B64097" s="5"/>
      <c r="C64097" s="5"/>
      <c r="D64097" s="6"/>
      <c r="E64097" s="5"/>
      <c r="F64097" s="5"/>
      <c r="G64097" s="5"/>
      <c r="H64097" s="7"/>
      <c r="DP64097" s="8"/>
      <c r="DQ64097" s="8"/>
    </row>
    <row r="64098" s="4" customFormat="1" spans="1:121">
      <c r="A64098" s="5"/>
      <c r="B64098" s="5"/>
      <c r="C64098" s="5"/>
      <c r="D64098" s="6"/>
      <c r="E64098" s="5"/>
      <c r="F64098" s="5"/>
      <c r="G64098" s="5"/>
      <c r="H64098" s="7"/>
      <c r="DP64098" s="8"/>
      <c r="DQ64098" s="8"/>
    </row>
    <row r="64099" s="4" customFormat="1" spans="1:121">
      <c r="A64099" s="5"/>
      <c r="B64099" s="5"/>
      <c r="C64099" s="5"/>
      <c r="D64099" s="6"/>
      <c r="E64099" s="5"/>
      <c r="F64099" s="5"/>
      <c r="G64099" s="5"/>
      <c r="H64099" s="7"/>
      <c r="DP64099" s="8"/>
      <c r="DQ64099" s="8"/>
    </row>
    <row r="64100" s="4" customFormat="1" spans="1:121">
      <c r="A64100" s="5"/>
      <c r="B64100" s="5"/>
      <c r="C64100" s="5"/>
      <c r="D64100" s="6"/>
      <c r="E64100" s="5"/>
      <c r="F64100" s="5"/>
      <c r="G64100" s="5"/>
      <c r="H64100" s="7"/>
      <c r="DP64100" s="8"/>
      <c r="DQ64100" s="8"/>
    </row>
    <row r="64101" s="4" customFormat="1" spans="1:121">
      <c r="A64101" s="5"/>
      <c r="B64101" s="5"/>
      <c r="C64101" s="5"/>
      <c r="D64101" s="6"/>
      <c r="E64101" s="5"/>
      <c r="F64101" s="5"/>
      <c r="G64101" s="5"/>
      <c r="H64101" s="7"/>
      <c r="DP64101" s="8"/>
      <c r="DQ64101" s="8"/>
    </row>
    <row r="64102" s="4" customFormat="1" spans="1:121">
      <c r="A64102" s="5"/>
      <c r="B64102" s="5"/>
      <c r="C64102" s="5"/>
      <c r="D64102" s="6"/>
      <c r="E64102" s="5"/>
      <c r="F64102" s="5"/>
      <c r="G64102" s="5"/>
      <c r="H64102" s="7"/>
      <c r="DP64102" s="8"/>
      <c r="DQ64102" s="8"/>
    </row>
    <row r="64103" s="4" customFormat="1" spans="1:121">
      <c r="A64103" s="5"/>
      <c r="B64103" s="5"/>
      <c r="C64103" s="5"/>
      <c r="D64103" s="6"/>
      <c r="E64103" s="5"/>
      <c r="F64103" s="5"/>
      <c r="G64103" s="5"/>
      <c r="H64103" s="7"/>
      <c r="DP64103" s="8"/>
      <c r="DQ64103" s="8"/>
    </row>
    <row r="64104" s="4" customFormat="1" spans="1:121">
      <c r="A64104" s="5"/>
      <c r="B64104" s="5"/>
      <c r="C64104" s="5"/>
      <c r="D64104" s="6"/>
      <c r="E64104" s="5"/>
      <c r="F64104" s="5"/>
      <c r="G64104" s="5"/>
      <c r="H64104" s="7"/>
      <c r="DP64104" s="8"/>
      <c r="DQ64104" s="8"/>
    </row>
    <row r="64105" s="4" customFormat="1" spans="1:121">
      <c r="A64105" s="5"/>
      <c r="B64105" s="5"/>
      <c r="C64105" s="5"/>
      <c r="D64105" s="6"/>
      <c r="E64105" s="5"/>
      <c r="F64105" s="5"/>
      <c r="G64105" s="5"/>
      <c r="H64105" s="7"/>
      <c r="DP64105" s="8"/>
      <c r="DQ64105" s="8"/>
    </row>
    <row r="64106" s="4" customFormat="1" spans="1:121">
      <c r="A64106" s="5"/>
      <c r="B64106" s="5"/>
      <c r="C64106" s="5"/>
      <c r="D64106" s="6"/>
      <c r="E64106" s="5"/>
      <c r="F64106" s="5"/>
      <c r="G64106" s="5"/>
      <c r="H64106" s="7"/>
      <c r="DP64106" s="8"/>
      <c r="DQ64106" s="8"/>
    </row>
    <row r="64107" s="4" customFormat="1" spans="1:121">
      <c r="A64107" s="5"/>
      <c r="B64107" s="5"/>
      <c r="C64107" s="5"/>
      <c r="D64107" s="6"/>
      <c r="E64107" s="5"/>
      <c r="F64107" s="5"/>
      <c r="G64107" s="5"/>
      <c r="H64107" s="7"/>
      <c r="DP64107" s="8"/>
      <c r="DQ64107" s="8"/>
    </row>
    <row r="64108" s="4" customFormat="1" spans="1:121">
      <c r="A64108" s="5"/>
      <c r="B64108" s="5"/>
      <c r="C64108" s="5"/>
      <c r="D64108" s="6"/>
      <c r="E64108" s="5"/>
      <c r="F64108" s="5"/>
      <c r="G64108" s="5"/>
      <c r="H64108" s="7"/>
      <c r="DP64108" s="8"/>
      <c r="DQ64108" s="8"/>
    </row>
    <row r="64109" s="4" customFormat="1" spans="1:121">
      <c r="A64109" s="5"/>
      <c r="B64109" s="5"/>
      <c r="C64109" s="5"/>
      <c r="D64109" s="6"/>
      <c r="E64109" s="5"/>
      <c r="F64109" s="5"/>
      <c r="G64109" s="5"/>
      <c r="H64109" s="7"/>
      <c r="DP64109" s="8"/>
      <c r="DQ64109" s="8"/>
    </row>
    <row r="64110" s="4" customFormat="1" spans="1:121">
      <c r="A64110" s="5"/>
      <c r="B64110" s="5"/>
      <c r="C64110" s="5"/>
      <c r="D64110" s="6"/>
      <c r="E64110" s="5"/>
      <c r="F64110" s="5"/>
      <c r="G64110" s="5"/>
      <c r="H64110" s="7"/>
      <c r="DP64110" s="8"/>
      <c r="DQ64110" s="8"/>
    </row>
    <row r="64111" s="4" customFormat="1" spans="1:121">
      <c r="A64111" s="5"/>
      <c r="B64111" s="5"/>
      <c r="C64111" s="5"/>
      <c r="D64111" s="6"/>
      <c r="E64111" s="5"/>
      <c r="F64111" s="5"/>
      <c r="G64111" s="5"/>
      <c r="H64111" s="7"/>
      <c r="DP64111" s="8"/>
      <c r="DQ64111" s="8"/>
    </row>
    <row r="64112" s="4" customFormat="1" spans="1:121">
      <c r="A64112" s="5"/>
      <c r="B64112" s="5"/>
      <c r="C64112" s="5"/>
      <c r="D64112" s="6"/>
      <c r="E64112" s="5"/>
      <c r="F64112" s="5"/>
      <c r="G64112" s="5"/>
      <c r="H64112" s="7"/>
      <c r="DP64112" s="8"/>
      <c r="DQ64112" s="8"/>
    </row>
    <row r="64113" s="4" customFormat="1" spans="1:121">
      <c r="A64113" s="5"/>
      <c r="B64113" s="5"/>
      <c r="C64113" s="5"/>
      <c r="D64113" s="6"/>
      <c r="E64113" s="5"/>
      <c r="F64113" s="5"/>
      <c r="G64113" s="5"/>
      <c r="H64113" s="7"/>
      <c r="DP64113" s="8"/>
      <c r="DQ64113" s="8"/>
    </row>
    <row r="64114" s="4" customFormat="1" spans="1:121">
      <c r="A64114" s="5"/>
      <c r="B64114" s="5"/>
      <c r="C64114" s="5"/>
      <c r="D64114" s="6"/>
      <c r="E64114" s="5"/>
      <c r="F64114" s="5"/>
      <c r="G64114" s="5"/>
      <c r="H64114" s="7"/>
      <c r="DP64114" s="8"/>
      <c r="DQ64114" s="8"/>
    </row>
    <row r="64115" s="4" customFormat="1" spans="1:121">
      <c r="A64115" s="5"/>
      <c r="B64115" s="5"/>
      <c r="C64115" s="5"/>
      <c r="D64115" s="6"/>
      <c r="E64115" s="5"/>
      <c r="F64115" s="5"/>
      <c r="G64115" s="5"/>
      <c r="H64115" s="7"/>
      <c r="DP64115" s="8"/>
      <c r="DQ64115" s="8"/>
    </row>
    <row r="64116" s="4" customFormat="1" spans="1:121">
      <c r="A64116" s="5"/>
      <c r="B64116" s="5"/>
      <c r="C64116" s="5"/>
      <c r="D64116" s="6"/>
      <c r="E64116" s="5"/>
      <c r="F64116" s="5"/>
      <c r="G64116" s="5"/>
      <c r="H64116" s="7"/>
      <c r="DP64116" s="8"/>
      <c r="DQ64116" s="8"/>
    </row>
    <row r="64117" s="4" customFormat="1" spans="1:121">
      <c r="A64117" s="5"/>
      <c r="B64117" s="5"/>
      <c r="C64117" s="5"/>
      <c r="D64117" s="6"/>
      <c r="E64117" s="5"/>
      <c r="F64117" s="5"/>
      <c r="G64117" s="5"/>
      <c r="H64117" s="7"/>
      <c r="DP64117" s="8"/>
      <c r="DQ64117" s="8"/>
    </row>
    <row r="64118" s="4" customFormat="1" spans="1:121">
      <c r="A64118" s="5"/>
      <c r="B64118" s="5"/>
      <c r="C64118" s="5"/>
      <c r="D64118" s="6"/>
      <c r="E64118" s="5"/>
      <c r="F64118" s="5"/>
      <c r="G64118" s="5"/>
      <c r="H64118" s="7"/>
      <c r="DP64118" s="8"/>
      <c r="DQ64118" s="8"/>
    </row>
    <row r="64119" s="4" customFormat="1" spans="1:121">
      <c r="A64119" s="5"/>
      <c r="B64119" s="5"/>
      <c r="C64119" s="5"/>
      <c r="D64119" s="6"/>
      <c r="E64119" s="5"/>
      <c r="F64119" s="5"/>
      <c r="G64119" s="5"/>
      <c r="H64119" s="7"/>
      <c r="DP64119" s="8"/>
      <c r="DQ64119" s="8"/>
    </row>
    <row r="64120" s="4" customFormat="1" spans="1:121">
      <c r="A64120" s="5"/>
      <c r="B64120" s="5"/>
      <c r="C64120" s="5"/>
      <c r="D64120" s="6"/>
      <c r="E64120" s="5"/>
      <c r="F64120" s="5"/>
      <c r="G64120" s="5"/>
      <c r="H64120" s="7"/>
      <c r="DP64120" s="8"/>
      <c r="DQ64120" s="8"/>
    </row>
    <row r="64121" s="4" customFormat="1" spans="1:121">
      <c r="A64121" s="5"/>
      <c r="B64121" s="5"/>
      <c r="C64121" s="5"/>
      <c r="D64121" s="6"/>
      <c r="E64121" s="5"/>
      <c r="F64121" s="5"/>
      <c r="G64121" s="5"/>
      <c r="H64121" s="7"/>
      <c r="DP64121" s="8"/>
      <c r="DQ64121" s="8"/>
    </row>
    <row r="64122" s="4" customFormat="1" spans="1:121">
      <c r="A64122" s="5"/>
      <c r="B64122" s="5"/>
      <c r="C64122" s="5"/>
      <c r="D64122" s="6"/>
      <c r="E64122" s="5"/>
      <c r="F64122" s="5"/>
      <c r="G64122" s="5"/>
      <c r="H64122" s="7"/>
      <c r="DP64122" s="8"/>
      <c r="DQ64122" s="8"/>
    </row>
    <row r="64123" s="4" customFormat="1" spans="1:121">
      <c r="A64123" s="5"/>
      <c r="B64123" s="5"/>
      <c r="C64123" s="5"/>
      <c r="D64123" s="6"/>
      <c r="E64123" s="5"/>
      <c r="F64123" s="5"/>
      <c r="G64123" s="5"/>
      <c r="H64123" s="7"/>
      <c r="DP64123" s="8"/>
      <c r="DQ64123" s="8"/>
    </row>
    <row r="64124" s="4" customFormat="1" spans="1:121">
      <c r="A64124" s="5"/>
      <c r="B64124" s="5"/>
      <c r="C64124" s="5"/>
      <c r="D64124" s="6"/>
      <c r="E64124" s="5"/>
      <c r="F64124" s="5"/>
      <c r="G64124" s="5"/>
      <c r="H64124" s="7"/>
      <c r="DP64124" s="8"/>
      <c r="DQ64124" s="8"/>
    </row>
    <row r="64125" s="4" customFormat="1" spans="1:121">
      <c r="A64125" s="5"/>
      <c r="B64125" s="5"/>
      <c r="C64125" s="5"/>
      <c r="D64125" s="6"/>
      <c r="E64125" s="5"/>
      <c r="F64125" s="5"/>
      <c r="G64125" s="5"/>
      <c r="H64125" s="7"/>
      <c r="DP64125" s="8"/>
      <c r="DQ64125" s="8"/>
    </row>
    <row r="64126" s="4" customFormat="1" spans="1:121">
      <c r="A64126" s="5"/>
      <c r="B64126" s="5"/>
      <c r="C64126" s="5"/>
      <c r="D64126" s="6"/>
      <c r="E64126" s="5"/>
      <c r="F64126" s="5"/>
      <c r="G64126" s="5"/>
      <c r="H64126" s="7"/>
      <c r="DP64126" s="8"/>
      <c r="DQ64126" s="8"/>
    </row>
    <row r="64127" s="4" customFormat="1" spans="1:121">
      <c r="A64127" s="5"/>
      <c r="B64127" s="5"/>
      <c r="C64127" s="5"/>
      <c r="D64127" s="6"/>
      <c r="E64127" s="5"/>
      <c r="F64127" s="5"/>
      <c r="G64127" s="5"/>
      <c r="H64127" s="7"/>
      <c r="DP64127" s="8"/>
      <c r="DQ64127" s="8"/>
    </row>
    <row r="64128" s="4" customFormat="1" spans="1:121">
      <c r="A64128" s="5"/>
      <c r="B64128" s="5"/>
      <c r="C64128" s="5"/>
      <c r="D64128" s="6"/>
      <c r="E64128" s="5"/>
      <c r="F64128" s="5"/>
      <c r="G64128" s="5"/>
      <c r="H64128" s="7"/>
      <c r="DP64128" s="8"/>
      <c r="DQ64128" s="8"/>
    </row>
    <row r="64129" s="4" customFormat="1" spans="1:121">
      <c r="A64129" s="5"/>
      <c r="B64129" s="5"/>
      <c r="C64129" s="5"/>
      <c r="D64129" s="6"/>
      <c r="E64129" s="5"/>
      <c r="F64129" s="5"/>
      <c r="G64129" s="5"/>
      <c r="H64129" s="7"/>
      <c r="DP64129" s="8"/>
      <c r="DQ64129" s="8"/>
    </row>
    <row r="64130" s="4" customFormat="1" spans="1:121">
      <c r="A64130" s="5"/>
      <c r="B64130" s="5"/>
      <c r="C64130" s="5"/>
      <c r="D64130" s="6"/>
      <c r="E64130" s="5"/>
      <c r="F64130" s="5"/>
      <c r="G64130" s="5"/>
      <c r="H64130" s="7"/>
      <c r="DP64130" s="8"/>
      <c r="DQ64130" s="8"/>
    </row>
    <row r="64131" s="4" customFormat="1" spans="1:121">
      <c r="A64131" s="5"/>
      <c r="B64131" s="5"/>
      <c r="C64131" s="5"/>
      <c r="D64131" s="6"/>
      <c r="E64131" s="5"/>
      <c r="F64131" s="5"/>
      <c r="G64131" s="5"/>
      <c r="H64131" s="7"/>
      <c r="DP64131" s="8"/>
      <c r="DQ64131" s="8"/>
    </row>
    <row r="64132" s="4" customFormat="1" spans="1:121">
      <c r="A64132" s="5"/>
      <c r="B64132" s="5"/>
      <c r="C64132" s="5"/>
      <c r="D64132" s="6"/>
      <c r="E64132" s="5"/>
      <c r="F64132" s="5"/>
      <c r="G64132" s="5"/>
      <c r="H64132" s="7"/>
      <c r="DP64132" s="8"/>
      <c r="DQ64132" s="8"/>
    </row>
    <row r="64133" s="4" customFormat="1" spans="1:121">
      <c r="A64133" s="5"/>
      <c r="B64133" s="5"/>
      <c r="C64133" s="5"/>
      <c r="D64133" s="6"/>
      <c r="E64133" s="5"/>
      <c r="F64133" s="5"/>
      <c r="G64133" s="5"/>
      <c r="H64133" s="7"/>
      <c r="DP64133" s="8"/>
      <c r="DQ64133" s="8"/>
    </row>
    <row r="64134" s="4" customFormat="1" spans="1:121">
      <c r="A64134" s="5"/>
      <c r="B64134" s="5"/>
      <c r="C64134" s="5"/>
      <c r="D64134" s="6"/>
      <c r="E64134" s="5"/>
      <c r="F64134" s="5"/>
      <c r="G64134" s="5"/>
      <c r="H64134" s="7"/>
      <c r="DP64134" s="8"/>
      <c r="DQ64134" s="8"/>
    </row>
    <row r="64135" s="4" customFormat="1" spans="1:121">
      <c r="A64135" s="5"/>
      <c r="B64135" s="5"/>
      <c r="C64135" s="5"/>
      <c r="D64135" s="6"/>
      <c r="E64135" s="5"/>
      <c r="F64135" s="5"/>
      <c r="G64135" s="5"/>
      <c r="H64135" s="7"/>
      <c r="DP64135" s="8"/>
      <c r="DQ64135" s="8"/>
    </row>
    <row r="64136" s="4" customFormat="1" spans="1:121">
      <c r="A64136" s="5"/>
      <c r="B64136" s="5"/>
      <c r="C64136" s="5"/>
      <c r="D64136" s="6"/>
      <c r="E64136" s="5"/>
      <c r="F64136" s="5"/>
      <c r="G64136" s="5"/>
      <c r="H64136" s="7"/>
      <c r="DP64136" s="8"/>
      <c r="DQ64136" s="8"/>
    </row>
    <row r="64137" s="4" customFormat="1" spans="1:121">
      <c r="A64137" s="5"/>
      <c r="B64137" s="5"/>
      <c r="C64137" s="5"/>
      <c r="D64137" s="6"/>
      <c r="E64137" s="5"/>
      <c r="F64137" s="5"/>
      <c r="G64137" s="5"/>
      <c r="H64137" s="7"/>
      <c r="DP64137" s="8"/>
      <c r="DQ64137" s="8"/>
    </row>
    <row r="64138" s="4" customFormat="1" spans="1:121">
      <c r="A64138" s="5"/>
      <c r="B64138" s="5"/>
      <c r="C64138" s="5"/>
      <c r="D64138" s="6"/>
      <c r="E64138" s="5"/>
      <c r="F64138" s="5"/>
      <c r="G64138" s="5"/>
      <c r="H64138" s="7"/>
      <c r="DP64138" s="8"/>
      <c r="DQ64138" s="8"/>
    </row>
    <row r="64139" s="4" customFormat="1" spans="1:121">
      <c r="A64139" s="5"/>
      <c r="B64139" s="5"/>
      <c r="C64139" s="5"/>
      <c r="D64139" s="6"/>
      <c r="E64139" s="5"/>
      <c r="F64139" s="5"/>
      <c r="G64139" s="5"/>
      <c r="H64139" s="7"/>
      <c r="DP64139" s="8"/>
      <c r="DQ64139" s="8"/>
    </row>
    <row r="64140" s="4" customFormat="1" spans="1:121">
      <c r="A64140" s="5"/>
      <c r="B64140" s="5"/>
      <c r="C64140" s="5"/>
      <c r="D64140" s="6"/>
      <c r="E64140" s="5"/>
      <c r="F64140" s="5"/>
      <c r="G64140" s="5"/>
      <c r="H64140" s="7"/>
      <c r="DP64140" s="8"/>
      <c r="DQ64140" s="8"/>
    </row>
    <row r="64141" s="4" customFormat="1" spans="1:121">
      <c r="A64141" s="5"/>
      <c r="B64141" s="5"/>
      <c r="C64141" s="5"/>
      <c r="D64141" s="6"/>
      <c r="E64141" s="5"/>
      <c r="F64141" s="5"/>
      <c r="G64141" s="5"/>
      <c r="H64141" s="7"/>
      <c r="DP64141" s="8"/>
      <c r="DQ64141" s="8"/>
    </row>
    <row r="64142" s="4" customFormat="1" spans="1:121">
      <c r="A64142" s="5"/>
      <c r="B64142" s="5"/>
      <c r="C64142" s="5"/>
      <c r="D64142" s="6"/>
      <c r="E64142" s="5"/>
      <c r="F64142" s="5"/>
      <c r="G64142" s="5"/>
      <c r="H64142" s="7"/>
      <c r="DP64142" s="8"/>
      <c r="DQ64142" s="8"/>
    </row>
    <row r="64143" s="4" customFormat="1" spans="1:121">
      <c r="A64143" s="5"/>
      <c r="B64143" s="5"/>
      <c r="C64143" s="5"/>
      <c r="D64143" s="6"/>
      <c r="E64143" s="5"/>
      <c r="F64143" s="5"/>
      <c r="G64143" s="5"/>
      <c r="H64143" s="7"/>
      <c r="DP64143" s="8"/>
      <c r="DQ64143" s="8"/>
    </row>
    <row r="64144" s="4" customFormat="1" spans="1:121">
      <c r="A64144" s="5"/>
      <c r="B64144" s="5"/>
      <c r="C64144" s="5"/>
      <c r="D64144" s="6"/>
      <c r="E64144" s="5"/>
      <c r="F64144" s="5"/>
      <c r="G64144" s="5"/>
      <c r="H64144" s="7"/>
      <c r="DP64144" s="8"/>
      <c r="DQ64144" s="8"/>
    </row>
    <row r="64145" s="4" customFormat="1" spans="1:121">
      <c r="A64145" s="5"/>
      <c r="B64145" s="5"/>
      <c r="C64145" s="5"/>
      <c r="D64145" s="6"/>
      <c r="E64145" s="5"/>
      <c r="F64145" s="5"/>
      <c r="G64145" s="5"/>
      <c r="H64145" s="7"/>
      <c r="DP64145" s="8"/>
      <c r="DQ64145" s="8"/>
    </row>
    <row r="64146" s="4" customFormat="1" spans="1:121">
      <c r="A64146" s="5"/>
      <c r="B64146" s="5"/>
      <c r="C64146" s="5"/>
      <c r="D64146" s="6"/>
      <c r="E64146" s="5"/>
      <c r="F64146" s="5"/>
      <c r="G64146" s="5"/>
      <c r="H64146" s="7"/>
      <c r="DP64146" s="8"/>
      <c r="DQ64146" s="8"/>
    </row>
    <row r="64147" s="4" customFormat="1" spans="1:121">
      <c r="A64147" s="5"/>
      <c r="B64147" s="5"/>
      <c r="C64147" s="5"/>
      <c r="D64147" s="6"/>
      <c r="E64147" s="5"/>
      <c r="F64147" s="5"/>
      <c r="G64147" s="5"/>
      <c r="H64147" s="7"/>
      <c r="DP64147" s="8"/>
      <c r="DQ64147" s="8"/>
    </row>
    <row r="64148" s="4" customFormat="1" spans="1:121">
      <c r="A64148" s="5"/>
      <c r="B64148" s="5"/>
      <c r="C64148" s="5"/>
      <c r="D64148" s="6"/>
      <c r="E64148" s="5"/>
      <c r="F64148" s="5"/>
      <c r="G64148" s="5"/>
      <c r="H64148" s="7"/>
      <c r="DP64148" s="8"/>
      <c r="DQ64148" s="8"/>
    </row>
    <row r="64149" s="4" customFormat="1" spans="1:121">
      <c r="A64149" s="5"/>
      <c r="B64149" s="5"/>
      <c r="C64149" s="5"/>
      <c r="D64149" s="6"/>
      <c r="E64149" s="5"/>
      <c r="F64149" s="5"/>
      <c r="G64149" s="5"/>
      <c r="H64149" s="7"/>
      <c r="DP64149" s="8"/>
      <c r="DQ64149" s="8"/>
    </row>
    <row r="64150" s="4" customFormat="1" spans="1:121">
      <c r="A64150" s="5"/>
      <c r="B64150" s="5"/>
      <c r="C64150" s="5"/>
      <c r="D64150" s="6"/>
      <c r="E64150" s="5"/>
      <c r="F64150" s="5"/>
      <c r="G64150" s="5"/>
      <c r="H64150" s="7"/>
      <c r="DP64150" s="8"/>
      <c r="DQ64150" s="8"/>
    </row>
    <row r="64151" s="4" customFormat="1" spans="1:121">
      <c r="A64151" s="5"/>
      <c r="B64151" s="5"/>
      <c r="C64151" s="5"/>
      <c r="D64151" s="6"/>
      <c r="E64151" s="5"/>
      <c r="F64151" s="5"/>
      <c r="G64151" s="5"/>
      <c r="H64151" s="7"/>
      <c r="DP64151" s="8"/>
      <c r="DQ64151" s="8"/>
    </row>
    <row r="64152" s="4" customFormat="1" spans="1:121">
      <c r="A64152" s="5"/>
      <c r="B64152" s="5"/>
      <c r="C64152" s="5"/>
      <c r="D64152" s="6"/>
      <c r="E64152" s="5"/>
      <c r="F64152" s="5"/>
      <c r="G64152" s="5"/>
      <c r="H64152" s="7"/>
      <c r="DP64152" s="8"/>
      <c r="DQ64152" s="8"/>
    </row>
    <row r="64153" s="4" customFormat="1" spans="1:121">
      <c r="A64153" s="5"/>
      <c r="B64153" s="5"/>
      <c r="C64153" s="5"/>
      <c r="D64153" s="6"/>
      <c r="E64153" s="5"/>
      <c r="F64153" s="5"/>
      <c r="G64153" s="5"/>
      <c r="H64153" s="7"/>
      <c r="DP64153" s="8"/>
      <c r="DQ64153" s="8"/>
    </row>
    <row r="64154" s="4" customFormat="1" spans="1:121">
      <c r="A64154" s="5"/>
      <c r="B64154" s="5"/>
      <c r="C64154" s="5"/>
      <c r="D64154" s="6"/>
      <c r="E64154" s="5"/>
      <c r="F64154" s="5"/>
      <c r="G64154" s="5"/>
      <c r="H64154" s="7"/>
      <c r="DP64154" s="8"/>
      <c r="DQ64154" s="8"/>
    </row>
    <row r="64155" s="4" customFormat="1" spans="1:121">
      <c r="A64155" s="5"/>
      <c r="B64155" s="5"/>
      <c r="C64155" s="5"/>
      <c r="D64155" s="6"/>
      <c r="E64155" s="5"/>
      <c r="F64155" s="5"/>
      <c r="G64155" s="5"/>
      <c r="H64155" s="7"/>
      <c r="DP64155" s="8"/>
      <c r="DQ64155" s="8"/>
    </row>
    <row r="64156" s="4" customFormat="1" spans="1:121">
      <c r="A64156" s="5"/>
      <c r="B64156" s="5"/>
      <c r="C64156" s="5"/>
      <c r="D64156" s="6"/>
      <c r="E64156" s="5"/>
      <c r="F64156" s="5"/>
      <c r="G64156" s="5"/>
      <c r="H64156" s="7"/>
      <c r="DP64156" s="8"/>
      <c r="DQ64156" s="8"/>
    </row>
    <row r="64157" s="4" customFormat="1" spans="1:121">
      <c r="A64157" s="5"/>
      <c r="B64157" s="5"/>
      <c r="C64157" s="5"/>
      <c r="D64157" s="6"/>
      <c r="E64157" s="5"/>
      <c r="F64157" s="5"/>
      <c r="G64157" s="5"/>
      <c r="H64157" s="7"/>
      <c r="DP64157" s="8"/>
      <c r="DQ64157" s="8"/>
    </row>
    <row r="64158" s="4" customFormat="1" spans="1:121">
      <c r="A64158" s="5"/>
      <c r="B64158" s="5"/>
      <c r="C64158" s="5"/>
      <c r="D64158" s="6"/>
      <c r="E64158" s="5"/>
      <c r="F64158" s="5"/>
      <c r="G64158" s="5"/>
      <c r="H64158" s="7"/>
      <c r="DP64158" s="8"/>
      <c r="DQ64158" s="8"/>
    </row>
    <row r="64159" s="4" customFormat="1" spans="1:121">
      <c r="A64159" s="5"/>
      <c r="B64159" s="5"/>
      <c r="C64159" s="5"/>
      <c r="D64159" s="6"/>
      <c r="E64159" s="5"/>
      <c r="F64159" s="5"/>
      <c r="G64159" s="5"/>
      <c r="H64159" s="7"/>
      <c r="DP64159" s="8"/>
      <c r="DQ64159" s="8"/>
    </row>
    <row r="64160" s="4" customFormat="1" spans="1:121">
      <c r="A64160" s="5"/>
      <c r="B64160" s="5"/>
      <c r="C64160" s="5"/>
      <c r="D64160" s="6"/>
      <c r="E64160" s="5"/>
      <c r="F64160" s="5"/>
      <c r="G64160" s="5"/>
      <c r="H64160" s="7"/>
      <c r="DP64160" s="8"/>
      <c r="DQ64160" s="8"/>
    </row>
    <row r="64161" s="4" customFormat="1" spans="1:121">
      <c r="A64161" s="5"/>
      <c r="B64161" s="5"/>
      <c r="C64161" s="5"/>
      <c r="D64161" s="6"/>
      <c r="E64161" s="5"/>
      <c r="F64161" s="5"/>
      <c r="G64161" s="5"/>
      <c r="H64161" s="7"/>
      <c r="DP64161" s="8"/>
      <c r="DQ64161" s="8"/>
    </row>
    <row r="64162" s="4" customFormat="1" spans="1:121">
      <c r="A64162" s="5"/>
      <c r="B64162" s="5"/>
      <c r="C64162" s="5"/>
      <c r="D64162" s="6"/>
      <c r="E64162" s="5"/>
      <c r="F64162" s="5"/>
      <c r="G64162" s="5"/>
      <c r="H64162" s="7"/>
      <c r="DP64162" s="8"/>
      <c r="DQ64162" s="8"/>
    </row>
    <row r="64163" s="4" customFormat="1" spans="1:121">
      <c r="A64163" s="5"/>
      <c r="B64163" s="5"/>
      <c r="C64163" s="5"/>
      <c r="D64163" s="6"/>
      <c r="E64163" s="5"/>
      <c r="F64163" s="5"/>
      <c r="G64163" s="5"/>
      <c r="H64163" s="7"/>
      <c r="DP64163" s="8"/>
      <c r="DQ64163" s="8"/>
    </row>
    <row r="64164" s="4" customFormat="1" spans="1:121">
      <c r="A64164" s="5"/>
      <c r="B64164" s="5"/>
      <c r="C64164" s="5"/>
      <c r="D64164" s="6"/>
      <c r="E64164" s="5"/>
      <c r="F64164" s="5"/>
      <c r="G64164" s="5"/>
      <c r="H64164" s="7"/>
      <c r="DP64164" s="8"/>
      <c r="DQ64164" s="8"/>
    </row>
    <row r="64165" s="4" customFormat="1" spans="1:121">
      <c r="A64165" s="5"/>
      <c r="B64165" s="5"/>
      <c r="C64165" s="5"/>
      <c r="D64165" s="6"/>
      <c r="E64165" s="5"/>
      <c r="F64165" s="5"/>
      <c r="G64165" s="5"/>
      <c r="H64165" s="7"/>
      <c r="DP64165" s="8"/>
      <c r="DQ64165" s="8"/>
    </row>
    <row r="64166" s="4" customFormat="1" spans="1:121">
      <c r="A64166" s="5"/>
      <c r="B64166" s="5"/>
      <c r="C64166" s="5"/>
      <c r="D64166" s="6"/>
      <c r="E64166" s="5"/>
      <c r="F64166" s="5"/>
      <c r="G64166" s="5"/>
      <c r="H64166" s="7"/>
      <c r="DP64166" s="8"/>
      <c r="DQ64166" s="8"/>
    </row>
    <row r="64167" s="4" customFormat="1" spans="1:121">
      <c r="A64167" s="5"/>
      <c r="B64167" s="5"/>
      <c r="C64167" s="5"/>
      <c r="D64167" s="6"/>
      <c r="E64167" s="5"/>
      <c r="F64167" s="5"/>
      <c r="G64167" s="5"/>
      <c r="H64167" s="7"/>
      <c r="DP64167" s="8"/>
      <c r="DQ64167" s="8"/>
    </row>
    <row r="64168" s="4" customFormat="1" spans="1:121">
      <c r="A64168" s="5"/>
      <c r="B64168" s="5"/>
      <c r="C64168" s="5"/>
      <c r="D64168" s="6"/>
      <c r="E64168" s="5"/>
      <c r="F64168" s="5"/>
      <c r="G64168" s="5"/>
      <c r="H64168" s="7"/>
      <c r="DP64168" s="8"/>
      <c r="DQ64168" s="8"/>
    </row>
    <row r="64169" s="4" customFormat="1" spans="1:121">
      <c r="A64169" s="5"/>
      <c r="B64169" s="5"/>
      <c r="C64169" s="5"/>
      <c r="D64169" s="6"/>
      <c r="E64169" s="5"/>
      <c r="F64169" s="5"/>
      <c r="G64169" s="5"/>
      <c r="H64169" s="7"/>
      <c r="DP64169" s="8"/>
      <c r="DQ64169" s="8"/>
    </row>
    <row r="64170" s="4" customFormat="1" spans="1:121">
      <c r="A64170" s="5"/>
      <c r="B64170" s="5"/>
      <c r="C64170" s="5"/>
      <c r="D64170" s="6"/>
      <c r="E64170" s="5"/>
      <c r="F64170" s="5"/>
      <c r="G64170" s="5"/>
      <c r="H64170" s="7"/>
      <c r="DP64170" s="8"/>
      <c r="DQ64170" s="8"/>
    </row>
    <row r="64171" s="4" customFormat="1" spans="1:121">
      <c r="A64171" s="5"/>
      <c r="B64171" s="5"/>
      <c r="C64171" s="5"/>
      <c r="D64171" s="6"/>
      <c r="E64171" s="5"/>
      <c r="F64171" s="5"/>
      <c r="G64171" s="5"/>
      <c r="H64171" s="7"/>
      <c r="DP64171" s="8"/>
      <c r="DQ64171" s="8"/>
    </row>
    <row r="64172" s="4" customFormat="1" spans="1:121">
      <c r="A64172" s="5"/>
      <c r="B64172" s="5"/>
      <c r="C64172" s="5"/>
      <c r="D64172" s="6"/>
      <c r="E64172" s="5"/>
      <c r="F64172" s="5"/>
      <c r="G64172" s="5"/>
      <c r="H64172" s="7"/>
      <c r="DP64172" s="8"/>
      <c r="DQ64172" s="8"/>
    </row>
    <row r="64173" s="4" customFormat="1" spans="1:121">
      <c r="A64173" s="5"/>
      <c r="B64173" s="5"/>
      <c r="C64173" s="5"/>
      <c r="D64173" s="6"/>
      <c r="E64173" s="5"/>
      <c r="F64173" s="5"/>
      <c r="G64173" s="5"/>
      <c r="H64173" s="7"/>
      <c r="DP64173" s="8"/>
      <c r="DQ64173" s="8"/>
    </row>
    <row r="64174" s="4" customFormat="1" spans="1:121">
      <c r="A64174" s="5"/>
      <c r="B64174" s="5"/>
      <c r="C64174" s="5"/>
      <c r="D64174" s="6"/>
      <c r="E64174" s="5"/>
      <c r="F64174" s="5"/>
      <c r="G64174" s="5"/>
      <c r="H64174" s="7"/>
      <c r="DP64174" s="8"/>
      <c r="DQ64174" s="8"/>
    </row>
    <row r="64175" s="4" customFormat="1" spans="1:121">
      <c r="A64175" s="5"/>
      <c r="B64175" s="5"/>
      <c r="C64175" s="5"/>
      <c r="D64175" s="6"/>
      <c r="E64175" s="5"/>
      <c r="F64175" s="5"/>
      <c r="G64175" s="5"/>
      <c r="H64175" s="7"/>
      <c r="DP64175" s="8"/>
      <c r="DQ64175" s="8"/>
    </row>
    <row r="64176" s="4" customFormat="1" spans="1:121">
      <c r="A64176" s="5"/>
      <c r="B64176" s="5"/>
      <c r="C64176" s="5"/>
      <c r="D64176" s="6"/>
      <c r="E64176" s="5"/>
      <c r="F64176" s="5"/>
      <c r="G64176" s="5"/>
      <c r="H64176" s="7"/>
      <c r="DP64176" s="8"/>
      <c r="DQ64176" s="8"/>
    </row>
    <row r="64177" s="4" customFormat="1" spans="1:121">
      <c r="A64177" s="5"/>
      <c r="B64177" s="5"/>
      <c r="C64177" s="5"/>
      <c r="D64177" s="6"/>
      <c r="E64177" s="5"/>
      <c r="F64177" s="5"/>
      <c r="G64177" s="5"/>
      <c r="H64177" s="7"/>
      <c r="DP64177" s="8"/>
      <c r="DQ64177" s="8"/>
    </row>
    <row r="64178" s="4" customFormat="1" spans="1:121">
      <c r="A64178" s="5"/>
      <c r="B64178" s="5"/>
      <c r="C64178" s="5"/>
      <c r="D64178" s="6"/>
      <c r="E64178" s="5"/>
      <c r="F64178" s="5"/>
      <c r="G64178" s="5"/>
      <c r="H64178" s="7"/>
      <c r="DP64178" s="8"/>
      <c r="DQ64178" s="8"/>
    </row>
    <row r="64179" s="4" customFormat="1" spans="1:121">
      <c r="A64179" s="5"/>
      <c r="B64179" s="5"/>
      <c r="C64179" s="5"/>
      <c r="D64179" s="6"/>
      <c r="E64179" s="5"/>
      <c r="F64179" s="5"/>
      <c r="G64179" s="5"/>
      <c r="H64179" s="7"/>
      <c r="DP64179" s="8"/>
      <c r="DQ64179" s="8"/>
    </row>
    <row r="64180" s="4" customFormat="1" spans="1:121">
      <c r="A64180" s="5"/>
      <c r="B64180" s="5"/>
      <c r="C64180" s="5"/>
      <c r="D64180" s="6"/>
      <c r="E64180" s="5"/>
      <c r="F64180" s="5"/>
      <c r="G64180" s="5"/>
      <c r="H64180" s="7"/>
      <c r="DP64180" s="8"/>
      <c r="DQ64180" s="8"/>
    </row>
    <row r="64181" s="4" customFormat="1" spans="1:121">
      <c r="A64181" s="5"/>
      <c r="B64181" s="5"/>
      <c r="C64181" s="5"/>
      <c r="D64181" s="6"/>
      <c r="E64181" s="5"/>
      <c r="F64181" s="5"/>
      <c r="G64181" s="5"/>
      <c r="H64181" s="7"/>
      <c r="DP64181" s="8"/>
      <c r="DQ64181" s="8"/>
    </row>
    <row r="64182" s="4" customFormat="1" spans="1:121">
      <c r="A64182" s="5"/>
      <c r="B64182" s="5"/>
      <c r="C64182" s="5"/>
      <c r="D64182" s="6"/>
      <c r="E64182" s="5"/>
      <c r="F64182" s="5"/>
      <c r="G64182" s="5"/>
      <c r="H64182" s="7"/>
      <c r="DP64182" s="8"/>
      <c r="DQ64182" s="8"/>
    </row>
    <row r="64183" s="4" customFormat="1" spans="1:121">
      <c r="A64183" s="5"/>
      <c r="B64183" s="5"/>
      <c r="C64183" s="5"/>
      <c r="D64183" s="6"/>
      <c r="E64183" s="5"/>
      <c r="F64183" s="5"/>
      <c r="G64183" s="5"/>
      <c r="H64183" s="7"/>
      <c r="DP64183" s="8"/>
      <c r="DQ64183" s="8"/>
    </row>
    <row r="64184" s="4" customFormat="1" spans="1:121">
      <c r="A64184" s="5"/>
      <c r="B64184" s="5"/>
      <c r="C64184" s="5"/>
      <c r="D64184" s="6"/>
      <c r="E64184" s="5"/>
      <c r="F64184" s="5"/>
      <c r="G64184" s="5"/>
      <c r="H64184" s="7"/>
      <c r="DP64184" s="8"/>
      <c r="DQ64184" s="8"/>
    </row>
    <row r="64185" s="4" customFormat="1" spans="1:121">
      <c r="A64185" s="5"/>
      <c r="B64185" s="5"/>
      <c r="C64185" s="5"/>
      <c r="D64185" s="6"/>
      <c r="E64185" s="5"/>
      <c r="F64185" s="5"/>
      <c r="G64185" s="5"/>
      <c r="H64185" s="7"/>
      <c r="DP64185" s="8"/>
      <c r="DQ64185" s="8"/>
    </row>
    <row r="64186" s="4" customFormat="1" spans="1:121">
      <c r="A64186" s="5"/>
      <c r="B64186" s="5"/>
      <c r="C64186" s="5"/>
      <c r="D64186" s="6"/>
      <c r="E64186" s="5"/>
      <c r="F64186" s="5"/>
      <c r="G64186" s="5"/>
      <c r="H64186" s="7"/>
      <c r="DP64186" s="8"/>
      <c r="DQ64186" s="8"/>
    </row>
    <row r="64187" s="4" customFormat="1" spans="1:121">
      <c r="A64187" s="5"/>
      <c r="B64187" s="5"/>
      <c r="C64187" s="5"/>
      <c r="D64187" s="6"/>
      <c r="E64187" s="5"/>
      <c r="F64187" s="5"/>
      <c r="G64187" s="5"/>
      <c r="H64187" s="7"/>
      <c r="DP64187" s="8"/>
      <c r="DQ64187" s="8"/>
    </row>
    <row r="64188" s="4" customFormat="1" spans="1:121">
      <c r="A64188" s="5"/>
      <c r="B64188" s="5"/>
      <c r="C64188" s="5"/>
      <c r="D64188" s="6"/>
      <c r="E64188" s="5"/>
      <c r="F64188" s="5"/>
      <c r="G64188" s="5"/>
      <c r="H64188" s="7"/>
      <c r="DP64188" s="8"/>
      <c r="DQ64188" s="8"/>
    </row>
    <row r="64189" s="4" customFormat="1" spans="1:121">
      <c r="A64189" s="5"/>
      <c r="B64189" s="5"/>
      <c r="C64189" s="5"/>
      <c r="D64189" s="6"/>
      <c r="E64189" s="5"/>
      <c r="F64189" s="5"/>
      <c r="G64189" s="5"/>
      <c r="H64189" s="7"/>
      <c r="DP64189" s="8"/>
      <c r="DQ64189" s="8"/>
    </row>
    <row r="64190" s="4" customFormat="1" spans="1:121">
      <c r="A64190" s="5"/>
      <c r="B64190" s="5"/>
      <c r="C64190" s="5"/>
      <c r="D64190" s="6"/>
      <c r="E64190" s="5"/>
      <c r="F64190" s="5"/>
      <c r="G64190" s="5"/>
      <c r="H64190" s="7"/>
      <c r="DP64190" s="8"/>
      <c r="DQ64190" s="8"/>
    </row>
    <row r="64191" s="4" customFormat="1" spans="1:121">
      <c r="A64191" s="5"/>
      <c r="B64191" s="5"/>
      <c r="C64191" s="5"/>
      <c r="D64191" s="6"/>
      <c r="E64191" s="5"/>
      <c r="F64191" s="5"/>
      <c r="G64191" s="5"/>
      <c r="H64191" s="7"/>
      <c r="DP64191" s="8"/>
      <c r="DQ64191" s="8"/>
    </row>
    <row r="64192" s="4" customFormat="1" spans="1:121">
      <c r="A64192" s="5"/>
      <c r="B64192" s="5"/>
      <c r="C64192" s="5"/>
      <c r="D64192" s="6"/>
      <c r="E64192" s="5"/>
      <c r="F64192" s="5"/>
      <c r="G64192" s="5"/>
      <c r="H64192" s="7"/>
      <c r="DP64192" s="8"/>
      <c r="DQ64192" s="8"/>
    </row>
    <row r="64193" s="4" customFormat="1" spans="1:121">
      <c r="A64193" s="5"/>
      <c r="B64193" s="5"/>
      <c r="C64193" s="5"/>
      <c r="D64193" s="6"/>
      <c r="E64193" s="5"/>
      <c r="F64193" s="5"/>
      <c r="G64193" s="5"/>
      <c r="H64193" s="7"/>
      <c r="DP64193" s="8"/>
      <c r="DQ64193" s="8"/>
    </row>
    <row r="64194" s="4" customFormat="1" spans="1:121">
      <c r="A64194" s="5"/>
      <c r="B64194" s="5"/>
      <c r="C64194" s="5"/>
      <c r="D64194" s="6"/>
      <c r="E64194" s="5"/>
      <c r="F64194" s="5"/>
      <c r="G64194" s="5"/>
      <c r="H64194" s="7"/>
      <c r="DP64194" s="8"/>
      <c r="DQ64194" s="8"/>
    </row>
    <row r="64195" s="4" customFormat="1" spans="1:121">
      <c r="A64195" s="5"/>
      <c r="B64195" s="5"/>
      <c r="C64195" s="5"/>
      <c r="D64195" s="6"/>
      <c r="E64195" s="5"/>
      <c r="F64195" s="5"/>
      <c r="G64195" s="5"/>
      <c r="H64195" s="7"/>
      <c r="DP64195" s="8"/>
      <c r="DQ64195" s="8"/>
    </row>
    <row r="64196" s="4" customFormat="1" spans="1:121">
      <c r="A64196" s="5"/>
      <c r="B64196" s="5"/>
      <c r="C64196" s="5"/>
      <c r="D64196" s="6"/>
      <c r="E64196" s="5"/>
      <c r="F64196" s="5"/>
      <c r="G64196" s="5"/>
      <c r="H64196" s="7"/>
      <c r="DP64196" s="8"/>
      <c r="DQ64196" s="8"/>
    </row>
    <row r="64197" s="4" customFormat="1" spans="1:121">
      <c r="A64197" s="5"/>
      <c r="B64197" s="5"/>
      <c r="C64197" s="5"/>
      <c r="D64197" s="6"/>
      <c r="E64197" s="5"/>
      <c r="F64197" s="5"/>
      <c r="G64197" s="5"/>
      <c r="H64197" s="7"/>
      <c r="DP64197" s="8"/>
      <c r="DQ64197" s="8"/>
    </row>
    <row r="64198" s="4" customFormat="1" spans="1:121">
      <c r="A64198" s="5"/>
      <c r="B64198" s="5"/>
      <c r="C64198" s="5"/>
      <c r="D64198" s="6"/>
      <c r="E64198" s="5"/>
      <c r="F64198" s="5"/>
      <c r="G64198" s="5"/>
      <c r="H64198" s="7"/>
      <c r="DP64198" s="8"/>
      <c r="DQ64198" s="8"/>
    </row>
    <row r="64199" s="4" customFormat="1" spans="1:121">
      <c r="A64199" s="5"/>
      <c r="B64199" s="5"/>
      <c r="C64199" s="5"/>
      <c r="D64199" s="6"/>
      <c r="E64199" s="5"/>
      <c r="F64199" s="5"/>
      <c r="G64199" s="5"/>
      <c r="H64199" s="7"/>
      <c r="DP64199" s="8"/>
      <c r="DQ64199" s="8"/>
    </row>
    <row r="64200" s="4" customFormat="1" spans="1:121">
      <c r="A64200" s="5"/>
      <c r="B64200" s="5"/>
      <c r="C64200" s="5"/>
      <c r="D64200" s="6"/>
      <c r="E64200" s="5"/>
      <c r="F64200" s="5"/>
      <c r="G64200" s="5"/>
      <c r="H64200" s="7"/>
      <c r="DP64200" s="8"/>
      <c r="DQ64200" s="8"/>
    </row>
    <row r="64201" s="4" customFormat="1" spans="1:121">
      <c r="A64201" s="5"/>
      <c r="B64201" s="5"/>
      <c r="C64201" s="5"/>
      <c r="D64201" s="6"/>
      <c r="E64201" s="5"/>
      <c r="F64201" s="5"/>
      <c r="G64201" s="5"/>
      <c r="H64201" s="7"/>
      <c r="DP64201" s="8"/>
      <c r="DQ64201" s="8"/>
    </row>
    <row r="64202" s="4" customFormat="1" spans="1:121">
      <c r="A64202" s="5"/>
      <c r="B64202" s="5"/>
      <c r="C64202" s="5"/>
      <c r="D64202" s="6"/>
      <c r="E64202" s="5"/>
      <c r="F64202" s="5"/>
      <c r="G64202" s="5"/>
      <c r="H64202" s="7"/>
      <c r="DP64202" s="8"/>
      <c r="DQ64202" s="8"/>
    </row>
    <row r="64203" s="4" customFormat="1" spans="1:121">
      <c r="A64203" s="5"/>
      <c r="B64203" s="5"/>
      <c r="C64203" s="5"/>
      <c r="D64203" s="6"/>
      <c r="E64203" s="5"/>
      <c r="F64203" s="5"/>
      <c r="G64203" s="5"/>
      <c r="H64203" s="7"/>
      <c r="DP64203" s="8"/>
      <c r="DQ64203" s="8"/>
    </row>
    <row r="64204" s="4" customFormat="1" spans="1:121">
      <c r="A64204" s="5"/>
      <c r="B64204" s="5"/>
      <c r="C64204" s="5"/>
      <c r="D64204" s="6"/>
      <c r="E64204" s="5"/>
      <c r="F64204" s="5"/>
      <c r="G64204" s="5"/>
      <c r="H64204" s="7"/>
      <c r="DP64204" s="8"/>
      <c r="DQ64204" s="8"/>
    </row>
    <row r="64205" s="4" customFormat="1" spans="1:121">
      <c r="A64205" s="5"/>
      <c r="B64205" s="5"/>
      <c r="C64205" s="5"/>
      <c r="D64205" s="6"/>
      <c r="E64205" s="5"/>
      <c r="F64205" s="5"/>
      <c r="G64205" s="5"/>
      <c r="H64205" s="7"/>
      <c r="DP64205" s="8"/>
      <c r="DQ64205" s="8"/>
    </row>
    <row r="64206" s="4" customFormat="1" spans="1:121">
      <c r="A64206" s="5"/>
      <c r="B64206" s="5"/>
      <c r="C64206" s="5"/>
      <c r="D64206" s="6"/>
      <c r="E64206" s="5"/>
      <c r="F64206" s="5"/>
      <c r="G64206" s="5"/>
      <c r="H64206" s="7"/>
      <c r="DP64206" s="8"/>
      <c r="DQ64206" s="8"/>
    </row>
    <row r="64207" s="4" customFormat="1" spans="1:121">
      <c r="A64207" s="5"/>
      <c r="B64207" s="5"/>
      <c r="C64207" s="5"/>
      <c r="D64207" s="6"/>
      <c r="E64207" s="5"/>
      <c r="F64207" s="5"/>
      <c r="G64207" s="5"/>
      <c r="H64207" s="7"/>
      <c r="DP64207" s="8"/>
      <c r="DQ64207" s="8"/>
    </row>
    <row r="64208" s="4" customFormat="1" spans="1:121">
      <c r="A64208" s="5"/>
      <c r="B64208" s="5"/>
      <c r="C64208" s="5"/>
      <c r="D64208" s="6"/>
      <c r="E64208" s="5"/>
      <c r="F64208" s="5"/>
      <c r="G64208" s="5"/>
      <c r="H64208" s="7"/>
      <c r="DP64208" s="8"/>
      <c r="DQ64208" s="8"/>
    </row>
    <row r="64209" s="4" customFormat="1" spans="1:121">
      <c r="A64209" s="5"/>
      <c r="B64209" s="5"/>
      <c r="C64209" s="5"/>
      <c r="D64209" s="6"/>
      <c r="E64209" s="5"/>
      <c r="F64209" s="5"/>
      <c r="G64209" s="5"/>
      <c r="H64209" s="7"/>
      <c r="DP64209" s="8"/>
      <c r="DQ64209" s="8"/>
    </row>
    <row r="64210" s="4" customFormat="1" spans="1:121">
      <c r="A64210" s="5"/>
      <c r="B64210" s="5"/>
      <c r="C64210" s="5"/>
      <c r="D64210" s="6"/>
      <c r="E64210" s="5"/>
      <c r="F64210" s="5"/>
      <c r="G64210" s="5"/>
      <c r="H64210" s="7"/>
      <c r="DP64210" s="8"/>
      <c r="DQ64210" s="8"/>
    </row>
    <row r="64211" s="4" customFormat="1" spans="1:121">
      <c r="A64211" s="5"/>
      <c r="B64211" s="5"/>
      <c r="C64211" s="5"/>
      <c r="D64211" s="6"/>
      <c r="E64211" s="5"/>
      <c r="F64211" s="5"/>
      <c r="G64211" s="5"/>
      <c r="H64211" s="7"/>
      <c r="DP64211" s="8"/>
      <c r="DQ64211" s="8"/>
    </row>
    <row r="64212" s="4" customFormat="1" spans="1:121">
      <c r="A64212" s="5"/>
      <c r="B64212" s="5"/>
      <c r="C64212" s="5"/>
      <c r="D64212" s="6"/>
      <c r="E64212" s="5"/>
      <c r="F64212" s="5"/>
      <c r="G64212" s="5"/>
      <c r="H64212" s="7"/>
      <c r="DP64212" s="8"/>
      <c r="DQ64212" s="8"/>
    </row>
    <row r="64213" s="4" customFormat="1" spans="1:121">
      <c r="A64213" s="5"/>
      <c r="B64213" s="5"/>
      <c r="C64213" s="5"/>
      <c r="D64213" s="6"/>
      <c r="E64213" s="5"/>
      <c r="F64213" s="5"/>
      <c r="G64213" s="5"/>
      <c r="H64213" s="7"/>
      <c r="DP64213" s="8"/>
      <c r="DQ64213" s="8"/>
    </row>
    <row r="64214" s="4" customFormat="1" spans="1:121">
      <c r="A64214" s="5"/>
      <c r="B64214" s="5"/>
      <c r="C64214" s="5"/>
      <c r="D64214" s="6"/>
      <c r="E64214" s="5"/>
      <c r="F64214" s="5"/>
      <c r="G64214" s="5"/>
      <c r="H64214" s="7"/>
      <c r="DP64214" s="8"/>
      <c r="DQ64214" s="8"/>
    </row>
    <row r="64215" s="4" customFormat="1" spans="1:121">
      <c r="A64215" s="5"/>
      <c r="B64215" s="5"/>
      <c r="C64215" s="5"/>
      <c r="D64215" s="6"/>
      <c r="E64215" s="5"/>
      <c r="F64215" s="5"/>
      <c r="G64215" s="5"/>
      <c r="H64215" s="7"/>
      <c r="DP64215" s="8"/>
      <c r="DQ64215" s="8"/>
    </row>
    <row r="64216" s="4" customFormat="1" spans="1:121">
      <c r="A64216" s="5"/>
      <c r="B64216" s="5"/>
      <c r="C64216" s="5"/>
      <c r="D64216" s="6"/>
      <c r="E64216" s="5"/>
      <c r="F64216" s="5"/>
      <c r="G64216" s="5"/>
      <c r="H64216" s="7"/>
      <c r="DP64216" s="8"/>
      <c r="DQ64216" s="8"/>
    </row>
    <row r="64217" s="4" customFormat="1" spans="1:121">
      <c r="A64217" s="5"/>
      <c r="B64217" s="5"/>
      <c r="C64217" s="5"/>
      <c r="D64217" s="6"/>
      <c r="E64217" s="5"/>
      <c r="F64217" s="5"/>
      <c r="G64217" s="5"/>
      <c r="H64217" s="7"/>
      <c r="DP64217" s="8"/>
      <c r="DQ64217" s="8"/>
    </row>
    <row r="64218" s="4" customFormat="1" spans="1:121">
      <c r="A64218" s="5"/>
      <c r="B64218" s="5"/>
      <c r="C64218" s="5"/>
      <c r="D64218" s="6"/>
      <c r="E64218" s="5"/>
      <c r="F64218" s="5"/>
      <c r="G64218" s="5"/>
      <c r="H64218" s="7"/>
      <c r="DP64218" s="8"/>
      <c r="DQ64218" s="8"/>
    </row>
    <row r="64219" s="4" customFormat="1" spans="1:121">
      <c r="A64219" s="5"/>
      <c r="B64219" s="5"/>
      <c r="C64219" s="5"/>
      <c r="D64219" s="6"/>
      <c r="E64219" s="5"/>
      <c r="F64219" s="5"/>
      <c r="G64219" s="5"/>
      <c r="H64219" s="7"/>
      <c r="DP64219" s="8"/>
      <c r="DQ64219" s="8"/>
    </row>
    <row r="64220" s="4" customFormat="1" spans="1:121">
      <c r="A64220" s="5"/>
      <c r="B64220" s="5"/>
      <c r="C64220" s="5"/>
      <c r="D64220" s="6"/>
      <c r="E64220" s="5"/>
      <c r="F64220" s="5"/>
      <c r="G64220" s="5"/>
      <c r="H64220" s="7"/>
      <c r="DP64220" s="8"/>
      <c r="DQ64220" s="8"/>
    </row>
    <row r="64221" s="4" customFormat="1" spans="1:121">
      <c r="A64221" s="5"/>
      <c r="B64221" s="5"/>
      <c r="C64221" s="5"/>
      <c r="D64221" s="6"/>
      <c r="E64221" s="5"/>
      <c r="F64221" s="5"/>
      <c r="G64221" s="5"/>
      <c r="H64221" s="7"/>
      <c r="DP64221" s="8"/>
      <c r="DQ64221" s="8"/>
    </row>
    <row r="64222" s="4" customFormat="1" spans="1:121">
      <c r="A64222" s="5"/>
      <c r="B64222" s="5"/>
      <c r="C64222" s="5"/>
      <c r="D64222" s="6"/>
      <c r="E64222" s="5"/>
      <c r="F64222" s="5"/>
      <c r="G64222" s="5"/>
      <c r="H64222" s="7"/>
      <c r="DP64222" s="8"/>
      <c r="DQ64222" s="8"/>
    </row>
    <row r="64223" s="4" customFormat="1" spans="1:121">
      <c r="A64223" s="5"/>
      <c r="B64223" s="5"/>
      <c r="C64223" s="5"/>
      <c r="D64223" s="6"/>
      <c r="E64223" s="5"/>
      <c r="F64223" s="5"/>
      <c r="G64223" s="5"/>
      <c r="H64223" s="7"/>
      <c r="DP64223" s="8"/>
      <c r="DQ64223" s="8"/>
    </row>
    <row r="64224" s="4" customFormat="1" spans="1:121">
      <c r="A64224" s="5"/>
      <c r="B64224" s="5"/>
      <c r="C64224" s="5"/>
      <c r="D64224" s="6"/>
      <c r="E64224" s="5"/>
      <c r="F64224" s="5"/>
      <c r="G64224" s="5"/>
      <c r="H64224" s="7"/>
      <c r="DP64224" s="8"/>
      <c r="DQ64224" s="8"/>
    </row>
    <row r="64225" s="4" customFormat="1" spans="1:121">
      <c r="A64225" s="5"/>
      <c r="B64225" s="5"/>
      <c r="C64225" s="5"/>
      <c r="D64225" s="6"/>
      <c r="E64225" s="5"/>
      <c r="F64225" s="5"/>
      <c r="G64225" s="5"/>
      <c r="H64225" s="7"/>
      <c r="DP64225" s="8"/>
      <c r="DQ64225" s="8"/>
    </row>
    <row r="64226" s="4" customFormat="1" spans="1:121">
      <c r="A64226" s="5"/>
      <c r="B64226" s="5"/>
      <c r="C64226" s="5"/>
      <c r="D64226" s="6"/>
      <c r="E64226" s="5"/>
      <c r="F64226" s="5"/>
      <c r="G64226" s="5"/>
      <c r="H64226" s="7"/>
      <c r="DP64226" s="8"/>
      <c r="DQ64226" s="8"/>
    </row>
    <row r="64227" s="4" customFormat="1" spans="1:121">
      <c r="A64227" s="5"/>
      <c r="B64227" s="5"/>
      <c r="C64227" s="5"/>
      <c r="D64227" s="6"/>
      <c r="E64227" s="5"/>
      <c r="F64227" s="5"/>
      <c r="G64227" s="5"/>
      <c r="H64227" s="7"/>
      <c r="DP64227" s="8"/>
      <c r="DQ64227" s="8"/>
    </row>
    <row r="64228" s="4" customFormat="1" spans="1:121">
      <c r="A64228" s="5"/>
      <c r="B64228" s="5"/>
      <c r="C64228" s="5"/>
      <c r="D64228" s="6"/>
      <c r="E64228" s="5"/>
      <c r="F64228" s="5"/>
      <c r="G64228" s="5"/>
      <c r="H64228" s="7"/>
      <c r="DP64228" s="8"/>
      <c r="DQ64228" s="8"/>
    </row>
    <row r="64229" s="4" customFormat="1" spans="1:121">
      <c r="A64229" s="5"/>
      <c r="B64229" s="5"/>
      <c r="C64229" s="5"/>
      <c r="D64229" s="6"/>
      <c r="E64229" s="5"/>
      <c r="F64229" s="5"/>
      <c r="G64229" s="5"/>
      <c r="H64229" s="7"/>
      <c r="DP64229" s="8"/>
      <c r="DQ64229" s="8"/>
    </row>
    <row r="64230" s="4" customFormat="1" spans="1:121">
      <c r="A64230" s="5"/>
      <c r="B64230" s="5"/>
      <c r="C64230" s="5"/>
      <c r="D64230" s="6"/>
      <c r="E64230" s="5"/>
      <c r="F64230" s="5"/>
      <c r="G64230" s="5"/>
      <c r="H64230" s="7"/>
      <c r="DP64230" s="8"/>
      <c r="DQ64230" s="8"/>
    </row>
    <row r="64231" s="4" customFormat="1" spans="1:121">
      <c r="A64231" s="5"/>
      <c r="B64231" s="5"/>
      <c r="C64231" s="5"/>
      <c r="D64231" s="6"/>
      <c r="E64231" s="5"/>
      <c r="F64231" s="5"/>
      <c r="G64231" s="5"/>
      <c r="H64231" s="7"/>
      <c r="DP64231" s="8"/>
      <c r="DQ64231" s="8"/>
    </row>
    <row r="64232" s="4" customFormat="1" spans="1:121">
      <c r="A64232" s="5"/>
      <c r="B64232" s="5"/>
      <c r="C64232" s="5"/>
      <c r="D64232" s="6"/>
      <c r="E64232" s="5"/>
      <c r="F64232" s="5"/>
      <c r="G64232" s="5"/>
      <c r="H64232" s="7"/>
      <c r="DP64232" s="8"/>
      <c r="DQ64232" s="8"/>
    </row>
    <row r="64233" s="4" customFormat="1" spans="1:121">
      <c r="A64233" s="5"/>
      <c r="B64233" s="5"/>
      <c r="C64233" s="5"/>
      <c r="D64233" s="6"/>
      <c r="E64233" s="5"/>
      <c r="F64233" s="5"/>
      <c r="G64233" s="5"/>
      <c r="H64233" s="7"/>
      <c r="DP64233" s="8"/>
      <c r="DQ64233" s="8"/>
    </row>
    <row r="64234" s="4" customFormat="1" spans="1:121">
      <c r="A64234" s="5"/>
      <c r="B64234" s="5"/>
      <c r="C64234" s="5"/>
      <c r="D64234" s="6"/>
      <c r="E64234" s="5"/>
      <c r="F64234" s="5"/>
      <c r="G64234" s="5"/>
      <c r="H64234" s="7"/>
      <c r="DP64234" s="8"/>
      <c r="DQ64234" s="8"/>
    </row>
    <row r="64235" s="4" customFormat="1" spans="1:121">
      <c r="A64235" s="5"/>
      <c r="B64235" s="5"/>
      <c r="C64235" s="5"/>
      <c r="D64235" s="6"/>
      <c r="E64235" s="5"/>
      <c r="F64235" s="5"/>
      <c r="G64235" s="5"/>
      <c r="H64235" s="7"/>
      <c r="DP64235" s="8"/>
      <c r="DQ64235" s="8"/>
    </row>
    <row r="64236" s="4" customFormat="1" spans="1:121">
      <c r="A64236" s="5"/>
      <c r="B64236" s="5"/>
      <c r="C64236" s="5"/>
      <c r="D64236" s="6"/>
      <c r="E64236" s="5"/>
      <c r="F64236" s="5"/>
      <c r="G64236" s="5"/>
      <c r="H64236" s="7"/>
      <c r="DP64236" s="8"/>
      <c r="DQ64236" s="8"/>
    </row>
    <row r="64237" s="4" customFormat="1" spans="1:121">
      <c r="A64237" s="5"/>
      <c r="B64237" s="5"/>
      <c r="C64237" s="5"/>
      <c r="D64237" s="6"/>
      <c r="E64237" s="5"/>
      <c r="F64237" s="5"/>
      <c r="G64237" s="5"/>
      <c r="H64237" s="7"/>
      <c r="DP64237" s="8"/>
      <c r="DQ64237" s="8"/>
    </row>
    <row r="64238" s="4" customFormat="1" spans="1:121">
      <c r="A64238" s="5"/>
      <c r="B64238" s="5"/>
      <c r="C64238" s="5"/>
      <c r="D64238" s="6"/>
      <c r="E64238" s="5"/>
      <c r="F64238" s="5"/>
      <c r="G64238" s="5"/>
      <c r="H64238" s="7"/>
      <c r="DP64238" s="8"/>
      <c r="DQ64238" s="8"/>
    </row>
    <row r="64239" s="4" customFormat="1" spans="1:121">
      <c r="A64239" s="5"/>
      <c r="B64239" s="5"/>
      <c r="C64239" s="5"/>
      <c r="D64239" s="6"/>
      <c r="E64239" s="5"/>
      <c r="F64239" s="5"/>
      <c r="G64239" s="5"/>
      <c r="H64239" s="7"/>
      <c r="DP64239" s="8"/>
      <c r="DQ64239" s="8"/>
    </row>
    <row r="64240" s="4" customFormat="1" spans="1:121">
      <c r="A64240" s="5"/>
      <c r="B64240" s="5"/>
      <c r="C64240" s="5"/>
      <c r="D64240" s="6"/>
      <c r="E64240" s="5"/>
      <c r="F64240" s="5"/>
      <c r="G64240" s="5"/>
      <c r="H64240" s="7"/>
      <c r="DP64240" s="8"/>
      <c r="DQ64240" s="8"/>
    </row>
    <row r="64241" s="4" customFormat="1" spans="1:121">
      <c r="A64241" s="5"/>
      <c r="B64241" s="5"/>
      <c r="C64241" s="5"/>
      <c r="D64241" s="6"/>
      <c r="E64241" s="5"/>
      <c r="F64241" s="5"/>
      <c r="G64241" s="5"/>
      <c r="H64241" s="7"/>
      <c r="DP64241" s="8"/>
      <c r="DQ64241" s="8"/>
    </row>
    <row r="64242" s="4" customFormat="1" spans="1:121">
      <c r="A64242" s="5"/>
      <c r="B64242" s="5"/>
      <c r="C64242" s="5"/>
      <c r="D64242" s="6"/>
      <c r="E64242" s="5"/>
      <c r="F64242" s="5"/>
      <c r="G64242" s="5"/>
      <c r="H64242" s="7"/>
      <c r="DP64242" s="8"/>
      <c r="DQ64242" s="8"/>
    </row>
    <row r="64243" s="4" customFormat="1" spans="1:121">
      <c r="A64243" s="5"/>
      <c r="B64243" s="5"/>
      <c r="C64243" s="5"/>
      <c r="D64243" s="6"/>
      <c r="E64243" s="5"/>
      <c r="F64243" s="5"/>
      <c r="G64243" s="5"/>
      <c r="H64243" s="7"/>
      <c r="DP64243" s="8"/>
      <c r="DQ64243" s="8"/>
    </row>
    <row r="64244" s="4" customFormat="1" spans="1:121">
      <c r="A64244" s="5"/>
      <c r="B64244" s="5"/>
      <c r="C64244" s="5"/>
      <c r="D64244" s="6"/>
      <c r="E64244" s="5"/>
      <c r="F64244" s="5"/>
      <c r="G64244" s="5"/>
      <c r="H64244" s="7"/>
      <c r="DP64244" s="8"/>
      <c r="DQ64244" s="8"/>
    </row>
    <row r="64245" s="4" customFormat="1" spans="1:121">
      <c r="A64245" s="5"/>
      <c r="B64245" s="5"/>
      <c r="C64245" s="5"/>
      <c r="D64245" s="6"/>
      <c r="E64245" s="5"/>
      <c r="F64245" s="5"/>
      <c r="G64245" s="5"/>
      <c r="H64245" s="7"/>
      <c r="DP64245" s="8"/>
      <c r="DQ64245" s="8"/>
    </row>
    <row r="64246" s="4" customFormat="1" spans="1:121">
      <c r="A64246" s="5"/>
      <c r="B64246" s="5"/>
      <c r="C64246" s="5"/>
      <c r="D64246" s="6"/>
      <c r="E64246" s="5"/>
      <c r="F64246" s="5"/>
      <c r="G64246" s="5"/>
      <c r="H64246" s="7"/>
      <c r="DP64246" s="8"/>
      <c r="DQ64246" s="8"/>
    </row>
    <row r="64247" s="4" customFormat="1" spans="1:121">
      <c r="A64247" s="5"/>
      <c r="B64247" s="5"/>
      <c r="C64247" s="5"/>
      <c r="D64247" s="6"/>
      <c r="E64247" s="5"/>
      <c r="F64247" s="5"/>
      <c r="G64247" s="5"/>
      <c r="H64247" s="7"/>
      <c r="DP64247" s="8"/>
      <c r="DQ64247" s="8"/>
    </row>
    <row r="64248" s="4" customFormat="1" spans="1:121">
      <c r="A64248" s="5"/>
      <c r="B64248" s="5"/>
      <c r="C64248" s="5"/>
      <c r="D64248" s="6"/>
      <c r="E64248" s="5"/>
      <c r="F64248" s="5"/>
      <c r="G64248" s="5"/>
      <c r="H64248" s="7"/>
      <c r="DP64248" s="8"/>
      <c r="DQ64248" s="8"/>
    </row>
    <row r="64249" s="4" customFormat="1" spans="1:121">
      <c r="A64249" s="5"/>
      <c r="B64249" s="5"/>
      <c r="C64249" s="5"/>
      <c r="D64249" s="6"/>
      <c r="E64249" s="5"/>
      <c r="F64249" s="5"/>
      <c r="G64249" s="5"/>
      <c r="H64249" s="7"/>
      <c r="DP64249" s="8"/>
      <c r="DQ64249" s="8"/>
    </row>
    <row r="64250" s="4" customFormat="1" spans="1:121">
      <c r="A64250" s="5"/>
      <c r="B64250" s="5"/>
      <c r="C64250" s="5"/>
      <c r="D64250" s="6"/>
      <c r="E64250" s="5"/>
      <c r="F64250" s="5"/>
      <c r="G64250" s="5"/>
      <c r="H64250" s="7"/>
      <c r="DP64250" s="8"/>
      <c r="DQ64250" s="8"/>
    </row>
    <row r="64251" s="4" customFormat="1" spans="1:121">
      <c r="A64251" s="5"/>
      <c r="B64251" s="5"/>
      <c r="C64251" s="5"/>
      <c r="D64251" s="6"/>
      <c r="E64251" s="5"/>
      <c r="F64251" s="5"/>
      <c r="G64251" s="5"/>
      <c r="H64251" s="7"/>
      <c r="DP64251" s="8"/>
      <c r="DQ64251" s="8"/>
    </row>
    <row r="64252" s="4" customFormat="1" spans="1:121">
      <c r="A64252" s="5"/>
      <c r="B64252" s="5"/>
      <c r="C64252" s="5"/>
      <c r="D64252" s="6"/>
      <c r="E64252" s="5"/>
      <c r="F64252" s="5"/>
      <c r="G64252" s="5"/>
      <c r="H64252" s="7"/>
      <c r="DP64252" s="8"/>
      <c r="DQ64252" s="8"/>
    </row>
    <row r="64253" s="4" customFormat="1" spans="1:121">
      <c r="A64253" s="5"/>
      <c r="B64253" s="5"/>
      <c r="C64253" s="5"/>
      <c r="D64253" s="6"/>
      <c r="E64253" s="5"/>
      <c r="F64253" s="5"/>
      <c r="G64253" s="5"/>
      <c r="H64253" s="7"/>
      <c r="DP64253" s="8"/>
      <c r="DQ64253" s="8"/>
    </row>
    <row r="64254" s="4" customFormat="1" spans="1:121">
      <c r="A64254" s="5"/>
      <c r="B64254" s="5"/>
      <c r="C64254" s="5"/>
      <c r="D64254" s="6"/>
      <c r="E64254" s="5"/>
      <c r="F64254" s="5"/>
      <c r="G64254" s="5"/>
      <c r="H64254" s="7"/>
      <c r="DP64254" s="8"/>
      <c r="DQ64254" s="8"/>
    </row>
    <row r="64255" s="4" customFormat="1" spans="1:121">
      <c r="A64255" s="5"/>
      <c r="B64255" s="5"/>
      <c r="C64255" s="5"/>
      <c r="D64255" s="6"/>
      <c r="E64255" s="5"/>
      <c r="F64255" s="5"/>
      <c r="G64255" s="5"/>
      <c r="H64255" s="7"/>
      <c r="DP64255" s="8"/>
      <c r="DQ64255" s="8"/>
    </row>
    <row r="64256" s="4" customFormat="1" spans="1:121">
      <c r="A64256" s="5"/>
      <c r="B64256" s="5"/>
      <c r="C64256" s="5"/>
      <c r="D64256" s="6"/>
      <c r="E64256" s="5"/>
      <c r="F64256" s="5"/>
      <c r="G64256" s="5"/>
      <c r="H64256" s="7"/>
      <c r="DP64256" s="8"/>
      <c r="DQ64256" s="8"/>
    </row>
    <row r="64257" s="4" customFormat="1" spans="1:121">
      <c r="A64257" s="5"/>
      <c r="B64257" s="5"/>
      <c r="C64257" s="5"/>
      <c r="D64257" s="6"/>
      <c r="E64257" s="5"/>
      <c r="F64257" s="5"/>
      <c r="G64257" s="5"/>
      <c r="H64257" s="7"/>
      <c r="DP64257" s="8"/>
      <c r="DQ64257" s="8"/>
    </row>
    <row r="64258" s="4" customFormat="1" spans="1:121">
      <c r="A64258" s="5"/>
      <c r="B64258" s="5"/>
      <c r="C64258" s="5"/>
      <c r="D64258" s="6"/>
      <c r="E64258" s="5"/>
      <c r="F64258" s="5"/>
      <c r="G64258" s="5"/>
      <c r="H64258" s="7"/>
      <c r="DP64258" s="8"/>
      <c r="DQ64258" s="8"/>
    </row>
    <row r="64259" s="4" customFormat="1" spans="1:121">
      <c r="A64259" s="5"/>
      <c r="B64259" s="5"/>
      <c r="C64259" s="5"/>
      <c r="D64259" s="6"/>
      <c r="E64259" s="5"/>
      <c r="F64259" s="5"/>
      <c r="G64259" s="5"/>
      <c r="H64259" s="7"/>
      <c r="DP64259" s="8"/>
      <c r="DQ64259" s="8"/>
    </row>
    <row r="64260" s="4" customFormat="1" spans="1:121">
      <c r="A64260" s="5"/>
      <c r="B64260" s="5"/>
      <c r="C64260" s="5"/>
      <c r="D64260" s="6"/>
      <c r="E64260" s="5"/>
      <c r="F64260" s="5"/>
      <c r="G64260" s="5"/>
      <c r="H64260" s="7"/>
      <c r="DP64260" s="8"/>
      <c r="DQ64260" s="8"/>
    </row>
    <row r="64261" s="4" customFormat="1" spans="1:121">
      <c r="A64261" s="5"/>
      <c r="B64261" s="5"/>
      <c r="C64261" s="5"/>
      <c r="D64261" s="6"/>
      <c r="E64261" s="5"/>
      <c r="F64261" s="5"/>
      <c r="G64261" s="5"/>
      <c r="H64261" s="7"/>
      <c r="DP64261" s="8"/>
      <c r="DQ64261" s="8"/>
    </row>
    <row r="64262" s="4" customFormat="1" spans="1:121">
      <c r="A64262" s="5"/>
      <c r="B64262" s="5"/>
      <c r="C64262" s="5"/>
      <c r="D64262" s="6"/>
      <c r="E64262" s="5"/>
      <c r="F64262" s="5"/>
      <c r="G64262" s="5"/>
      <c r="H64262" s="7"/>
      <c r="DP64262" s="8"/>
      <c r="DQ64262" s="8"/>
    </row>
    <row r="64263" s="4" customFormat="1" spans="1:121">
      <c r="A64263" s="5"/>
      <c r="B64263" s="5"/>
      <c r="C64263" s="5"/>
      <c r="D64263" s="6"/>
      <c r="E64263" s="5"/>
      <c r="F64263" s="5"/>
      <c r="G64263" s="5"/>
      <c r="H64263" s="7"/>
      <c r="DP64263" s="8"/>
      <c r="DQ64263" s="8"/>
    </row>
    <row r="64264" s="4" customFormat="1" spans="1:121">
      <c r="A64264" s="5"/>
      <c r="B64264" s="5"/>
      <c r="C64264" s="5"/>
      <c r="D64264" s="6"/>
      <c r="E64264" s="5"/>
      <c r="F64264" s="5"/>
      <c r="G64264" s="5"/>
      <c r="H64264" s="7"/>
      <c r="DP64264" s="8"/>
      <c r="DQ64264" s="8"/>
    </row>
    <row r="64265" s="4" customFormat="1" spans="1:121">
      <c r="A64265" s="5"/>
      <c r="B64265" s="5"/>
      <c r="C64265" s="5"/>
      <c r="D64265" s="6"/>
      <c r="E64265" s="5"/>
      <c r="F64265" s="5"/>
      <c r="G64265" s="5"/>
      <c r="H64265" s="7"/>
      <c r="DP64265" s="8"/>
      <c r="DQ64265" s="8"/>
    </row>
    <row r="64266" s="4" customFormat="1" spans="1:121">
      <c r="A64266" s="5"/>
      <c r="B64266" s="5"/>
      <c r="C64266" s="5"/>
      <c r="D64266" s="6"/>
      <c r="E64266" s="5"/>
      <c r="F64266" s="5"/>
      <c r="G64266" s="5"/>
      <c r="H64266" s="7"/>
      <c r="DP64266" s="8"/>
      <c r="DQ64266" s="8"/>
    </row>
    <row r="64267" s="4" customFormat="1" spans="1:121">
      <c r="A64267" s="5"/>
      <c r="B64267" s="5"/>
      <c r="C64267" s="5"/>
      <c r="D64267" s="6"/>
      <c r="E64267" s="5"/>
      <c r="F64267" s="5"/>
      <c r="G64267" s="5"/>
      <c r="H64267" s="7"/>
      <c r="DP64267" s="8"/>
      <c r="DQ64267" s="8"/>
    </row>
    <row r="64268" s="4" customFormat="1" spans="1:121">
      <c r="A64268" s="5"/>
      <c r="B64268" s="5"/>
      <c r="C64268" s="5"/>
      <c r="D64268" s="6"/>
      <c r="E64268" s="5"/>
      <c r="F64268" s="5"/>
      <c r="G64268" s="5"/>
      <c r="H64268" s="7"/>
      <c r="DP64268" s="8"/>
      <c r="DQ64268" s="8"/>
    </row>
    <row r="64269" s="4" customFormat="1" spans="1:121">
      <c r="A64269" s="5"/>
      <c r="B64269" s="5"/>
      <c r="C64269" s="5"/>
      <c r="D64269" s="6"/>
      <c r="E64269" s="5"/>
      <c r="F64269" s="5"/>
      <c r="G64269" s="5"/>
      <c r="H64269" s="7"/>
      <c r="DP64269" s="8"/>
      <c r="DQ64269" s="8"/>
    </row>
    <row r="64270" s="4" customFormat="1" spans="1:121">
      <c r="A64270" s="5"/>
      <c r="B64270" s="5"/>
      <c r="C64270" s="5"/>
      <c r="D64270" s="6"/>
      <c r="E64270" s="5"/>
      <c r="F64270" s="5"/>
      <c r="G64270" s="5"/>
      <c r="H64270" s="7"/>
      <c r="DP64270" s="8"/>
      <c r="DQ64270" s="8"/>
    </row>
    <row r="64271" s="4" customFormat="1" spans="1:121">
      <c r="A64271" s="5"/>
      <c r="B64271" s="5"/>
      <c r="C64271" s="5"/>
      <c r="D64271" s="6"/>
      <c r="E64271" s="5"/>
      <c r="F64271" s="5"/>
      <c r="G64271" s="5"/>
      <c r="H64271" s="7"/>
      <c r="DP64271" s="8"/>
      <c r="DQ64271" s="8"/>
    </row>
    <row r="64272" s="4" customFormat="1" spans="1:121">
      <c r="A64272" s="5"/>
      <c r="B64272" s="5"/>
      <c r="C64272" s="5"/>
      <c r="D64272" s="6"/>
      <c r="E64272" s="5"/>
      <c r="F64272" s="5"/>
      <c r="G64272" s="5"/>
      <c r="H64272" s="7"/>
      <c r="DP64272" s="8"/>
      <c r="DQ64272" s="8"/>
    </row>
    <row r="64273" s="4" customFormat="1" spans="1:121">
      <c r="A64273" s="5"/>
      <c r="B64273" s="5"/>
      <c r="C64273" s="5"/>
      <c r="D64273" s="6"/>
      <c r="E64273" s="5"/>
      <c r="F64273" s="5"/>
      <c r="G64273" s="5"/>
      <c r="H64273" s="7"/>
      <c r="DP64273" s="8"/>
      <c r="DQ64273" s="8"/>
    </row>
    <row r="64274" s="4" customFormat="1" spans="1:121">
      <c r="A64274" s="5"/>
      <c r="B64274" s="5"/>
      <c r="C64274" s="5"/>
      <c r="D64274" s="6"/>
      <c r="E64274" s="5"/>
      <c r="F64274" s="5"/>
      <c r="G64274" s="5"/>
      <c r="H64274" s="7"/>
      <c r="DP64274" s="8"/>
      <c r="DQ64274" s="8"/>
    </row>
    <row r="64275" s="4" customFormat="1" spans="1:121">
      <c r="A64275" s="5"/>
      <c r="B64275" s="5"/>
      <c r="C64275" s="5"/>
      <c r="D64275" s="6"/>
      <c r="E64275" s="5"/>
      <c r="F64275" s="5"/>
      <c r="G64275" s="5"/>
      <c r="H64275" s="7"/>
      <c r="DP64275" s="8"/>
      <c r="DQ64275" s="8"/>
    </row>
    <row r="64276" s="4" customFormat="1" spans="1:121">
      <c r="A64276" s="5"/>
      <c r="B64276" s="5"/>
      <c r="C64276" s="5"/>
      <c r="D64276" s="6"/>
      <c r="E64276" s="5"/>
      <c r="F64276" s="5"/>
      <c r="G64276" s="5"/>
      <c r="H64276" s="7"/>
      <c r="DP64276" s="8"/>
      <c r="DQ64276" s="8"/>
    </row>
    <row r="64277" s="4" customFormat="1" spans="1:121">
      <c r="A64277" s="5"/>
      <c r="B64277" s="5"/>
      <c r="C64277" s="5"/>
      <c r="D64277" s="6"/>
      <c r="E64277" s="5"/>
      <c r="F64277" s="5"/>
      <c r="G64277" s="5"/>
      <c r="H64277" s="7"/>
      <c r="DP64277" s="8"/>
      <c r="DQ64277" s="8"/>
    </row>
    <row r="64278" s="4" customFormat="1" spans="1:121">
      <c r="A64278" s="5"/>
      <c r="B64278" s="5"/>
      <c r="C64278" s="5"/>
      <c r="D64278" s="6"/>
      <c r="E64278" s="5"/>
      <c r="F64278" s="5"/>
      <c r="G64278" s="5"/>
      <c r="H64278" s="7"/>
      <c r="DP64278" s="8"/>
      <c r="DQ64278" s="8"/>
    </row>
    <row r="64279" s="4" customFormat="1" spans="1:121">
      <c r="A64279" s="5"/>
      <c r="B64279" s="5"/>
      <c r="C64279" s="5"/>
      <c r="D64279" s="6"/>
      <c r="E64279" s="5"/>
      <c r="F64279" s="5"/>
      <c r="G64279" s="5"/>
      <c r="H64279" s="7"/>
      <c r="DP64279" s="8"/>
      <c r="DQ64279" s="8"/>
    </row>
    <row r="64280" s="4" customFormat="1" spans="1:121">
      <c r="A64280" s="5"/>
      <c r="B64280" s="5"/>
      <c r="C64280" s="5"/>
      <c r="D64280" s="6"/>
      <c r="E64280" s="5"/>
      <c r="F64280" s="5"/>
      <c r="G64280" s="5"/>
      <c r="H64280" s="7"/>
      <c r="DP64280" s="8"/>
      <c r="DQ64280" s="8"/>
    </row>
    <row r="64281" s="4" customFormat="1" spans="1:121">
      <c r="A64281" s="5"/>
      <c r="B64281" s="5"/>
      <c r="C64281" s="5"/>
      <c r="D64281" s="6"/>
      <c r="E64281" s="5"/>
      <c r="F64281" s="5"/>
      <c r="G64281" s="5"/>
      <c r="H64281" s="7"/>
      <c r="DP64281" s="8"/>
      <c r="DQ64281" s="8"/>
    </row>
    <row r="64282" s="4" customFormat="1" spans="1:121">
      <c r="A64282" s="5"/>
      <c r="B64282" s="5"/>
      <c r="C64282" s="5"/>
      <c r="D64282" s="6"/>
      <c r="E64282" s="5"/>
      <c r="F64282" s="5"/>
      <c r="G64282" s="5"/>
      <c r="H64282" s="7"/>
      <c r="DP64282" s="8"/>
      <c r="DQ64282" s="8"/>
    </row>
    <row r="64283" s="4" customFormat="1" spans="1:121">
      <c r="A64283" s="5"/>
      <c r="B64283" s="5"/>
      <c r="C64283" s="5"/>
      <c r="D64283" s="6"/>
      <c r="E64283" s="5"/>
      <c r="F64283" s="5"/>
      <c r="G64283" s="5"/>
      <c r="H64283" s="7"/>
      <c r="DP64283" s="8"/>
      <c r="DQ64283" s="8"/>
    </row>
    <row r="64284" s="4" customFormat="1" spans="1:121">
      <c r="A64284" s="5"/>
      <c r="B64284" s="5"/>
      <c r="C64284" s="5"/>
      <c r="D64284" s="6"/>
      <c r="E64284" s="5"/>
      <c r="F64284" s="5"/>
      <c r="G64284" s="5"/>
      <c r="H64284" s="7"/>
      <c r="DP64284" s="8"/>
      <c r="DQ64284" s="8"/>
    </row>
    <row r="64285" s="4" customFormat="1" spans="1:121">
      <c r="A64285" s="5"/>
      <c r="B64285" s="5"/>
      <c r="C64285" s="5"/>
      <c r="D64285" s="6"/>
      <c r="E64285" s="5"/>
      <c r="F64285" s="5"/>
      <c r="G64285" s="5"/>
      <c r="H64285" s="7"/>
      <c r="DP64285" s="8"/>
      <c r="DQ64285" s="8"/>
    </row>
    <row r="64286" s="4" customFormat="1" spans="1:121">
      <c r="A64286" s="5"/>
      <c r="B64286" s="5"/>
      <c r="C64286" s="5"/>
      <c r="D64286" s="6"/>
      <c r="E64286" s="5"/>
      <c r="F64286" s="5"/>
      <c r="G64286" s="5"/>
      <c r="H64286" s="7"/>
      <c r="DP64286" s="8"/>
      <c r="DQ64286" s="8"/>
    </row>
    <row r="64287" s="4" customFormat="1" spans="1:121">
      <c r="A64287" s="5"/>
      <c r="B64287" s="5"/>
      <c r="C64287" s="5"/>
      <c r="D64287" s="6"/>
      <c r="E64287" s="5"/>
      <c r="F64287" s="5"/>
      <c r="G64287" s="5"/>
      <c r="H64287" s="7"/>
      <c r="DP64287" s="8"/>
      <c r="DQ64287" s="8"/>
    </row>
    <row r="64288" s="4" customFormat="1" spans="1:121">
      <c r="A64288" s="5"/>
      <c r="B64288" s="5"/>
      <c r="C64288" s="5"/>
      <c r="D64288" s="6"/>
      <c r="E64288" s="5"/>
      <c r="F64288" s="5"/>
      <c r="G64288" s="5"/>
      <c r="H64288" s="7"/>
      <c r="DP64288" s="8"/>
      <c r="DQ64288" s="8"/>
    </row>
    <row r="64289" s="4" customFormat="1" spans="1:121">
      <c r="A64289" s="5"/>
      <c r="B64289" s="5"/>
      <c r="C64289" s="5"/>
      <c r="D64289" s="6"/>
      <c r="E64289" s="5"/>
      <c r="F64289" s="5"/>
      <c r="G64289" s="5"/>
      <c r="H64289" s="7"/>
      <c r="DP64289" s="8"/>
      <c r="DQ64289" s="8"/>
    </row>
    <row r="64290" s="4" customFormat="1" spans="1:121">
      <c r="A64290" s="5"/>
      <c r="B64290" s="5"/>
      <c r="C64290" s="5"/>
      <c r="D64290" s="6"/>
      <c r="E64290" s="5"/>
      <c r="F64290" s="5"/>
      <c r="G64290" s="5"/>
      <c r="H64290" s="7"/>
      <c r="DP64290" s="8"/>
      <c r="DQ64290" s="8"/>
    </row>
    <row r="64291" s="4" customFormat="1" spans="1:121">
      <c r="A64291" s="5"/>
      <c r="B64291" s="5"/>
      <c r="C64291" s="5"/>
      <c r="D64291" s="6"/>
      <c r="E64291" s="5"/>
      <c r="F64291" s="5"/>
      <c r="G64291" s="5"/>
      <c r="H64291" s="7"/>
      <c r="DP64291" s="8"/>
      <c r="DQ64291" s="8"/>
    </row>
    <row r="64292" s="4" customFormat="1" spans="1:121">
      <c r="A64292" s="5"/>
      <c r="B64292" s="5"/>
      <c r="C64292" s="5"/>
      <c r="D64292" s="6"/>
      <c r="E64292" s="5"/>
      <c r="F64292" s="5"/>
      <c r="G64292" s="5"/>
      <c r="H64292" s="7"/>
      <c r="DP64292" s="8"/>
      <c r="DQ64292" s="8"/>
    </row>
    <row r="64293" s="4" customFormat="1" spans="1:121">
      <c r="A64293" s="5"/>
      <c r="B64293" s="5"/>
      <c r="C64293" s="5"/>
      <c r="D64293" s="6"/>
      <c r="E64293" s="5"/>
      <c r="F64293" s="5"/>
      <c r="G64293" s="5"/>
      <c r="H64293" s="7"/>
      <c r="DP64293" s="8"/>
      <c r="DQ64293" s="8"/>
    </row>
    <row r="64294" s="4" customFormat="1" spans="1:121">
      <c r="A64294" s="5"/>
      <c r="B64294" s="5"/>
      <c r="C64294" s="5"/>
      <c r="D64294" s="6"/>
      <c r="E64294" s="5"/>
      <c r="F64294" s="5"/>
      <c r="G64294" s="5"/>
      <c r="H64294" s="7"/>
      <c r="DP64294" s="8"/>
      <c r="DQ64294" s="8"/>
    </row>
    <row r="64295" s="4" customFormat="1" spans="1:121">
      <c r="A64295" s="5"/>
      <c r="B64295" s="5"/>
      <c r="C64295" s="5"/>
      <c r="D64295" s="6"/>
      <c r="E64295" s="5"/>
      <c r="F64295" s="5"/>
      <c r="G64295" s="5"/>
      <c r="H64295" s="7"/>
      <c r="DP64295" s="8"/>
      <c r="DQ64295" s="8"/>
    </row>
    <row r="64296" s="4" customFormat="1" spans="1:121">
      <c r="A64296" s="5"/>
      <c r="B64296" s="5"/>
      <c r="C64296" s="5"/>
      <c r="D64296" s="6"/>
      <c r="E64296" s="5"/>
      <c r="F64296" s="5"/>
      <c r="G64296" s="5"/>
      <c r="H64296" s="7"/>
      <c r="DP64296" s="8"/>
      <c r="DQ64296" s="8"/>
    </row>
    <row r="64297" s="4" customFormat="1" spans="1:121">
      <c r="A64297" s="5"/>
      <c r="B64297" s="5"/>
      <c r="C64297" s="5"/>
      <c r="D64297" s="6"/>
      <c r="E64297" s="5"/>
      <c r="F64297" s="5"/>
      <c r="G64297" s="5"/>
      <c r="H64297" s="7"/>
      <c r="DP64297" s="8"/>
      <c r="DQ64297" s="8"/>
    </row>
    <row r="64298" s="4" customFormat="1" spans="1:121">
      <c r="A64298" s="5"/>
      <c r="B64298" s="5"/>
      <c r="C64298" s="5"/>
      <c r="D64298" s="6"/>
      <c r="E64298" s="5"/>
      <c r="F64298" s="5"/>
      <c r="G64298" s="5"/>
      <c r="H64298" s="7"/>
      <c r="DP64298" s="8"/>
      <c r="DQ64298" s="8"/>
    </row>
    <row r="64299" s="4" customFormat="1" spans="1:121">
      <c r="A64299" s="5"/>
      <c r="B64299" s="5"/>
      <c r="C64299" s="5"/>
      <c r="D64299" s="6"/>
      <c r="E64299" s="5"/>
      <c r="F64299" s="5"/>
      <c r="G64299" s="5"/>
      <c r="H64299" s="7"/>
      <c r="DP64299" s="8"/>
      <c r="DQ64299" s="8"/>
    </row>
    <row r="64300" s="4" customFormat="1" spans="1:121">
      <c r="A64300" s="5"/>
      <c r="B64300" s="5"/>
      <c r="C64300" s="5"/>
      <c r="D64300" s="6"/>
      <c r="E64300" s="5"/>
      <c r="F64300" s="5"/>
      <c r="G64300" s="5"/>
      <c r="H64300" s="7"/>
      <c r="DP64300" s="8"/>
      <c r="DQ64300" s="8"/>
    </row>
    <row r="64301" s="4" customFormat="1" spans="1:121">
      <c r="A64301" s="5"/>
      <c r="B64301" s="5"/>
      <c r="C64301" s="5"/>
      <c r="D64301" s="6"/>
      <c r="E64301" s="5"/>
      <c r="F64301" s="5"/>
      <c r="G64301" s="5"/>
      <c r="H64301" s="7"/>
      <c r="DP64301" s="8"/>
      <c r="DQ64301" s="8"/>
    </row>
    <row r="64302" s="4" customFormat="1" spans="1:121">
      <c r="A64302" s="5"/>
      <c r="B64302" s="5"/>
      <c r="C64302" s="5"/>
      <c r="D64302" s="6"/>
      <c r="E64302" s="5"/>
      <c r="F64302" s="5"/>
      <c r="G64302" s="5"/>
      <c r="H64302" s="7"/>
      <c r="DP64302" s="8"/>
      <c r="DQ64302" s="8"/>
    </row>
    <row r="64303" s="4" customFormat="1" spans="1:121">
      <c r="A64303" s="5"/>
      <c r="B64303" s="5"/>
      <c r="C64303" s="5"/>
      <c r="D64303" s="6"/>
      <c r="E64303" s="5"/>
      <c r="F64303" s="5"/>
      <c r="G64303" s="5"/>
      <c r="H64303" s="7"/>
      <c r="DP64303" s="8"/>
      <c r="DQ64303" s="8"/>
    </row>
    <row r="64304" s="4" customFormat="1" spans="1:121">
      <c r="A64304" s="5"/>
      <c r="B64304" s="5"/>
      <c r="C64304" s="5"/>
      <c r="D64304" s="6"/>
      <c r="E64304" s="5"/>
      <c r="F64304" s="5"/>
      <c r="G64304" s="5"/>
      <c r="H64304" s="7"/>
      <c r="DP64304" s="8"/>
      <c r="DQ64304" s="8"/>
    </row>
    <row r="64305" s="4" customFormat="1" spans="1:121">
      <c r="A64305" s="5"/>
      <c r="B64305" s="5"/>
      <c r="C64305" s="5"/>
      <c r="D64305" s="6"/>
      <c r="E64305" s="5"/>
      <c r="F64305" s="5"/>
      <c r="G64305" s="5"/>
      <c r="H64305" s="7"/>
      <c r="DP64305" s="8"/>
      <c r="DQ64305" s="8"/>
    </row>
    <row r="64306" s="4" customFormat="1" spans="1:121">
      <c r="A64306" s="5"/>
      <c r="B64306" s="5"/>
      <c r="C64306" s="5"/>
      <c r="D64306" s="6"/>
      <c r="E64306" s="5"/>
      <c r="F64306" s="5"/>
      <c r="G64306" s="5"/>
      <c r="H64306" s="7"/>
      <c r="DP64306" s="8"/>
      <c r="DQ64306" s="8"/>
    </row>
    <row r="64307" s="4" customFormat="1" spans="1:121">
      <c r="A64307" s="5"/>
      <c r="B64307" s="5"/>
      <c r="C64307" s="5"/>
      <c r="D64307" s="6"/>
      <c r="E64307" s="5"/>
      <c r="F64307" s="5"/>
      <c r="G64307" s="5"/>
      <c r="H64307" s="7"/>
      <c r="DP64307" s="8"/>
      <c r="DQ64307" s="8"/>
    </row>
    <row r="64308" s="4" customFormat="1" spans="1:121">
      <c r="A64308" s="5"/>
      <c r="B64308" s="5"/>
      <c r="C64308" s="5"/>
      <c r="D64308" s="6"/>
      <c r="E64308" s="5"/>
      <c r="F64308" s="5"/>
      <c r="G64308" s="5"/>
      <c r="H64308" s="7"/>
      <c r="DP64308" s="8"/>
      <c r="DQ64308" s="8"/>
    </row>
    <row r="64309" s="4" customFormat="1" spans="1:121">
      <c r="A64309" s="5"/>
      <c r="B64309" s="5"/>
      <c r="C64309" s="5"/>
      <c r="D64309" s="6"/>
      <c r="E64309" s="5"/>
      <c r="F64309" s="5"/>
      <c r="G64309" s="5"/>
      <c r="H64309" s="7"/>
      <c r="DP64309" s="8"/>
      <c r="DQ64309" s="8"/>
    </row>
    <row r="64310" s="4" customFormat="1" spans="1:121">
      <c r="A64310" s="5"/>
      <c r="B64310" s="5"/>
      <c r="C64310" s="5"/>
      <c r="D64310" s="6"/>
      <c r="E64310" s="5"/>
      <c r="F64310" s="5"/>
      <c r="G64310" s="5"/>
      <c r="H64310" s="7"/>
      <c r="DP64310" s="8"/>
      <c r="DQ64310" s="8"/>
    </row>
    <row r="64311" s="4" customFormat="1" spans="1:121">
      <c r="A64311" s="5"/>
      <c r="B64311" s="5"/>
      <c r="C64311" s="5"/>
      <c r="D64311" s="6"/>
      <c r="E64311" s="5"/>
      <c r="F64311" s="5"/>
      <c r="G64311" s="5"/>
      <c r="H64311" s="7"/>
      <c r="DP64311" s="8"/>
      <c r="DQ64311" s="8"/>
    </row>
    <row r="64312" s="4" customFormat="1" spans="1:121">
      <c r="A64312" s="5"/>
      <c r="B64312" s="5"/>
      <c r="C64312" s="5"/>
      <c r="D64312" s="6"/>
      <c r="E64312" s="5"/>
      <c r="F64312" s="5"/>
      <c r="G64312" s="5"/>
      <c r="H64312" s="7"/>
      <c r="DP64312" s="8"/>
      <c r="DQ64312" s="8"/>
    </row>
    <row r="64313" s="4" customFormat="1" spans="1:121">
      <c r="A64313" s="5"/>
      <c r="B64313" s="5"/>
      <c r="C64313" s="5"/>
      <c r="D64313" s="6"/>
      <c r="E64313" s="5"/>
      <c r="F64313" s="5"/>
      <c r="G64313" s="5"/>
      <c r="H64313" s="7"/>
      <c r="DP64313" s="8"/>
      <c r="DQ64313" s="8"/>
    </row>
    <row r="64314" s="4" customFormat="1" spans="1:121">
      <c r="A64314" s="5"/>
      <c r="B64314" s="5"/>
      <c r="C64314" s="5"/>
      <c r="D64314" s="6"/>
      <c r="E64314" s="5"/>
      <c r="F64314" s="5"/>
      <c r="G64314" s="5"/>
      <c r="H64314" s="7"/>
      <c r="DP64314" s="8"/>
      <c r="DQ64314" s="8"/>
    </row>
    <row r="64315" s="4" customFormat="1" spans="1:121">
      <c r="A64315" s="5"/>
      <c r="B64315" s="5"/>
      <c r="C64315" s="5"/>
      <c r="D64315" s="6"/>
      <c r="E64315" s="5"/>
      <c r="F64315" s="5"/>
      <c r="G64315" s="5"/>
      <c r="H64315" s="7"/>
      <c r="DP64315" s="8"/>
      <c r="DQ64315" s="8"/>
    </row>
    <row r="64316" s="4" customFormat="1" spans="1:121">
      <c r="A64316" s="5"/>
      <c r="B64316" s="5"/>
      <c r="C64316" s="5"/>
      <c r="D64316" s="6"/>
      <c r="E64316" s="5"/>
      <c r="F64316" s="5"/>
      <c r="G64316" s="5"/>
      <c r="H64316" s="7"/>
      <c r="DP64316" s="8"/>
      <c r="DQ64316" s="8"/>
    </row>
    <row r="64317" s="4" customFormat="1" spans="1:121">
      <c r="A64317" s="5"/>
      <c r="B64317" s="5"/>
      <c r="C64317" s="5"/>
      <c r="D64317" s="6"/>
      <c r="E64317" s="5"/>
      <c r="F64317" s="5"/>
      <c r="G64317" s="5"/>
      <c r="H64317" s="7"/>
      <c r="DP64317" s="8"/>
      <c r="DQ64317" s="8"/>
    </row>
    <row r="64318" s="4" customFormat="1" spans="1:121">
      <c r="A64318" s="5"/>
      <c r="B64318" s="5"/>
      <c r="C64318" s="5"/>
      <c r="D64318" s="6"/>
      <c r="E64318" s="5"/>
      <c r="F64318" s="5"/>
      <c r="G64318" s="5"/>
      <c r="H64318" s="7"/>
      <c r="DP64318" s="8"/>
      <c r="DQ64318" s="8"/>
    </row>
    <row r="64319" s="4" customFormat="1" spans="1:121">
      <c r="A64319" s="5"/>
      <c r="B64319" s="5"/>
      <c r="C64319" s="5"/>
      <c r="D64319" s="6"/>
      <c r="E64319" s="5"/>
      <c r="F64319" s="5"/>
      <c r="G64319" s="5"/>
      <c r="H64319" s="7"/>
      <c r="DP64319" s="8"/>
      <c r="DQ64319" s="8"/>
    </row>
    <row r="64320" s="4" customFormat="1" spans="1:121">
      <c r="A64320" s="5"/>
      <c r="B64320" s="5"/>
      <c r="C64320" s="5"/>
      <c r="D64320" s="6"/>
      <c r="E64320" s="5"/>
      <c r="F64320" s="5"/>
      <c r="G64320" s="5"/>
      <c r="H64320" s="7"/>
      <c r="DP64320" s="8"/>
      <c r="DQ64320" s="8"/>
    </row>
    <row r="64321" s="4" customFormat="1" spans="1:121">
      <c r="A64321" s="5"/>
      <c r="B64321" s="5"/>
      <c r="C64321" s="5"/>
      <c r="D64321" s="6"/>
      <c r="E64321" s="5"/>
      <c r="F64321" s="5"/>
      <c r="G64321" s="5"/>
      <c r="H64321" s="7"/>
      <c r="DP64321" s="8"/>
      <c r="DQ64321" s="8"/>
    </row>
    <row r="64322" s="4" customFormat="1" spans="1:121">
      <c r="A64322" s="5"/>
      <c r="B64322" s="5"/>
      <c r="C64322" s="5"/>
      <c r="D64322" s="6"/>
      <c r="E64322" s="5"/>
      <c r="F64322" s="5"/>
      <c r="G64322" s="5"/>
      <c r="H64322" s="7"/>
      <c r="DP64322" s="8"/>
      <c r="DQ64322" s="8"/>
    </row>
    <row r="64323" s="4" customFormat="1" spans="1:121">
      <c r="A64323" s="5"/>
      <c r="B64323" s="5"/>
      <c r="C64323" s="5"/>
      <c r="D64323" s="6"/>
      <c r="E64323" s="5"/>
      <c r="F64323" s="5"/>
      <c r="G64323" s="5"/>
      <c r="H64323" s="7"/>
      <c r="DP64323" s="8"/>
      <c r="DQ64323" s="8"/>
    </row>
    <row r="64324" s="4" customFormat="1" spans="1:121">
      <c r="A64324" s="5"/>
      <c r="B64324" s="5"/>
      <c r="C64324" s="5"/>
      <c r="D64324" s="6"/>
      <c r="E64324" s="5"/>
      <c r="F64324" s="5"/>
      <c r="G64324" s="5"/>
      <c r="H64324" s="7"/>
      <c r="DP64324" s="8"/>
      <c r="DQ64324" s="8"/>
    </row>
    <row r="64325" s="4" customFormat="1" spans="1:121">
      <c r="A64325" s="5"/>
      <c r="B64325" s="5"/>
      <c r="C64325" s="5"/>
      <c r="D64325" s="6"/>
      <c r="E64325" s="5"/>
      <c r="F64325" s="5"/>
      <c r="G64325" s="5"/>
      <c r="H64325" s="7"/>
      <c r="DP64325" s="8"/>
      <c r="DQ64325" s="8"/>
    </row>
    <row r="64326" s="4" customFormat="1" spans="1:121">
      <c r="A64326" s="5"/>
      <c r="B64326" s="5"/>
      <c r="C64326" s="5"/>
      <c r="D64326" s="6"/>
      <c r="E64326" s="5"/>
      <c r="F64326" s="5"/>
      <c r="G64326" s="5"/>
      <c r="H64326" s="7"/>
      <c r="DP64326" s="8"/>
      <c r="DQ64326" s="8"/>
    </row>
    <row r="64327" s="4" customFormat="1" spans="1:121">
      <c r="A64327" s="5"/>
      <c r="B64327" s="5"/>
      <c r="C64327" s="5"/>
      <c r="D64327" s="6"/>
      <c r="E64327" s="5"/>
      <c r="F64327" s="5"/>
      <c r="G64327" s="5"/>
      <c r="H64327" s="7"/>
      <c r="DP64327" s="8"/>
      <c r="DQ64327" s="8"/>
    </row>
    <row r="64328" s="4" customFormat="1" spans="1:121">
      <c r="A64328" s="5"/>
      <c r="B64328" s="5"/>
      <c r="C64328" s="5"/>
      <c r="D64328" s="6"/>
      <c r="E64328" s="5"/>
      <c r="F64328" s="5"/>
      <c r="G64328" s="5"/>
      <c r="H64328" s="7"/>
      <c r="DP64328" s="8"/>
      <c r="DQ64328" s="8"/>
    </row>
    <row r="64329" s="4" customFormat="1" spans="1:121">
      <c r="A64329" s="5"/>
      <c r="B64329" s="5"/>
      <c r="C64329" s="5"/>
      <c r="D64329" s="6"/>
      <c r="E64329" s="5"/>
      <c r="F64329" s="5"/>
      <c r="G64329" s="5"/>
      <c r="H64329" s="7"/>
      <c r="DP64329" s="8"/>
      <c r="DQ64329" s="8"/>
    </row>
    <row r="64330" s="4" customFormat="1" spans="1:121">
      <c r="A64330" s="5"/>
      <c r="B64330" s="5"/>
      <c r="C64330" s="5"/>
      <c r="D64330" s="6"/>
      <c r="E64330" s="5"/>
      <c r="F64330" s="5"/>
      <c r="G64330" s="5"/>
      <c r="H64330" s="7"/>
      <c r="DP64330" s="8"/>
      <c r="DQ64330" s="8"/>
    </row>
    <row r="64331" s="4" customFormat="1" spans="1:121">
      <c r="A64331" s="5"/>
      <c r="B64331" s="5"/>
      <c r="C64331" s="5"/>
      <c r="D64331" s="6"/>
      <c r="E64331" s="5"/>
      <c r="F64331" s="5"/>
      <c r="G64331" s="5"/>
      <c r="H64331" s="7"/>
      <c r="DP64331" s="8"/>
      <c r="DQ64331" s="8"/>
    </row>
    <row r="64332" s="4" customFormat="1" spans="1:121">
      <c r="A64332" s="5"/>
      <c r="B64332" s="5"/>
      <c r="C64332" s="5"/>
      <c r="D64332" s="6"/>
      <c r="E64332" s="5"/>
      <c r="F64332" s="5"/>
      <c r="G64332" s="5"/>
      <c r="H64332" s="7"/>
      <c r="DP64332" s="8"/>
      <c r="DQ64332" s="8"/>
    </row>
    <row r="64333" s="4" customFormat="1" spans="1:121">
      <c r="A64333" s="5"/>
      <c r="B64333" s="5"/>
      <c r="C64333" s="5"/>
      <c r="D64333" s="6"/>
      <c r="E64333" s="5"/>
      <c r="F64333" s="5"/>
      <c r="G64333" s="5"/>
      <c r="H64333" s="7"/>
      <c r="DP64333" s="8"/>
      <c r="DQ64333" s="8"/>
    </row>
    <row r="64334" s="4" customFormat="1" spans="1:121">
      <c r="A64334" s="5"/>
      <c r="B64334" s="5"/>
      <c r="C64334" s="5"/>
      <c r="D64334" s="6"/>
      <c r="E64334" s="5"/>
      <c r="F64334" s="5"/>
      <c r="G64334" s="5"/>
      <c r="H64334" s="7"/>
      <c r="DP64334" s="8"/>
      <c r="DQ64334" s="8"/>
    </row>
    <row r="64335" s="4" customFormat="1" spans="1:121">
      <c r="A64335" s="5"/>
      <c r="B64335" s="5"/>
      <c r="C64335" s="5"/>
      <c r="D64335" s="6"/>
      <c r="E64335" s="5"/>
      <c r="F64335" s="5"/>
      <c r="G64335" s="5"/>
      <c r="H64335" s="7"/>
      <c r="DP64335" s="8"/>
      <c r="DQ64335" s="8"/>
    </row>
    <row r="64336" s="4" customFormat="1" spans="1:121">
      <c r="A64336" s="5"/>
      <c r="B64336" s="5"/>
      <c r="C64336" s="5"/>
      <c r="D64336" s="6"/>
      <c r="E64336" s="5"/>
      <c r="F64336" s="5"/>
      <c r="G64336" s="5"/>
      <c r="H64336" s="7"/>
      <c r="DP64336" s="8"/>
      <c r="DQ64336" s="8"/>
    </row>
    <row r="64337" s="4" customFormat="1" spans="1:121">
      <c r="A64337" s="5"/>
      <c r="B64337" s="5"/>
      <c r="C64337" s="5"/>
      <c r="D64337" s="6"/>
      <c r="E64337" s="5"/>
      <c r="F64337" s="5"/>
      <c r="G64337" s="5"/>
      <c r="H64337" s="7"/>
      <c r="DP64337" s="8"/>
      <c r="DQ64337" s="8"/>
    </row>
    <row r="64338" s="4" customFormat="1" spans="1:121">
      <c r="A64338" s="5"/>
      <c r="B64338" s="5"/>
      <c r="C64338" s="5"/>
      <c r="D64338" s="6"/>
      <c r="E64338" s="5"/>
      <c r="F64338" s="5"/>
      <c r="G64338" s="5"/>
      <c r="H64338" s="7"/>
      <c r="DP64338" s="8"/>
      <c r="DQ64338" s="8"/>
    </row>
    <row r="64339" s="4" customFormat="1" spans="1:121">
      <c r="A64339" s="5"/>
      <c r="B64339" s="5"/>
      <c r="C64339" s="5"/>
      <c r="D64339" s="6"/>
      <c r="E64339" s="5"/>
      <c r="F64339" s="5"/>
      <c r="G64339" s="5"/>
      <c r="H64339" s="7"/>
      <c r="DP64339" s="8"/>
      <c r="DQ64339" s="8"/>
    </row>
    <row r="64340" s="4" customFormat="1" spans="1:121">
      <c r="A64340" s="5"/>
      <c r="B64340" s="5"/>
      <c r="C64340" s="5"/>
      <c r="D64340" s="6"/>
      <c r="E64340" s="5"/>
      <c r="F64340" s="5"/>
      <c r="G64340" s="5"/>
      <c r="H64340" s="7"/>
      <c r="DP64340" s="8"/>
      <c r="DQ64340" s="8"/>
    </row>
    <row r="64341" s="4" customFormat="1" spans="1:121">
      <c r="A64341" s="5"/>
      <c r="B64341" s="5"/>
      <c r="C64341" s="5"/>
      <c r="D64341" s="6"/>
      <c r="E64341" s="5"/>
      <c r="F64341" s="5"/>
      <c r="G64341" s="5"/>
      <c r="H64341" s="7"/>
      <c r="DP64341" s="8"/>
      <c r="DQ64341" s="8"/>
    </row>
    <row r="64342" s="4" customFormat="1" spans="1:121">
      <c r="A64342" s="5"/>
      <c r="B64342" s="5"/>
      <c r="C64342" s="5"/>
      <c r="D64342" s="6"/>
      <c r="E64342" s="5"/>
      <c r="F64342" s="5"/>
      <c r="G64342" s="5"/>
      <c r="H64342" s="7"/>
      <c r="DP64342" s="8"/>
      <c r="DQ64342" s="8"/>
    </row>
    <row r="64343" s="4" customFormat="1" spans="1:121">
      <c r="A64343" s="5"/>
      <c r="B64343" s="5"/>
      <c r="C64343" s="5"/>
      <c r="D64343" s="6"/>
      <c r="E64343" s="5"/>
      <c r="F64343" s="5"/>
      <c r="G64343" s="5"/>
      <c r="H64343" s="7"/>
      <c r="DP64343" s="8"/>
      <c r="DQ64343" s="8"/>
    </row>
    <row r="64344" s="4" customFormat="1" spans="1:121">
      <c r="A64344" s="5"/>
      <c r="B64344" s="5"/>
      <c r="C64344" s="5"/>
      <c r="D64344" s="6"/>
      <c r="E64344" s="5"/>
      <c r="F64344" s="5"/>
      <c r="G64344" s="5"/>
      <c r="H64344" s="7"/>
      <c r="DP64344" s="8"/>
      <c r="DQ64344" s="8"/>
    </row>
    <row r="64345" s="4" customFormat="1" spans="1:121">
      <c r="A64345" s="5"/>
      <c r="B64345" s="5"/>
      <c r="C64345" s="5"/>
      <c r="D64345" s="6"/>
      <c r="E64345" s="5"/>
      <c r="F64345" s="5"/>
      <c r="G64345" s="5"/>
      <c r="H64345" s="7"/>
      <c r="DP64345" s="8"/>
      <c r="DQ64345" s="8"/>
    </row>
    <row r="64346" s="4" customFormat="1" spans="1:121">
      <c r="A64346" s="5"/>
      <c r="B64346" s="5"/>
      <c r="C64346" s="5"/>
      <c r="D64346" s="6"/>
      <c r="E64346" s="5"/>
      <c r="F64346" s="5"/>
      <c r="G64346" s="5"/>
      <c r="H64346" s="7"/>
      <c r="DP64346" s="8"/>
      <c r="DQ64346" s="8"/>
    </row>
    <row r="64347" s="4" customFormat="1" spans="1:121">
      <c r="A64347" s="5"/>
      <c r="B64347" s="5"/>
      <c r="C64347" s="5"/>
      <c r="D64347" s="6"/>
      <c r="E64347" s="5"/>
      <c r="F64347" s="5"/>
      <c r="G64347" s="5"/>
      <c r="H64347" s="7"/>
      <c r="DP64347" s="8"/>
      <c r="DQ64347" s="8"/>
    </row>
    <row r="64348" s="4" customFormat="1" spans="1:121">
      <c r="A64348" s="5"/>
      <c r="B64348" s="5"/>
      <c r="C64348" s="5"/>
      <c r="D64348" s="6"/>
      <c r="E64348" s="5"/>
      <c r="F64348" s="5"/>
      <c r="G64348" s="5"/>
      <c r="H64348" s="7"/>
      <c r="DP64348" s="8"/>
      <c r="DQ64348" s="8"/>
    </row>
    <row r="64349" s="4" customFormat="1" spans="1:121">
      <c r="A64349" s="5"/>
      <c r="B64349" s="5"/>
      <c r="C64349" s="5"/>
      <c r="D64349" s="6"/>
      <c r="E64349" s="5"/>
      <c r="F64349" s="5"/>
      <c r="G64349" s="5"/>
      <c r="H64349" s="7"/>
      <c r="DP64349" s="8"/>
      <c r="DQ64349" s="8"/>
    </row>
    <row r="64350" s="4" customFormat="1" spans="1:121">
      <c r="A64350" s="5"/>
      <c r="B64350" s="5"/>
      <c r="C64350" s="5"/>
      <c r="D64350" s="6"/>
      <c r="E64350" s="5"/>
      <c r="F64350" s="5"/>
      <c r="G64350" s="5"/>
      <c r="H64350" s="7"/>
      <c r="DP64350" s="8"/>
      <c r="DQ64350" s="8"/>
    </row>
    <row r="64351" s="4" customFormat="1" spans="1:121">
      <c r="A64351" s="5"/>
      <c r="B64351" s="5"/>
      <c r="C64351" s="5"/>
      <c r="D64351" s="6"/>
      <c r="E64351" s="5"/>
      <c r="F64351" s="5"/>
      <c r="G64351" s="5"/>
      <c r="H64351" s="7"/>
      <c r="DP64351" s="8"/>
      <c r="DQ64351" s="8"/>
    </row>
    <row r="64352" s="4" customFormat="1" spans="1:121">
      <c r="A64352" s="5"/>
      <c r="B64352" s="5"/>
      <c r="C64352" s="5"/>
      <c r="D64352" s="6"/>
      <c r="E64352" s="5"/>
      <c r="F64352" s="5"/>
      <c r="G64352" s="5"/>
      <c r="H64352" s="7"/>
      <c r="DP64352" s="8"/>
      <c r="DQ64352" s="8"/>
    </row>
    <row r="64353" s="4" customFormat="1" spans="1:121">
      <c r="A64353" s="5"/>
      <c r="B64353" s="5"/>
      <c r="C64353" s="5"/>
      <c r="D64353" s="6"/>
      <c r="E64353" s="5"/>
      <c r="F64353" s="5"/>
      <c r="G64353" s="5"/>
      <c r="H64353" s="7"/>
      <c r="DP64353" s="8"/>
      <c r="DQ64353" s="8"/>
    </row>
    <row r="64354" s="4" customFormat="1" spans="1:121">
      <c r="A64354" s="5"/>
      <c r="B64354" s="5"/>
      <c r="C64354" s="5"/>
      <c r="D64354" s="6"/>
      <c r="E64354" s="5"/>
      <c r="F64354" s="5"/>
      <c r="G64354" s="5"/>
      <c r="H64354" s="7"/>
      <c r="DP64354" s="8"/>
      <c r="DQ64354" s="8"/>
    </row>
    <row r="64355" s="4" customFormat="1" spans="1:121">
      <c r="A64355" s="5"/>
      <c r="B64355" s="5"/>
      <c r="C64355" s="5"/>
      <c r="D64355" s="6"/>
      <c r="E64355" s="5"/>
      <c r="F64355" s="5"/>
      <c r="G64355" s="5"/>
      <c r="H64355" s="7"/>
      <c r="DP64355" s="8"/>
      <c r="DQ64355" s="8"/>
    </row>
    <row r="64356" s="4" customFormat="1" spans="1:121">
      <c r="A64356" s="5"/>
      <c r="B64356" s="5"/>
      <c r="C64356" s="5"/>
      <c r="D64356" s="6"/>
      <c r="E64356" s="5"/>
      <c r="F64356" s="5"/>
      <c r="G64356" s="5"/>
      <c r="H64356" s="7"/>
      <c r="DP64356" s="8"/>
      <c r="DQ64356" s="8"/>
    </row>
    <row r="64357" s="4" customFormat="1" spans="1:121">
      <c r="A64357" s="5"/>
      <c r="B64357" s="5"/>
      <c r="C64357" s="5"/>
      <c r="D64357" s="6"/>
      <c r="E64357" s="5"/>
      <c r="F64357" s="5"/>
      <c r="G64357" s="5"/>
      <c r="H64357" s="7"/>
      <c r="DP64357" s="8"/>
      <c r="DQ64357" s="8"/>
    </row>
    <row r="64358" s="4" customFormat="1" spans="1:121">
      <c r="A64358" s="5"/>
      <c r="B64358" s="5"/>
      <c r="C64358" s="5"/>
      <c r="D64358" s="6"/>
      <c r="E64358" s="5"/>
      <c r="F64358" s="5"/>
      <c r="G64358" s="5"/>
      <c r="H64358" s="7"/>
      <c r="DP64358" s="8"/>
      <c r="DQ64358" s="8"/>
    </row>
    <row r="64359" s="4" customFormat="1" spans="1:121">
      <c r="A64359" s="5"/>
      <c r="B64359" s="5"/>
      <c r="C64359" s="5"/>
      <c r="D64359" s="6"/>
      <c r="E64359" s="5"/>
      <c r="F64359" s="5"/>
      <c r="G64359" s="5"/>
      <c r="H64359" s="7"/>
      <c r="DP64359" s="8"/>
      <c r="DQ64359" s="8"/>
    </row>
    <row r="64360" s="4" customFormat="1" spans="1:121">
      <c r="A64360" s="5"/>
      <c r="B64360" s="5"/>
      <c r="C64360" s="5"/>
      <c r="D64360" s="6"/>
      <c r="E64360" s="5"/>
      <c r="F64360" s="5"/>
      <c r="G64360" s="5"/>
      <c r="H64360" s="7"/>
      <c r="DP64360" s="8"/>
      <c r="DQ64360" s="8"/>
    </row>
    <row r="64361" s="4" customFormat="1" spans="1:121">
      <c r="A64361" s="5"/>
      <c r="B64361" s="5"/>
      <c r="C64361" s="5"/>
      <c r="D64361" s="6"/>
      <c r="E64361" s="5"/>
      <c r="F64361" s="5"/>
      <c r="G64361" s="5"/>
      <c r="H64361" s="7"/>
      <c r="DP64361" s="8"/>
      <c r="DQ64361" s="8"/>
    </row>
    <row r="64362" s="4" customFormat="1" spans="1:121">
      <c r="A64362" s="5"/>
      <c r="B64362" s="5"/>
      <c r="C64362" s="5"/>
      <c r="D64362" s="6"/>
      <c r="E64362" s="5"/>
      <c r="F64362" s="5"/>
      <c r="G64362" s="5"/>
      <c r="H64362" s="7"/>
      <c r="DP64362" s="8"/>
      <c r="DQ64362" s="8"/>
    </row>
    <row r="64363" s="4" customFormat="1" spans="1:121">
      <c r="A64363" s="5"/>
      <c r="B64363" s="5"/>
      <c r="C64363" s="5"/>
      <c r="D64363" s="6"/>
      <c r="E64363" s="5"/>
      <c r="F64363" s="5"/>
      <c r="G64363" s="5"/>
      <c r="H64363" s="7"/>
      <c r="DP64363" s="8"/>
      <c r="DQ64363" s="8"/>
    </row>
    <row r="64364" s="4" customFormat="1" spans="1:121">
      <c r="A64364" s="5"/>
      <c r="B64364" s="5"/>
      <c r="C64364" s="5"/>
      <c r="D64364" s="6"/>
      <c r="E64364" s="5"/>
      <c r="F64364" s="5"/>
      <c r="G64364" s="5"/>
      <c r="H64364" s="7"/>
      <c r="DP64364" s="8"/>
      <c r="DQ64364" s="8"/>
    </row>
    <row r="64365" s="4" customFormat="1" spans="1:121">
      <c r="A64365" s="5"/>
      <c r="B64365" s="5"/>
      <c r="C64365" s="5"/>
      <c r="D64365" s="6"/>
      <c r="E64365" s="5"/>
      <c r="F64365" s="5"/>
      <c r="G64365" s="5"/>
      <c r="H64365" s="7"/>
      <c r="DP64365" s="8"/>
      <c r="DQ64365" s="8"/>
    </row>
    <row r="64366" s="4" customFormat="1" spans="1:121">
      <c r="A64366" s="5"/>
      <c r="B64366" s="5"/>
      <c r="C64366" s="5"/>
      <c r="D64366" s="6"/>
      <c r="E64366" s="5"/>
      <c r="F64366" s="5"/>
      <c r="G64366" s="5"/>
      <c r="H64366" s="7"/>
      <c r="DP64366" s="8"/>
      <c r="DQ64366" s="8"/>
    </row>
    <row r="64367" s="4" customFormat="1" spans="1:121">
      <c r="A64367" s="5"/>
      <c r="B64367" s="5"/>
      <c r="C64367" s="5"/>
      <c r="D64367" s="6"/>
      <c r="E64367" s="5"/>
      <c r="F64367" s="5"/>
      <c r="G64367" s="5"/>
      <c r="H64367" s="7"/>
      <c r="DP64367" s="8"/>
      <c r="DQ64367" s="8"/>
    </row>
    <row r="64368" s="4" customFormat="1" spans="1:121">
      <c r="A64368" s="5"/>
      <c r="B64368" s="5"/>
      <c r="C64368" s="5"/>
      <c r="D64368" s="6"/>
      <c r="E64368" s="5"/>
      <c r="F64368" s="5"/>
      <c r="G64368" s="5"/>
      <c r="H64368" s="7"/>
      <c r="DP64368" s="8"/>
      <c r="DQ64368" s="8"/>
    </row>
    <row r="64369" s="4" customFormat="1" spans="1:121">
      <c r="A64369" s="5"/>
      <c r="B64369" s="5"/>
      <c r="C64369" s="5"/>
      <c r="D64369" s="6"/>
      <c r="E64369" s="5"/>
      <c r="F64369" s="5"/>
      <c r="G64369" s="5"/>
      <c r="H64369" s="7"/>
      <c r="DP64369" s="8"/>
      <c r="DQ64369" s="8"/>
    </row>
    <row r="64370" s="4" customFormat="1" spans="1:121">
      <c r="A64370" s="5"/>
      <c r="B64370" s="5"/>
      <c r="C64370" s="5"/>
      <c r="D64370" s="6"/>
      <c r="E64370" s="5"/>
      <c r="F64370" s="5"/>
      <c r="G64370" s="5"/>
      <c r="H64370" s="7"/>
      <c r="DP64370" s="8"/>
      <c r="DQ64370" s="8"/>
    </row>
    <row r="64371" s="4" customFormat="1" spans="1:121">
      <c r="A64371" s="5"/>
      <c r="B64371" s="5"/>
      <c r="C64371" s="5"/>
      <c r="D64371" s="6"/>
      <c r="E64371" s="5"/>
      <c r="F64371" s="5"/>
      <c r="G64371" s="5"/>
      <c r="H64371" s="7"/>
      <c r="DP64371" s="8"/>
      <c r="DQ64371" s="8"/>
    </row>
    <row r="64372" s="4" customFormat="1" spans="1:121">
      <c r="A64372" s="5"/>
      <c r="B64372" s="5"/>
      <c r="C64372" s="5"/>
      <c r="D64372" s="6"/>
      <c r="E64372" s="5"/>
      <c r="F64372" s="5"/>
      <c r="G64372" s="5"/>
      <c r="H64372" s="7"/>
      <c r="DP64372" s="8"/>
      <c r="DQ64372" s="8"/>
    </row>
    <row r="64373" s="4" customFormat="1" spans="1:121">
      <c r="A64373" s="5"/>
      <c r="B64373" s="5"/>
      <c r="C64373" s="5"/>
      <c r="D64373" s="6"/>
      <c r="E64373" s="5"/>
      <c r="F64373" s="5"/>
      <c r="G64373" s="5"/>
      <c r="H64373" s="7"/>
      <c r="DP64373" s="8"/>
      <c r="DQ64373" s="8"/>
    </row>
    <row r="64374" s="4" customFormat="1" spans="1:121">
      <c r="A64374" s="5"/>
      <c r="B64374" s="5"/>
      <c r="C64374" s="5"/>
      <c r="D64374" s="6"/>
      <c r="E64374" s="5"/>
      <c r="F64374" s="5"/>
      <c r="G64374" s="5"/>
      <c r="H64374" s="7"/>
      <c r="DP64374" s="8"/>
      <c r="DQ64374" s="8"/>
    </row>
    <row r="64375" s="4" customFormat="1" spans="1:121">
      <c r="A64375" s="5"/>
      <c r="B64375" s="5"/>
      <c r="C64375" s="5"/>
      <c r="D64375" s="6"/>
      <c r="E64375" s="5"/>
      <c r="F64375" s="5"/>
      <c r="G64375" s="5"/>
      <c r="H64375" s="7"/>
      <c r="DP64375" s="8"/>
      <c r="DQ64375" s="8"/>
    </row>
    <row r="64376" s="4" customFormat="1" spans="1:121">
      <c r="A64376" s="5"/>
      <c r="B64376" s="5"/>
      <c r="C64376" s="5"/>
      <c r="D64376" s="6"/>
      <c r="E64376" s="5"/>
      <c r="F64376" s="5"/>
      <c r="G64376" s="5"/>
      <c r="H64376" s="7"/>
      <c r="DP64376" s="8"/>
      <c r="DQ64376" s="8"/>
    </row>
    <row r="64377" s="4" customFormat="1" spans="1:121">
      <c r="A64377" s="5"/>
      <c r="B64377" s="5"/>
      <c r="C64377" s="5"/>
      <c r="D64377" s="6"/>
      <c r="E64377" s="5"/>
      <c r="F64377" s="5"/>
      <c r="G64377" s="5"/>
      <c r="H64377" s="7"/>
      <c r="DP64377" s="8"/>
      <c r="DQ64377" s="8"/>
    </row>
    <row r="64378" s="4" customFormat="1" spans="1:121">
      <c r="A64378" s="5"/>
      <c r="B64378" s="5"/>
      <c r="C64378" s="5"/>
      <c r="D64378" s="6"/>
      <c r="E64378" s="5"/>
      <c r="F64378" s="5"/>
      <c r="G64378" s="5"/>
      <c r="H64378" s="7"/>
      <c r="DP64378" s="8"/>
      <c r="DQ64378" s="8"/>
    </row>
    <row r="64379" s="4" customFormat="1" spans="1:121">
      <c r="A64379" s="5"/>
      <c r="B64379" s="5"/>
      <c r="C64379" s="5"/>
      <c r="D64379" s="6"/>
      <c r="E64379" s="5"/>
      <c r="F64379" s="5"/>
      <c r="G64379" s="5"/>
      <c r="H64379" s="7"/>
      <c r="DP64379" s="8"/>
      <c r="DQ64379" s="8"/>
    </row>
    <row r="64380" s="4" customFormat="1" spans="1:121">
      <c r="A64380" s="5"/>
      <c r="B64380" s="5"/>
      <c r="C64380" s="5"/>
      <c r="D64380" s="6"/>
      <c r="E64380" s="5"/>
      <c r="F64380" s="5"/>
      <c r="G64380" s="5"/>
      <c r="H64380" s="7"/>
      <c r="DP64380" s="8"/>
      <c r="DQ64380" s="8"/>
    </row>
    <row r="64381" s="4" customFormat="1" spans="1:121">
      <c r="A64381" s="5"/>
      <c r="B64381" s="5"/>
      <c r="C64381" s="5"/>
      <c r="D64381" s="6"/>
      <c r="E64381" s="5"/>
      <c r="F64381" s="5"/>
      <c r="G64381" s="5"/>
      <c r="H64381" s="7"/>
      <c r="DP64381" s="8"/>
      <c r="DQ64381" s="8"/>
    </row>
    <row r="64382" s="4" customFormat="1" spans="1:121">
      <c r="A64382" s="5"/>
      <c r="B64382" s="5"/>
      <c r="C64382" s="5"/>
      <c r="D64382" s="6"/>
      <c r="E64382" s="5"/>
      <c r="F64382" s="5"/>
      <c r="G64382" s="5"/>
      <c r="H64382" s="7"/>
      <c r="DP64382" s="8"/>
      <c r="DQ64382" s="8"/>
    </row>
    <row r="64383" s="4" customFormat="1" spans="1:121">
      <c r="A64383" s="5"/>
      <c r="B64383" s="5"/>
      <c r="C64383" s="5"/>
      <c r="D64383" s="6"/>
      <c r="E64383" s="5"/>
      <c r="F64383" s="5"/>
      <c r="G64383" s="5"/>
      <c r="H64383" s="7"/>
      <c r="DP64383" s="8"/>
      <c r="DQ64383" s="8"/>
    </row>
    <row r="64384" s="4" customFormat="1" spans="1:121">
      <c r="A64384" s="5"/>
      <c r="B64384" s="5"/>
      <c r="C64384" s="5"/>
      <c r="D64384" s="6"/>
      <c r="E64384" s="5"/>
      <c r="F64384" s="5"/>
      <c r="G64384" s="5"/>
      <c r="H64384" s="7"/>
      <c r="DP64384" s="8"/>
      <c r="DQ64384" s="8"/>
    </row>
    <row r="64385" s="4" customFormat="1" spans="1:121">
      <c r="A64385" s="5"/>
      <c r="B64385" s="5"/>
      <c r="C64385" s="5"/>
      <c r="D64385" s="6"/>
      <c r="E64385" s="5"/>
      <c r="F64385" s="5"/>
      <c r="G64385" s="5"/>
      <c r="H64385" s="7"/>
      <c r="DP64385" s="8"/>
      <c r="DQ64385" s="8"/>
    </row>
    <row r="64386" s="4" customFormat="1" spans="1:121">
      <c r="A64386" s="5"/>
      <c r="B64386" s="5"/>
      <c r="C64386" s="5"/>
      <c r="D64386" s="6"/>
      <c r="E64386" s="5"/>
      <c r="F64386" s="5"/>
      <c r="G64386" s="5"/>
      <c r="H64386" s="7"/>
      <c r="DP64386" s="8"/>
      <c r="DQ64386" s="8"/>
    </row>
    <row r="64387" s="4" customFormat="1" spans="1:121">
      <c r="A64387" s="5"/>
      <c r="B64387" s="5"/>
      <c r="C64387" s="5"/>
      <c r="D64387" s="6"/>
      <c r="E64387" s="5"/>
      <c r="F64387" s="5"/>
      <c r="G64387" s="5"/>
      <c r="H64387" s="7"/>
      <c r="DP64387" s="8"/>
      <c r="DQ64387" s="8"/>
    </row>
    <row r="64388" s="4" customFormat="1" spans="1:121">
      <c r="A64388" s="5"/>
      <c r="B64388" s="5"/>
      <c r="C64388" s="5"/>
      <c r="D64388" s="6"/>
      <c r="E64388" s="5"/>
      <c r="F64388" s="5"/>
      <c r="G64388" s="5"/>
      <c r="H64388" s="7"/>
      <c r="DP64388" s="8"/>
      <c r="DQ64388" s="8"/>
    </row>
    <row r="64389" s="4" customFormat="1" spans="1:121">
      <c r="A64389" s="5"/>
      <c r="B64389" s="5"/>
      <c r="C64389" s="5"/>
      <c r="D64389" s="6"/>
      <c r="E64389" s="5"/>
      <c r="F64389" s="5"/>
      <c r="G64389" s="5"/>
      <c r="H64389" s="7"/>
      <c r="DP64389" s="8"/>
      <c r="DQ64389" s="8"/>
    </row>
    <row r="64390" s="4" customFormat="1" spans="1:121">
      <c r="A64390" s="5"/>
      <c r="B64390" s="5"/>
      <c r="C64390" s="5"/>
      <c r="D64390" s="6"/>
      <c r="E64390" s="5"/>
      <c r="F64390" s="5"/>
      <c r="G64390" s="5"/>
      <c r="H64390" s="7"/>
      <c r="DP64390" s="8"/>
      <c r="DQ64390" s="8"/>
    </row>
    <row r="64391" s="4" customFormat="1" spans="1:121">
      <c r="A64391" s="5"/>
      <c r="B64391" s="5"/>
      <c r="C64391" s="5"/>
      <c r="D64391" s="6"/>
      <c r="E64391" s="5"/>
      <c r="F64391" s="5"/>
      <c r="G64391" s="5"/>
      <c r="H64391" s="7"/>
      <c r="DP64391" s="8"/>
      <c r="DQ64391" s="8"/>
    </row>
    <row r="64392" s="4" customFormat="1" spans="1:121">
      <c r="A64392" s="5"/>
      <c r="B64392" s="5"/>
      <c r="C64392" s="5"/>
      <c r="D64392" s="6"/>
      <c r="E64392" s="5"/>
      <c r="F64392" s="5"/>
      <c r="G64392" s="5"/>
      <c r="H64392" s="7"/>
      <c r="DP64392" s="8"/>
      <c r="DQ64392" s="8"/>
    </row>
    <row r="64393" s="4" customFormat="1" spans="1:121">
      <c r="A64393" s="5"/>
      <c r="B64393" s="5"/>
      <c r="C64393" s="5"/>
      <c r="D64393" s="6"/>
      <c r="E64393" s="5"/>
      <c r="F64393" s="5"/>
      <c r="G64393" s="5"/>
      <c r="H64393" s="7"/>
      <c r="DP64393" s="8"/>
      <c r="DQ64393" s="8"/>
    </row>
    <row r="64394" s="4" customFormat="1" spans="1:121">
      <c r="A64394" s="5"/>
      <c r="B64394" s="5"/>
      <c r="C64394" s="5"/>
      <c r="D64394" s="6"/>
      <c r="E64394" s="5"/>
      <c r="F64394" s="5"/>
      <c r="G64394" s="5"/>
      <c r="H64394" s="7"/>
      <c r="DP64394" s="8"/>
      <c r="DQ64394" s="8"/>
    </row>
    <row r="64395" s="4" customFormat="1" spans="1:121">
      <c r="A64395" s="5"/>
      <c r="B64395" s="5"/>
      <c r="C64395" s="5"/>
      <c r="D64395" s="6"/>
      <c r="E64395" s="5"/>
      <c r="F64395" s="5"/>
      <c r="G64395" s="5"/>
      <c r="H64395" s="7"/>
      <c r="DP64395" s="8"/>
      <c r="DQ64395" s="8"/>
    </row>
    <row r="64396" s="4" customFormat="1" spans="1:121">
      <c r="A64396" s="5"/>
      <c r="B64396" s="5"/>
      <c r="C64396" s="5"/>
      <c r="D64396" s="6"/>
      <c r="E64396" s="5"/>
      <c r="F64396" s="5"/>
      <c r="G64396" s="5"/>
      <c r="H64396" s="7"/>
      <c r="DP64396" s="8"/>
      <c r="DQ64396" s="8"/>
    </row>
    <row r="64397" s="4" customFormat="1" spans="1:121">
      <c r="A64397" s="5"/>
      <c r="B64397" s="5"/>
      <c r="C64397" s="5"/>
      <c r="D64397" s="6"/>
      <c r="E64397" s="5"/>
      <c r="F64397" s="5"/>
      <c r="G64397" s="5"/>
      <c r="H64397" s="7"/>
      <c r="DP64397" s="8"/>
      <c r="DQ64397" s="8"/>
    </row>
    <row r="64398" s="4" customFormat="1" spans="1:121">
      <c r="A64398" s="5"/>
      <c r="B64398" s="5"/>
      <c r="C64398" s="5"/>
      <c r="D64398" s="6"/>
      <c r="E64398" s="5"/>
      <c r="F64398" s="5"/>
      <c r="G64398" s="5"/>
      <c r="H64398" s="7"/>
      <c r="DP64398" s="8"/>
      <c r="DQ64398" s="8"/>
    </row>
    <row r="64399" s="4" customFormat="1" spans="1:121">
      <c r="A64399" s="5"/>
      <c r="B64399" s="5"/>
      <c r="C64399" s="5"/>
      <c r="D64399" s="6"/>
      <c r="E64399" s="5"/>
      <c r="F64399" s="5"/>
      <c r="G64399" s="5"/>
      <c r="H64399" s="7"/>
      <c r="DP64399" s="8"/>
      <c r="DQ64399" s="8"/>
    </row>
    <row r="64400" s="4" customFormat="1" spans="1:121">
      <c r="A64400" s="5"/>
      <c r="B64400" s="5"/>
      <c r="C64400" s="5"/>
      <c r="D64400" s="6"/>
      <c r="E64400" s="5"/>
      <c r="F64400" s="5"/>
      <c r="G64400" s="5"/>
      <c r="H64400" s="7"/>
      <c r="DP64400" s="8"/>
      <c r="DQ64400" s="8"/>
    </row>
    <row r="64401" s="4" customFormat="1" spans="1:121">
      <c r="A64401" s="5"/>
      <c r="B64401" s="5"/>
      <c r="C64401" s="5"/>
      <c r="D64401" s="6"/>
      <c r="E64401" s="5"/>
      <c r="F64401" s="5"/>
      <c r="G64401" s="5"/>
      <c r="H64401" s="7"/>
      <c r="DP64401" s="8"/>
      <c r="DQ64401" s="8"/>
    </row>
    <row r="64402" s="4" customFormat="1" spans="1:121">
      <c r="A64402" s="5"/>
      <c r="B64402" s="5"/>
      <c r="C64402" s="5"/>
      <c r="D64402" s="6"/>
      <c r="E64402" s="5"/>
      <c r="F64402" s="5"/>
      <c r="G64402" s="5"/>
      <c r="H64402" s="7"/>
      <c r="DP64402" s="8"/>
      <c r="DQ64402" s="8"/>
    </row>
    <row r="64403" s="4" customFormat="1" spans="1:121">
      <c r="A64403" s="5"/>
      <c r="B64403" s="5"/>
      <c r="C64403" s="5"/>
      <c r="D64403" s="6"/>
      <c r="E64403" s="5"/>
      <c r="F64403" s="5"/>
      <c r="G64403" s="5"/>
      <c r="H64403" s="7"/>
      <c r="DP64403" s="8"/>
      <c r="DQ64403" s="8"/>
    </row>
    <row r="64404" s="4" customFormat="1" spans="1:121">
      <c r="A64404" s="5"/>
      <c r="B64404" s="5"/>
      <c r="C64404" s="5"/>
      <c r="D64404" s="6"/>
      <c r="E64404" s="5"/>
      <c r="F64404" s="5"/>
      <c r="G64404" s="5"/>
      <c r="H64404" s="7"/>
      <c r="DP64404" s="8"/>
      <c r="DQ64404" s="8"/>
    </row>
    <row r="64405" s="4" customFormat="1" spans="1:121">
      <c r="A64405" s="5"/>
      <c r="B64405" s="5"/>
      <c r="C64405" s="5"/>
      <c r="D64405" s="6"/>
      <c r="E64405" s="5"/>
      <c r="F64405" s="5"/>
      <c r="G64405" s="5"/>
      <c r="H64405" s="7"/>
      <c r="DP64405" s="8"/>
      <c r="DQ64405" s="8"/>
    </row>
    <row r="64406" s="4" customFormat="1" spans="1:121">
      <c r="A64406" s="5"/>
      <c r="B64406" s="5"/>
      <c r="C64406" s="5"/>
      <c r="D64406" s="6"/>
      <c r="E64406" s="5"/>
      <c r="F64406" s="5"/>
      <c r="G64406" s="5"/>
      <c r="H64406" s="7"/>
      <c r="DP64406" s="8"/>
      <c r="DQ64406" s="8"/>
    </row>
    <row r="64407" s="4" customFormat="1" spans="1:121">
      <c r="A64407" s="5"/>
      <c r="B64407" s="5"/>
      <c r="C64407" s="5"/>
      <c r="D64407" s="6"/>
      <c r="E64407" s="5"/>
      <c r="F64407" s="5"/>
      <c r="G64407" s="5"/>
      <c r="H64407" s="7"/>
      <c r="DP64407" s="8"/>
      <c r="DQ64407" s="8"/>
    </row>
    <row r="64408" s="4" customFormat="1" spans="1:121">
      <c r="A64408" s="5"/>
      <c r="B64408" s="5"/>
      <c r="C64408" s="5"/>
      <c r="D64408" s="6"/>
      <c r="E64408" s="5"/>
      <c r="F64408" s="5"/>
      <c r="G64408" s="5"/>
      <c r="H64408" s="7"/>
      <c r="DP64408" s="8"/>
      <c r="DQ64408" s="8"/>
    </row>
    <row r="64409" s="4" customFormat="1" spans="1:121">
      <c r="A64409" s="5"/>
      <c r="B64409" s="5"/>
      <c r="C64409" s="5"/>
      <c r="D64409" s="6"/>
      <c r="E64409" s="5"/>
      <c r="F64409" s="5"/>
      <c r="G64409" s="5"/>
      <c r="H64409" s="7"/>
      <c r="DP64409" s="8"/>
      <c r="DQ64409" s="8"/>
    </row>
    <row r="64410" s="4" customFormat="1" spans="1:121">
      <c r="A64410" s="5"/>
      <c r="B64410" s="5"/>
      <c r="C64410" s="5"/>
      <c r="D64410" s="6"/>
      <c r="E64410" s="5"/>
      <c r="F64410" s="5"/>
      <c r="G64410" s="5"/>
      <c r="H64410" s="7"/>
      <c r="DP64410" s="8"/>
      <c r="DQ64410" s="8"/>
    </row>
    <row r="64411" s="4" customFormat="1" spans="1:121">
      <c r="A64411" s="5"/>
      <c r="B64411" s="5"/>
      <c r="C64411" s="5"/>
      <c r="D64411" s="6"/>
      <c r="E64411" s="5"/>
      <c r="F64411" s="5"/>
      <c r="G64411" s="5"/>
      <c r="H64411" s="7"/>
      <c r="DP64411" s="8"/>
      <c r="DQ64411" s="8"/>
    </row>
    <row r="64412" s="4" customFormat="1" spans="1:121">
      <c r="A64412" s="5"/>
      <c r="B64412" s="5"/>
      <c r="C64412" s="5"/>
      <c r="D64412" s="6"/>
      <c r="E64412" s="5"/>
      <c r="F64412" s="5"/>
      <c r="G64412" s="5"/>
      <c r="H64412" s="7"/>
      <c r="DP64412" s="8"/>
      <c r="DQ64412" s="8"/>
    </row>
    <row r="64413" s="4" customFormat="1" spans="1:121">
      <c r="A64413" s="5"/>
      <c r="B64413" s="5"/>
      <c r="C64413" s="5"/>
      <c r="D64413" s="6"/>
      <c r="E64413" s="5"/>
      <c r="F64413" s="5"/>
      <c r="G64413" s="5"/>
      <c r="H64413" s="7"/>
      <c r="DP64413" s="8"/>
      <c r="DQ64413" s="8"/>
    </row>
    <row r="64414" s="4" customFormat="1" spans="1:121">
      <c r="A64414" s="5"/>
      <c r="B64414" s="5"/>
      <c r="C64414" s="5"/>
      <c r="D64414" s="6"/>
      <c r="E64414" s="5"/>
      <c r="F64414" s="5"/>
      <c r="G64414" s="5"/>
      <c r="H64414" s="7"/>
      <c r="DP64414" s="8"/>
      <c r="DQ64414" s="8"/>
    </row>
    <row r="64415" s="4" customFormat="1" spans="1:121">
      <c r="A64415" s="5"/>
      <c r="B64415" s="5"/>
      <c r="C64415" s="5"/>
      <c r="D64415" s="6"/>
      <c r="E64415" s="5"/>
      <c r="F64415" s="5"/>
      <c r="G64415" s="5"/>
      <c r="H64415" s="7"/>
      <c r="DP64415" s="8"/>
      <c r="DQ64415" s="8"/>
    </row>
    <row r="64416" s="4" customFormat="1" spans="1:121">
      <c r="A64416" s="5"/>
      <c r="B64416" s="5"/>
      <c r="C64416" s="5"/>
      <c r="D64416" s="6"/>
      <c r="E64416" s="5"/>
      <c r="F64416" s="5"/>
      <c r="G64416" s="5"/>
      <c r="H64416" s="7"/>
      <c r="DP64416" s="8"/>
      <c r="DQ64416" s="8"/>
    </row>
    <row r="64417" s="4" customFormat="1" spans="1:121">
      <c r="A64417" s="5"/>
      <c r="B64417" s="5"/>
      <c r="C64417" s="5"/>
      <c r="D64417" s="6"/>
      <c r="E64417" s="5"/>
      <c r="F64417" s="5"/>
      <c r="G64417" s="5"/>
      <c r="H64417" s="7"/>
      <c r="DP64417" s="8"/>
      <c r="DQ64417" s="8"/>
    </row>
    <row r="64418" s="4" customFormat="1" spans="1:121">
      <c r="A64418" s="5"/>
      <c r="B64418" s="5"/>
      <c r="C64418" s="5"/>
      <c r="D64418" s="6"/>
      <c r="E64418" s="5"/>
      <c r="F64418" s="5"/>
      <c r="G64418" s="5"/>
      <c r="H64418" s="7"/>
      <c r="DP64418" s="8"/>
      <c r="DQ64418" s="8"/>
    </row>
    <row r="64419" s="4" customFormat="1" spans="1:121">
      <c r="A64419" s="5"/>
      <c r="B64419" s="5"/>
      <c r="C64419" s="5"/>
      <c r="D64419" s="6"/>
      <c r="E64419" s="5"/>
      <c r="F64419" s="5"/>
      <c r="G64419" s="5"/>
      <c r="H64419" s="7"/>
      <c r="DP64419" s="8"/>
      <c r="DQ64419" s="8"/>
    </row>
    <row r="64420" s="4" customFormat="1" spans="1:121">
      <c r="A64420" s="5"/>
      <c r="B64420" s="5"/>
      <c r="C64420" s="5"/>
      <c r="D64420" s="6"/>
      <c r="E64420" s="5"/>
      <c r="F64420" s="5"/>
      <c r="G64420" s="5"/>
      <c r="H64420" s="7"/>
      <c r="DP64420" s="8"/>
      <c r="DQ64420" s="8"/>
    </row>
    <row r="64421" s="4" customFormat="1" spans="1:121">
      <c r="A64421" s="5"/>
      <c r="B64421" s="5"/>
      <c r="C64421" s="5"/>
      <c r="D64421" s="6"/>
      <c r="E64421" s="5"/>
      <c r="F64421" s="5"/>
      <c r="G64421" s="5"/>
      <c r="H64421" s="7"/>
      <c r="DP64421" s="8"/>
      <c r="DQ64421" s="8"/>
    </row>
    <row r="64422" s="4" customFormat="1" spans="1:121">
      <c r="A64422" s="5"/>
      <c r="B64422" s="5"/>
      <c r="C64422" s="5"/>
      <c r="D64422" s="6"/>
      <c r="E64422" s="5"/>
      <c r="F64422" s="5"/>
      <c r="G64422" s="5"/>
      <c r="H64422" s="7"/>
      <c r="DP64422" s="8"/>
      <c r="DQ64422" s="8"/>
    </row>
    <row r="64423" s="4" customFormat="1" spans="1:121">
      <c r="A64423" s="5"/>
      <c r="B64423" s="5"/>
      <c r="C64423" s="5"/>
      <c r="D64423" s="6"/>
      <c r="E64423" s="5"/>
      <c r="F64423" s="5"/>
      <c r="G64423" s="5"/>
      <c r="H64423" s="7"/>
      <c r="DP64423" s="8"/>
      <c r="DQ64423" s="8"/>
    </row>
    <row r="64424" s="4" customFormat="1" spans="1:121">
      <c r="A64424" s="5"/>
      <c r="B64424" s="5"/>
      <c r="C64424" s="5"/>
      <c r="D64424" s="6"/>
      <c r="E64424" s="5"/>
      <c r="F64424" s="5"/>
      <c r="G64424" s="5"/>
      <c r="H64424" s="7"/>
      <c r="DP64424" s="8"/>
      <c r="DQ64424" s="8"/>
    </row>
    <row r="64425" s="4" customFormat="1" spans="1:121">
      <c r="A64425" s="5"/>
      <c r="B64425" s="5"/>
      <c r="C64425" s="5"/>
      <c r="D64425" s="6"/>
      <c r="E64425" s="5"/>
      <c r="F64425" s="5"/>
      <c r="G64425" s="5"/>
      <c r="H64425" s="7"/>
      <c r="DP64425" s="8"/>
      <c r="DQ64425" s="8"/>
    </row>
    <row r="64426" s="4" customFormat="1" spans="1:121">
      <c r="A64426" s="5"/>
      <c r="B64426" s="5"/>
      <c r="C64426" s="5"/>
      <c r="D64426" s="6"/>
      <c r="E64426" s="5"/>
      <c r="F64426" s="5"/>
      <c r="G64426" s="5"/>
      <c r="H64426" s="7"/>
      <c r="DP64426" s="8"/>
      <c r="DQ64426" s="8"/>
    </row>
    <row r="64427" s="4" customFormat="1" spans="1:121">
      <c r="A64427" s="5"/>
      <c r="B64427" s="5"/>
      <c r="C64427" s="5"/>
      <c r="D64427" s="6"/>
      <c r="E64427" s="5"/>
      <c r="F64427" s="5"/>
      <c r="G64427" s="5"/>
      <c r="H64427" s="7"/>
      <c r="DP64427" s="8"/>
      <c r="DQ64427" s="8"/>
    </row>
    <row r="64428" s="4" customFormat="1" spans="1:121">
      <c r="A64428" s="5"/>
      <c r="B64428" s="5"/>
      <c r="C64428" s="5"/>
      <c r="D64428" s="6"/>
      <c r="E64428" s="5"/>
      <c r="F64428" s="5"/>
      <c r="G64428" s="5"/>
      <c r="H64428" s="7"/>
      <c r="DP64428" s="8"/>
      <c r="DQ64428" s="8"/>
    </row>
    <row r="64429" s="4" customFormat="1" spans="1:121">
      <c r="A64429" s="5"/>
      <c r="B64429" s="5"/>
      <c r="C64429" s="5"/>
      <c r="D64429" s="6"/>
      <c r="E64429" s="5"/>
      <c r="F64429" s="5"/>
      <c r="G64429" s="5"/>
      <c r="H64429" s="7"/>
      <c r="DP64429" s="8"/>
      <c r="DQ64429" s="8"/>
    </row>
    <row r="64430" s="4" customFormat="1" spans="1:121">
      <c r="A64430" s="5"/>
      <c r="B64430" s="5"/>
      <c r="C64430" s="5"/>
      <c r="D64430" s="6"/>
      <c r="E64430" s="5"/>
      <c r="F64430" s="5"/>
      <c r="G64430" s="5"/>
      <c r="H64430" s="7"/>
      <c r="DP64430" s="8"/>
      <c r="DQ64430" s="8"/>
    </row>
    <row r="64431" s="4" customFormat="1" spans="1:121">
      <c r="A64431" s="5"/>
      <c r="B64431" s="5"/>
      <c r="C64431" s="5"/>
      <c r="D64431" s="6"/>
      <c r="E64431" s="5"/>
      <c r="F64431" s="5"/>
      <c r="G64431" s="5"/>
      <c r="H64431" s="7"/>
      <c r="DP64431" s="8"/>
      <c r="DQ64431" s="8"/>
    </row>
    <row r="64432" s="4" customFormat="1" spans="1:121">
      <c r="A64432" s="5"/>
      <c r="B64432" s="5"/>
      <c r="C64432" s="5"/>
      <c r="D64432" s="6"/>
      <c r="E64432" s="5"/>
      <c r="F64432" s="5"/>
      <c r="G64432" s="5"/>
      <c r="H64432" s="7"/>
      <c r="DP64432" s="8"/>
      <c r="DQ64432" s="8"/>
    </row>
    <row r="64433" s="4" customFormat="1" spans="1:121">
      <c r="A64433" s="5"/>
      <c r="B64433" s="5"/>
      <c r="C64433" s="5"/>
      <c r="D64433" s="6"/>
      <c r="E64433" s="5"/>
      <c r="F64433" s="5"/>
      <c r="G64433" s="5"/>
      <c r="H64433" s="7"/>
      <c r="DP64433" s="8"/>
      <c r="DQ64433" s="8"/>
    </row>
    <row r="64434" s="4" customFormat="1" spans="1:121">
      <c r="A64434" s="5"/>
      <c r="B64434" s="5"/>
      <c r="C64434" s="5"/>
      <c r="D64434" s="6"/>
      <c r="E64434" s="5"/>
      <c r="F64434" s="5"/>
      <c r="G64434" s="5"/>
      <c r="H64434" s="7"/>
      <c r="DP64434" s="8"/>
      <c r="DQ64434" s="8"/>
    </row>
    <row r="64435" s="4" customFormat="1" spans="1:121">
      <c r="A64435" s="5"/>
      <c r="B64435" s="5"/>
      <c r="C64435" s="5"/>
      <c r="D64435" s="6"/>
      <c r="E64435" s="5"/>
      <c r="F64435" s="5"/>
      <c r="G64435" s="5"/>
      <c r="H64435" s="7"/>
      <c r="DP64435" s="8"/>
      <c r="DQ64435" s="8"/>
    </row>
    <row r="64436" s="4" customFormat="1" spans="1:121">
      <c r="A64436" s="5"/>
      <c r="B64436" s="5"/>
      <c r="C64436" s="5"/>
      <c r="D64436" s="6"/>
      <c r="E64436" s="5"/>
      <c r="F64436" s="5"/>
      <c r="G64436" s="5"/>
      <c r="H64436" s="7"/>
      <c r="DP64436" s="8"/>
      <c r="DQ64436" s="8"/>
    </row>
    <row r="64437" s="4" customFormat="1" spans="1:121">
      <c r="A64437" s="5"/>
      <c r="B64437" s="5"/>
      <c r="C64437" s="5"/>
      <c r="D64437" s="6"/>
      <c r="E64437" s="5"/>
      <c r="F64437" s="5"/>
      <c r="G64437" s="5"/>
      <c r="H64437" s="7"/>
      <c r="DP64437" s="8"/>
      <c r="DQ64437" s="8"/>
    </row>
    <row r="64438" s="4" customFormat="1" spans="1:121">
      <c r="A64438" s="5"/>
      <c r="B64438" s="5"/>
      <c r="C64438" s="5"/>
      <c r="D64438" s="6"/>
      <c r="E64438" s="5"/>
      <c r="F64438" s="5"/>
      <c r="G64438" s="5"/>
      <c r="H64438" s="7"/>
      <c r="DP64438" s="8"/>
      <c r="DQ64438" s="8"/>
    </row>
    <row r="64439" s="4" customFormat="1" spans="1:121">
      <c r="A64439" s="5"/>
      <c r="B64439" s="5"/>
      <c r="C64439" s="5"/>
      <c r="D64439" s="6"/>
      <c r="E64439" s="5"/>
      <c r="F64439" s="5"/>
      <c r="G64439" s="5"/>
      <c r="H64439" s="7"/>
      <c r="DP64439" s="8"/>
      <c r="DQ64439" s="8"/>
    </row>
    <row r="64440" s="4" customFormat="1" spans="1:121">
      <c r="A64440" s="5"/>
      <c r="B64440" s="5"/>
      <c r="C64440" s="5"/>
      <c r="D64440" s="6"/>
      <c r="E64440" s="5"/>
      <c r="F64440" s="5"/>
      <c r="G64440" s="5"/>
      <c r="H64440" s="7"/>
      <c r="DP64440" s="8"/>
      <c r="DQ64440" s="8"/>
    </row>
    <row r="64441" s="4" customFormat="1" spans="1:121">
      <c r="A64441" s="5"/>
      <c r="B64441" s="5"/>
      <c r="C64441" s="5"/>
      <c r="D64441" s="6"/>
      <c r="E64441" s="5"/>
      <c r="F64441" s="5"/>
      <c r="G64441" s="5"/>
      <c r="H64441" s="7"/>
      <c r="DP64441" s="8"/>
      <c r="DQ64441" s="8"/>
    </row>
    <row r="64442" s="4" customFormat="1" spans="1:121">
      <c r="A64442" s="5"/>
      <c r="B64442" s="5"/>
      <c r="C64442" s="5"/>
      <c r="D64442" s="6"/>
      <c r="E64442" s="5"/>
      <c r="F64442" s="5"/>
      <c r="G64442" s="5"/>
      <c r="H64442" s="7"/>
      <c r="DP64442" s="8"/>
      <c r="DQ64442" s="8"/>
    </row>
    <row r="64443" s="4" customFormat="1" spans="1:121">
      <c r="A64443" s="5"/>
      <c r="B64443" s="5"/>
      <c r="C64443" s="5"/>
      <c r="D64443" s="6"/>
      <c r="E64443" s="5"/>
      <c r="F64443" s="5"/>
      <c r="G64443" s="5"/>
      <c r="H64443" s="7"/>
      <c r="DP64443" s="8"/>
      <c r="DQ64443" s="8"/>
    </row>
    <row r="64444" s="4" customFormat="1" spans="1:121">
      <c r="A64444" s="5"/>
      <c r="B64444" s="5"/>
      <c r="C64444" s="5"/>
      <c r="D64444" s="6"/>
      <c r="E64444" s="5"/>
      <c r="F64444" s="5"/>
      <c r="G64444" s="5"/>
      <c r="H64444" s="7"/>
      <c r="DP64444" s="8"/>
      <c r="DQ64444" s="8"/>
    </row>
    <row r="64445" s="4" customFormat="1" spans="1:121">
      <c r="A64445" s="5"/>
      <c r="B64445" s="5"/>
      <c r="C64445" s="5"/>
      <c r="D64445" s="6"/>
      <c r="E64445" s="5"/>
      <c r="F64445" s="5"/>
      <c r="G64445" s="5"/>
      <c r="H64445" s="7"/>
      <c r="DP64445" s="8"/>
      <c r="DQ64445" s="8"/>
    </row>
    <row r="64446" s="4" customFormat="1" spans="1:121">
      <c r="A64446" s="5"/>
      <c r="B64446" s="5"/>
      <c r="C64446" s="5"/>
      <c r="D64446" s="6"/>
      <c r="E64446" s="5"/>
      <c r="F64446" s="5"/>
      <c r="G64446" s="5"/>
      <c r="H64446" s="7"/>
      <c r="DP64446" s="8"/>
      <c r="DQ64446" s="8"/>
    </row>
    <row r="64447" s="4" customFormat="1" spans="1:121">
      <c r="A64447" s="5"/>
      <c r="B64447" s="5"/>
      <c r="C64447" s="5"/>
      <c r="D64447" s="6"/>
      <c r="E64447" s="5"/>
      <c r="F64447" s="5"/>
      <c r="G64447" s="5"/>
      <c r="H64447" s="7"/>
      <c r="DP64447" s="8"/>
      <c r="DQ64447" s="8"/>
    </row>
    <row r="64448" s="4" customFormat="1" spans="1:121">
      <c r="A64448" s="5"/>
      <c r="B64448" s="5"/>
      <c r="C64448" s="5"/>
      <c r="D64448" s="6"/>
      <c r="E64448" s="5"/>
      <c r="F64448" s="5"/>
      <c r="G64448" s="5"/>
      <c r="H64448" s="7"/>
      <c r="DP64448" s="8"/>
      <c r="DQ64448" s="8"/>
    </row>
    <row r="64449" s="4" customFormat="1" spans="1:121">
      <c r="A64449" s="5"/>
      <c r="B64449" s="5"/>
      <c r="C64449" s="5"/>
      <c r="D64449" s="6"/>
      <c r="E64449" s="5"/>
      <c r="F64449" s="5"/>
      <c r="G64449" s="5"/>
      <c r="H64449" s="7"/>
      <c r="DP64449" s="8"/>
      <c r="DQ64449" s="8"/>
    </row>
    <row r="64450" s="4" customFormat="1" spans="1:121">
      <c r="A64450" s="5"/>
      <c r="B64450" s="5"/>
      <c r="C64450" s="5"/>
      <c r="D64450" s="6"/>
      <c r="E64450" s="5"/>
      <c r="F64450" s="5"/>
      <c r="G64450" s="5"/>
      <c r="H64450" s="7"/>
      <c r="DP64450" s="8"/>
      <c r="DQ64450" s="8"/>
    </row>
    <row r="64451" s="4" customFormat="1" spans="1:121">
      <c r="A64451" s="5"/>
      <c r="B64451" s="5"/>
      <c r="C64451" s="5"/>
      <c r="D64451" s="6"/>
      <c r="E64451" s="5"/>
      <c r="F64451" s="5"/>
      <c r="G64451" s="5"/>
      <c r="H64451" s="7"/>
      <c r="DP64451" s="8"/>
      <c r="DQ64451" s="8"/>
    </row>
    <row r="64452" s="4" customFormat="1" spans="1:121">
      <c r="A64452" s="5"/>
      <c r="B64452" s="5"/>
      <c r="C64452" s="5"/>
      <c r="D64452" s="6"/>
      <c r="E64452" s="5"/>
      <c r="F64452" s="5"/>
      <c r="G64452" s="5"/>
      <c r="H64452" s="7"/>
      <c r="DP64452" s="8"/>
      <c r="DQ64452" s="8"/>
    </row>
    <row r="64453" s="4" customFormat="1" spans="1:121">
      <c r="A64453" s="5"/>
      <c r="B64453" s="5"/>
      <c r="C64453" s="5"/>
      <c r="D64453" s="6"/>
      <c r="E64453" s="5"/>
      <c r="F64453" s="5"/>
      <c r="G64453" s="5"/>
      <c r="H64453" s="7"/>
      <c r="DP64453" s="8"/>
      <c r="DQ64453" s="8"/>
    </row>
    <row r="64454" s="4" customFormat="1" spans="1:121">
      <c r="A64454" s="5"/>
      <c r="B64454" s="5"/>
      <c r="C64454" s="5"/>
      <c r="D64454" s="6"/>
      <c r="E64454" s="5"/>
      <c r="F64454" s="5"/>
      <c r="G64454" s="5"/>
      <c r="H64454" s="7"/>
      <c r="DP64454" s="8"/>
      <c r="DQ64454" s="8"/>
    </row>
    <row r="64455" s="4" customFormat="1" spans="1:121">
      <c r="A64455" s="5"/>
      <c r="B64455" s="5"/>
      <c r="C64455" s="5"/>
      <c r="D64455" s="6"/>
      <c r="E64455" s="5"/>
      <c r="F64455" s="5"/>
      <c r="G64455" s="5"/>
      <c r="H64455" s="7"/>
      <c r="DP64455" s="8"/>
      <c r="DQ64455" s="8"/>
    </row>
    <row r="64456" s="4" customFormat="1" spans="1:121">
      <c r="A64456" s="5"/>
      <c r="B64456" s="5"/>
      <c r="C64456" s="5"/>
      <c r="D64456" s="6"/>
      <c r="E64456" s="5"/>
      <c r="F64456" s="5"/>
      <c r="G64456" s="5"/>
      <c r="H64456" s="7"/>
      <c r="DP64456" s="8"/>
      <c r="DQ64456" s="8"/>
    </row>
    <row r="64457" s="4" customFormat="1" spans="1:121">
      <c r="A64457" s="5"/>
      <c r="B64457" s="5"/>
      <c r="C64457" s="5"/>
      <c r="D64457" s="6"/>
      <c r="E64457" s="5"/>
      <c r="F64457" s="5"/>
      <c r="G64457" s="5"/>
      <c r="H64457" s="7"/>
      <c r="DP64457" s="8"/>
      <c r="DQ64457" s="8"/>
    </row>
    <row r="64458" s="4" customFormat="1" spans="1:121">
      <c r="A64458" s="5"/>
      <c r="B64458" s="5"/>
      <c r="C64458" s="5"/>
      <c r="D64458" s="6"/>
      <c r="E64458" s="5"/>
      <c r="F64458" s="5"/>
      <c r="G64458" s="5"/>
      <c r="H64458" s="7"/>
      <c r="DP64458" s="8"/>
      <c r="DQ64458" s="8"/>
    </row>
    <row r="64459" s="4" customFormat="1" spans="1:121">
      <c r="A64459" s="5"/>
      <c r="B64459" s="5"/>
      <c r="C64459" s="5"/>
      <c r="D64459" s="6"/>
      <c r="E64459" s="5"/>
      <c r="F64459" s="5"/>
      <c r="G64459" s="5"/>
      <c r="H64459" s="7"/>
      <c r="DP64459" s="8"/>
      <c r="DQ64459" s="8"/>
    </row>
    <row r="64460" s="4" customFormat="1" spans="1:121">
      <c r="A64460" s="5"/>
      <c r="B64460" s="5"/>
      <c r="C64460" s="5"/>
      <c r="D64460" s="6"/>
      <c r="E64460" s="5"/>
      <c r="F64460" s="5"/>
      <c r="G64460" s="5"/>
      <c r="H64460" s="7"/>
      <c r="DP64460" s="8"/>
      <c r="DQ64460" s="8"/>
    </row>
    <row r="64461" s="4" customFormat="1" spans="1:121">
      <c r="A64461" s="5"/>
      <c r="B64461" s="5"/>
      <c r="C64461" s="5"/>
      <c r="D64461" s="6"/>
      <c r="E64461" s="5"/>
      <c r="F64461" s="5"/>
      <c r="G64461" s="5"/>
      <c r="H64461" s="7"/>
      <c r="DP64461" s="8"/>
      <c r="DQ64461" s="8"/>
    </row>
    <row r="64462" s="4" customFormat="1" spans="1:121">
      <c r="A64462" s="5"/>
      <c r="B64462" s="5"/>
      <c r="C64462" s="5"/>
      <c r="D64462" s="6"/>
      <c r="E64462" s="5"/>
      <c r="F64462" s="5"/>
      <c r="G64462" s="5"/>
      <c r="H64462" s="7"/>
      <c r="DP64462" s="8"/>
      <c r="DQ64462" s="8"/>
    </row>
    <row r="64463" s="4" customFormat="1" spans="1:121">
      <c r="A64463" s="5"/>
      <c r="B64463" s="5"/>
      <c r="C64463" s="5"/>
      <c r="D64463" s="6"/>
      <c r="E64463" s="5"/>
      <c r="F64463" s="5"/>
      <c r="G64463" s="5"/>
      <c r="H64463" s="7"/>
      <c r="DP64463" s="8"/>
      <c r="DQ64463" s="8"/>
    </row>
    <row r="64464" s="4" customFormat="1" spans="1:121">
      <c r="A64464" s="5"/>
      <c r="B64464" s="5"/>
      <c r="C64464" s="5"/>
      <c r="D64464" s="6"/>
      <c r="E64464" s="5"/>
      <c r="F64464" s="5"/>
      <c r="G64464" s="5"/>
      <c r="H64464" s="7"/>
      <c r="DP64464" s="8"/>
      <c r="DQ64464" s="8"/>
    </row>
    <row r="64465" s="4" customFormat="1" spans="1:121">
      <c r="A64465" s="5"/>
      <c r="B64465" s="5"/>
      <c r="C64465" s="5"/>
      <c r="D64465" s="6"/>
      <c r="E64465" s="5"/>
      <c r="F64465" s="5"/>
      <c r="G64465" s="5"/>
      <c r="H64465" s="7"/>
      <c r="DP64465" s="8"/>
      <c r="DQ64465" s="8"/>
    </row>
    <row r="64466" s="4" customFormat="1" spans="1:121">
      <c r="A64466" s="5"/>
      <c r="B64466" s="5"/>
      <c r="C64466" s="5"/>
      <c r="D64466" s="6"/>
      <c r="E64466" s="5"/>
      <c r="F64466" s="5"/>
      <c r="G64466" s="5"/>
      <c r="H64466" s="7"/>
      <c r="DP64466" s="8"/>
      <c r="DQ64466" s="8"/>
    </row>
    <row r="64467" s="4" customFormat="1" spans="1:121">
      <c r="A64467" s="5"/>
      <c r="B64467" s="5"/>
      <c r="C64467" s="5"/>
      <c r="D64467" s="6"/>
      <c r="E64467" s="5"/>
      <c r="F64467" s="5"/>
      <c r="G64467" s="5"/>
      <c r="H64467" s="7"/>
      <c r="DP64467" s="8"/>
      <c r="DQ64467" s="8"/>
    </row>
    <row r="64468" s="4" customFormat="1" spans="1:121">
      <c r="A64468" s="5"/>
      <c r="B64468" s="5"/>
      <c r="C64468" s="5"/>
      <c r="D64468" s="6"/>
      <c r="E64468" s="5"/>
      <c r="F64468" s="5"/>
      <c r="G64468" s="5"/>
      <c r="H64468" s="7"/>
      <c r="DP64468" s="8"/>
      <c r="DQ64468" s="8"/>
    </row>
    <row r="64469" s="4" customFormat="1" spans="1:121">
      <c r="A64469" s="5"/>
      <c r="B64469" s="5"/>
      <c r="C64469" s="5"/>
      <c r="D64469" s="6"/>
      <c r="E64469" s="5"/>
      <c r="F64469" s="5"/>
      <c r="G64469" s="5"/>
      <c r="H64469" s="7"/>
      <c r="DP64469" s="8"/>
      <c r="DQ64469" s="8"/>
    </row>
    <row r="64470" s="4" customFormat="1" spans="1:121">
      <c r="A64470" s="5"/>
      <c r="B64470" s="5"/>
      <c r="C64470" s="5"/>
      <c r="D64470" s="6"/>
      <c r="E64470" s="5"/>
      <c r="F64470" s="5"/>
      <c r="G64470" s="5"/>
      <c r="H64470" s="7"/>
      <c r="DP64470" s="8"/>
      <c r="DQ64470" s="8"/>
    </row>
    <row r="64471" s="4" customFormat="1" spans="1:121">
      <c r="A64471" s="5"/>
      <c r="B64471" s="5"/>
      <c r="C64471" s="5"/>
      <c r="D64471" s="6"/>
      <c r="E64471" s="5"/>
      <c r="F64471" s="5"/>
      <c r="G64471" s="5"/>
      <c r="H64471" s="7"/>
      <c r="DP64471" s="8"/>
      <c r="DQ64471" s="8"/>
    </row>
    <row r="64472" s="4" customFormat="1" spans="1:121">
      <c r="A64472" s="5"/>
      <c r="B64472" s="5"/>
      <c r="C64472" s="5"/>
      <c r="D64472" s="6"/>
      <c r="E64472" s="5"/>
      <c r="F64472" s="5"/>
      <c r="G64472" s="5"/>
      <c r="H64472" s="7"/>
      <c r="DP64472" s="8"/>
      <c r="DQ64472" s="8"/>
    </row>
    <row r="64473" s="4" customFormat="1" spans="1:121">
      <c r="A64473" s="5"/>
      <c r="B64473" s="5"/>
      <c r="C64473" s="5"/>
      <c r="D64473" s="6"/>
      <c r="E64473" s="5"/>
      <c r="F64473" s="5"/>
      <c r="G64473" s="5"/>
      <c r="H64473" s="7"/>
      <c r="DP64473" s="8"/>
      <c r="DQ64473" s="8"/>
    </row>
    <row r="64474" s="4" customFormat="1" spans="1:121">
      <c r="A64474" s="5"/>
      <c r="B64474" s="5"/>
      <c r="C64474" s="5"/>
      <c r="D64474" s="6"/>
      <c r="E64474" s="5"/>
      <c r="F64474" s="5"/>
      <c r="G64474" s="5"/>
      <c r="H64474" s="7"/>
      <c r="DP64474" s="8"/>
      <c r="DQ64474" s="8"/>
    </row>
    <row r="64475" s="4" customFormat="1" spans="1:121">
      <c r="A64475" s="5"/>
      <c r="B64475" s="5"/>
      <c r="C64475" s="5"/>
      <c r="D64475" s="6"/>
      <c r="E64475" s="5"/>
      <c r="F64475" s="5"/>
      <c r="G64475" s="5"/>
      <c r="H64475" s="7"/>
      <c r="DP64475" s="8"/>
      <c r="DQ64475" s="8"/>
    </row>
    <row r="64476" s="4" customFormat="1" spans="1:121">
      <c r="A64476" s="5"/>
      <c r="B64476" s="5"/>
      <c r="C64476" s="5"/>
      <c r="D64476" s="6"/>
      <c r="E64476" s="5"/>
      <c r="F64476" s="5"/>
      <c r="G64476" s="5"/>
      <c r="H64476" s="7"/>
      <c r="DP64476" s="8"/>
      <c r="DQ64476" s="8"/>
    </row>
    <row r="64477" s="4" customFormat="1" spans="1:121">
      <c r="A64477" s="5"/>
      <c r="B64477" s="5"/>
      <c r="C64477" s="5"/>
      <c r="D64477" s="6"/>
      <c r="E64477" s="5"/>
      <c r="F64477" s="5"/>
      <c r="G64477" s="5"/>
      <c r="H64477" s="7"/>
      <c r="DP64477" s="8"/>
      <c r="DQ64477" s="8"/>
    </row>
    <row r="64478" s="4" customFormat="1" spans="1:121">
      <c r="A64478" s="5"/>
      <c r="B64478" s="5"/>
      <c r="C64478" s="5"/>
      <c r="D64478" s="6"/>
      <c r="E64478" s="5"/>
      <c r="F64478" s="5"/>
      <c r="G64478" s="5"/>
      <c r="H64478" s="7"/>
      <c r="DP64478" s="8"/>
      <c r="DQ64478" s="8"/>
    </row>
    <row r="64479" s="4" customFormat="1" spans="1:121">
      <c r="A64479" s="5"/>
      <c r="B64479" s="5"/>
      <c r="C64479" s="5"/>
      <c r="D64479" s="6"/>
      <c r="E64479" s="5"/>
      <c r="F64479" s="5"/>
      <c r="G64479" s="5"/>
      <c r="H64479" s="7"/>
      <c r="DP64479" s="8"/>
      <c r="DQ64479" s="8"/>
    </row>
    <row r="64480" s="4" customFormat="1" spans="1:121">
      <c r="A64480" s="5"/>
      <c r="B64480" s="5"/>
      <c r="C64480" s="5"/>
      <c r="D64480" s="6"/>
      <c r="E64480" s="5"/>
      <c r="F64480" s="5"/>
      <c r="G64480" s="5"/>
      <c r="H64480" s="7"/>
      <c r="DP64480" s="8"/>
      <c r="DQ64480" s="8"/>
    </row>
    <row r="64481" s="4" customFormat="1" spans="1:121">
      <c r="A64481" s="5"/>
      <c r="B64481" s="5"/>
      <c r="C64481" s="5"/>
      <c r="D64481" s="6"/>
      <c r="E64481" s="5"/>
      <c r="F64481" s="5"/>
      <c r="G64481" s="5"/>
      <c r="H64481" s="7"/>
      <c r="DP64481" s="8"/>
      <c r="DQ64481" s="8"/>
    </row>
    <row r="64482" s="4" customFormat="1" spans="1:121">
      <c r="A64482" s="5"/>
      <c r="B64482" s="5"/>
      <c r="C64482" s="5"/>
      <c r="D64482" s="6"/>
      <c r="E64482" s="5"/>
      <c r="F64482" s="5"/>
      <c r="G64482" s="5"/>
      <c r="H64482" s="7"/>
      <c r="DP64482" s="8"/>
      <c r="DQ64482" s="8"/>
    </row>
    <row r="64483" s="4" customFormat="1" spans="1:121">
      <c r="A64483" s="5"/>
      <c r="B64483" s="5"/>
      <c r="C64483" s="5"/>
      <c r="D64483" s="6"/>
      <c r="E64483" s="5"/>
      <c r="F64483" s="5"/>
      <c r="G64483" s="5"/>
      <c r="H64483" s="7"/>
      <c r="DP64483" s="8"/>
      <c r="DQ64483" s="8"/>
    </row>
    <row r="64484" s="4" customFormat="1" spans="1:121">
      <c r="A64484" s="5"/>
      <c r="B64484" s="5"/>
      <c r="C64484" s="5"/>
      <c r="D64484" s="6"/>
      <c r="E64484" s="5"/>
      <c r="F64484" s="5"/>
      <c r="G64484" s="5"/>
      <c r="H64484" s="7"/>
      <c r="DP64484" s="8"/>
      <c r="DQ64484" s="8"/>
    </row>
    <row r="64485" s="4" customFormat="1" spans="1:121">
      <c r="A64485" s="5"/>
      <c r="B64485" s="5"/>
      <c r="C64485" s="5"/>
      <c r="D64485" s="6"/>
      <c r="E64485" s="5"/>
      <c r="F64485" s="5"/>
      <c r="G64485" s="5"/>
      <c r="H64485" s="7"/>
      <c r="DP64485" s="8"/>
      <c r="DQ64485" s="8"/>
    </row>
    <row r="64486" s="4" customFormat="1" spans="1:121">
      <c r="A64486" s="5"/>
      <c r="B64486" s="5"/>
      <c r="C64486" s="5"/>
      <c r="D64486" s="6"/>
      <c r="E64486" s="5"/>
      <c r="F64486" s="5"/>
      <c r="G64486" s="5"/>
      <c r="H64486" s="7"/>
      <c r="DP64486" s="8"/>
      <c r="DQ64486" s="8"/>
    </row>
    <row r="64487" s="4" customFormat="1" spans="1:121">
      <c r="A64487" s="5"/>
      <c r="B64487" s="5"/>
      <c r="C64487" s="5"/>
      <c r="D64487" s="6"/>
      <c r="E64487" s="5"/>
      <c r="F64487" s="5"/>
      <c r="G64487" s="5"/>
      <c r="H64487" s="7"/>
      <c r="DP64487" s="8"/>
      <c r="DQ64487" s="8"/>
    </row>
    <row r="64488" s="4" customFormat="1" spans="1:121">
      <c r="A64488" s="5"/>
      <c r="B64488" s="5"/>
      <c r="C64488" s="5"/>
      <c r="D64488" s="6"/>
      <c r="E64488" s="5"/>
      <c r="F64488" s="5"/>
      <c r="G64488" s="5"/>
      <c r="H64488" s="7"/>
      <c r="DP64488" s="8"/>
      <c r="DQ64488" s="8"/>
    </row>
    <row r="64489" s="4" customFormat="1" spans="1:121">
      <c r="A64489" s="5"/>
      <c r="B64489" s="5"/>
      <c r="C64489" s="5"/>
      <c r="D64489" s="6"/>
      <c r="E64489" s="5"/>
      <c r="F64489" s="5"/>
      <c r="G64489" s="5"/>
      <c r="H64489" s="7"/>
      <c r="DP64489" s="8"/>
      <c r="DQ64489" s="8"/>
    </row>
    <row r="64490" s="4" customFormat="1" spans="1:121">
      <c r="A64490" s="5"/>
      <c r="B64490" s="5"/>
      <c r="C64490" s="5"/>
      <c r="D64490" s="6"/>
      <c r="E64490" s="5"/>
      <c r="F64490" s="5"/>
      <c r="G64490" s="5"/>
      <c r="H64490" s="7"/>
      <c r="DP64490" s="8"/>
      <c r="DQ64490" s="8"/>
    </row>
    <row r="64491" s="4" customFormat="1" spans="1:121">
      <c r="A64491" s="5"/>
      <c r="B64491" s="5"/>
      <c r="C64491" s="5"/>
      <c r="D64491" s="6"/>
      <c r="E64491" s="5"/>
      <c r="F64491" s="5"/>
      <c r="G64491" s="5"/>
      <c r="H64491" s="7"/>
      <c r="DP64491" s="8"/>
      <c r="DQ64491" s="8"/>
    </row>
    <row r="64492" s="4" customFormat="1" spans="1:132">
      <c r="A64492" s="9"/>
      <c r="B64492" s="9"/>
      <c r="C64492" s="9"/>
      <c r="D64492" s="31"/>
      <c r="E64492" s="32"/>
      <c r="F64492" s="32"/>
      <c r="G64492" s="32"/>
      <c r="H64492" s="33"/>
      <c r="I64492" s="8"/>
      <c r="J64492" s="8"/>
      <c r="K64492" s="8"/>
      <c r="L64492" s="8"/>
      <c r="M64492" s="8"/>
      <c r="N64492" s="8"/>
      <c r="O64492" s="8"/>
      <c r="P64492" s="8"/>
      <c r="Q64492" s="8"/>
      <c r="R64492" s="8"/>
      <c r="S64492" s="8"/>
      <c r="T64492" s="8"/>
      <c r="U64492" s="8"/>
      <c r="V64492" s="8"/>
      <c r="W64492" s="8"/>
      <c r="X64492" s="8"/>
      <c r="Y64492" s="8"/>
      <c r="Z64492" s="8"/>
      <c r="AA64492" s="8"/>
      <c r="AB64492" s="8"/>
      <c r="AC64492" s="8"/>
      <c r="AD64492" s="8"/>
      <c r="AE64492" s="8"/>
      <c r="AF64492" s="8"/>
      <c r="AG64492" s="8"/>
      <c r="AH64492" s="8"/>
      <c r="AI64492" s="8"/>
      <c r="AJ64492" s="8"/>
      <c r="AK64492" s="8"/>
      <c r="AL64492" s="8"/>
      <c r="AM64492" s="8"/>
      <c r="AN64492" s="8"/>
      <c r="AO64492" s="8"/>
      <c r="AP64492" s="8"/>
      <c r="AQ64492" s="8"/>
      <c r="AR64492" s="8"/>
      <c r="AS64492" s="8"/>
      <c r="AT64492" s="8"/>
      <c r="AU64492" s="8"/>
      <c r="AV64492" s="8"/>
      <c r="AW64492" s="8"/>
      <c r="AX64492" s="8"/>
      <c r="AY64492" s="8"/>
      <c r="AZ64492" s="8"/>
      <c r="BA64492" s="8"/>
      <c r="BB64492" s="8"/>
      <c r="BC64492" s="8"/>
      <c r="BD64492" s="8"/>
      <c r="BE64492" s="8"/>
      <c r="BF64492" s="8"/>
      <c r="BG64492" s="8"/>
      <c r="BH64492" s="8"/>
      <c r="BI64492" s="8"/>
      <c r="BJ64492" s="8"/>
      <c r="BK64492" s="8"/>
      <c r="BL64492" s="8"/>
      <c r="BM64492" s="8"/>
      <c r="BN64492" s="8"/>
      <c r="BO64492" s="8"/>
      <c r="BP64492" s="8"/>
      <c r="BQ64492" s="8"/>
      <c r="BR64492" s="8"/>
      <c r="BS64492" s="8"/>
      <c r="BT64492" s="8"/>
      <c r="BU64492" s="8"/>
      <c r="BV64492" s="8"/>
      <c r="BW64492" s="8"/>
      <c r="BX64492" s="8"/>
      <c r="BY64492" s="8"/>
      <c r="BZ64492" s="8"/>
      <c r="CA64492" s="8"/>
      <c r="CB64492" s="8"/>
      <c r="CC64492" s="8"/>
      <c r="CD64492" s="8"/>
      <c r="CE64492" s="8"/>
      <c r="CF64492" s="8"/>
      <c r="CG64492" s="8"/>
      <c r="CH64492" s="8"/>
      <c r="CI64492" s="8"/>
      <c r="CJ64492" s="8"/>
      <c r="CK64492" s="8"/>
      <c r="CL64492" s="8"/>
      <c r="CM64492" s="8"/>
      <c r="CN64492" s="8"/>
      <c r="CO64492" s="8"/>
      <c r="CP64492" s="8"/>
      <c r="CQ64492" s="8"/>
      <c r="CR64492" s="8"/>
      <c r="CS64492" s="8"/>
      <c r="CT64492" s="8"/>
      <c r="CU64492" s="8"/>
      <c r="CV64492" s="8"/>
      <c r="CW64492" s="8"/>
      <c r="CX64492" s="8"/>
      <c r="CY64492" s="8"/>
      <c r="CZ64492" s="8"/>
      <c r="DA64492" s="8"/>
      <c r="DB64492" s="8"/>
      <c r="DC64492" s="8"/>
      <c r="DD64492" s="8"/>
      <c r="DE64492" s="8"/>
      <c r="DF64492" s="8"/>
      <c r="DG64492" s="8"/>
      <c r="DH64492" s="8"/>
      <c r="DI64492" s="8"/>
      <c r="DJ64492" s="8"/>
      <c r="DK64492" s="8"/>
      <c r="DL64492" s="8"/>
      <c r="DM64492" s="8"/>
      <c r="DN64492" s="8"/>
      <c r="DO64492" s="8"/>
      <c r="DP64492" s="8"/>
      <c r="DQ64492" s="8"/>
      <c r="DR64492" s="8"/>
      <c r="DS64492" s="8"/>
      <c r="DT64492" s="8"/>
      <c r="DU64492" s="8"/>
      <c r="DV64492" s="8"/>
      <c r="DW64492" s="8"/>
      <c r="DX64492" s="8"/>
      <c r="DY64492" s="8"/>
      <c r="DZ64492" s="8"/>
      <c r="EA64492" s="8"/>
      <c r="EB64492" s="8"/>
    </row>
    <row r="64493" s="4" customFormat="1" spans="1:132">
      <c r="A64493" s="9"/>
      <c r="B64493" s="9"/>
      <c r="C64493" s="9"/>
      <c r="D64493" s="31"/>
      <c r="E64493" s="32"/>
      <c r="F64493" s="32"/>
      <c r="G64493" s="32"/>
      <c r="H64493" s="33"/>
      <c r="I64493" s="8"/>
      <c r="J64493" s="8"/>
      <c r="K64493" s="8"/>
      <c r="L64493" s="8"/>
      <c r="M64493" s="8"/>
      <c r="N64493" s="8"/>
      <c r="O64493" s="8"/>
      <c r="P64493" s="8"/>
      <c r="Q64493" s="8"/>
      <c r="R64493" s="8"/>
      <c r="S64493" s="8"/>
      <c r="T64493" s="8"/>
      <c r="U64493" s="8"/>
      <c r="V64493" s="8"/>
      <c r="W64493" s="8"/>
      <c r="X64493" s="8"/>
      <c r="Y64493" s="8"/>
      <c r="Z64493" s="8"/>
      <c r="AA64493" s="8"/>
      <c r="AB64493" s="8"/>
      <c r="AC64493" s="8"/>
      <c r="AD64493" s="8"/>
      <c r="AE64493" s="8"/>
      <c r="AF64493" s="8"/>
      <c r="AG64493" s="8"/>
      <c r="AH64493" s="8"/>
      <c r="AI64493" s="8"/>
      <c r="AJ64493" s="8"/>
      <c r="AK64493" s="8"/>
      <c r="AL64493" s="8"/>
      <c r="AM64493" s="8"/>
      <c r="AN64493" s="8"/>
      <c r="AO64493" s="8"/>
      <c r="AP64493" s="8"/>
      <c r="AQ64493" s="8"/>
      <c r="AR64493" s="8"/>
      <c r="AS64493" s="8"/>
      <c r="AT64493" s="8"/>
      <c r="AU64493" s="8"/>
      <c r="AV64493" s="8"/>
      <c r="AW64493" s="8"/>
      <c r="AX64493" s="8"/>
      <c r="AY64493" s="8"/>
      <c r="AZ64493" s="8"/>
      <c r="BA64493" s="8"/>
      <c r="BB64493" s="8"/>
      <c r="BC64493" s="8"/>
      <c r="BD64493" s="8"/>
      <c r="BE64493" s="8"/>
      <c r="BF64493" s="8"/>
      <c r="BG64493" s="8"/>
      <c r="BH64493" s="8"/>
      <c r="BI64493" s="8"/>
      <c r="BJ64493" s="8"/>
      <c r="BK64493" s="8"/>
      <c r="BL64493" s="8"/>
      <c r="BM64493" s="8"/>
      <c r="BN64493" s="8"/>
      <c r="BO64493" s="8"/>
      <c r="BP64493" s="8"/>
      <c r="BQ64493" s="8"/>
      <c r="BR64493" s="8"/>
      <c r="BS64493" s="8"/>
      <c r="BT64493" s="8"/>
      <c r="BU64493" s="8"/>
      <c r="BV64493" s="8"/>
      <c r="BW64493" s="8"/>
      <c r="BX64493" s="8"/>
      <c r="BY64493" s="8"/>
      <c r="BZ64493" s="8"/>
      <c r="CA64493" s="8"/>
      <c r="CB64493" s="8"/>
      <c r="CC64493" s="8"/>
      <c r="CD64493" s="8"/>
      <c r="CE64493" s="8"/>
      <c r="CF64493" s="8"/>
      <c r="CG64493" s="8"/>
      <c r="CH64493" s="8"/>
      <c r="CI64493" s="8"/>
      <c r="CJ64493" s="8"/>
      <c r="CK64493" s="8"/>
      <c r="CL64493" s="8"/>
      <c r="CM64493" s="8"/>
      <c r="CN64493" s="8"/>
      <c r="CO64493" s="8"/>
      <c r="CP64493" s="8"/>
      <c r="CQ64493" s="8"/>
      <c r="CR64493" s="8"/>
      <c r="CS64493" s="8"/>
      <c r="CT64493" s="8"/>
      <c r="CU64493" s="8"/>
      <c r="CV64493" s="8"/>
      <c r="CW64493" s="8"/>
      <c r="CX64493" s="8"/>
      <c r="CY64493" s="8"/>
      <c r="CZ64493" s="8"/>
      <c r="DA64493" s="8"/>
      <c r="DB64493" s="8"/>
      <c r="DC64493" s="8"/>
      <c r="DD64493" s="8"/>
      <c r="DE64493" s="8"/>
      <c r="DF64493" s="8"/>
      <c r="DG64493" s="8"/>
      <c r="DH64493" s="8"/>
      <c r="DI64493" s="8"/>
      <c r="DJ64493" s="8"/>
      <c r="DK64493" s="8"/>
      <c r="DL64493" s="8"/>
      <c r="DM64493" s="8"/>
      <c r="DN64493" s="8"/>
      <c r="DO64493" s="8"/>
      <c r="DP64493" s="8"/>
      <c r="DQ64493" s="8"/>
      <c r="DR64493" s="8"/>
      <c r="DS64493" s="8"/>
      <c r="DT64493" s="8"/>
      <c r="DU64493" s="8"/>
      <c r="DV64493" s="8"/>
      <c r="DW64493" s="8"/>
      <c r="DX64493" s="8"/>
      <c r="DY64493" s="8"/>
      <c r="DZ64493" s="8"/>
      <c r="EA64493" s="8"/>
      <c r="EB64493" s="8"/>
    </row>
    <row r="64494" s="4" customFormat="1" spans="1:132">
      <c r="A64494" s="9"/>
      <c r="B64494" s="9"/>
      <c r="C64494" s="9"/>
      <c r="D64494" s="31"/>
      <c r="E64494" s="32"/>
      <c r="F64494" s="32"/>
      <c r="G64494" s="32"/>
      <c r="H64494" s="33"/>
      <c r="I64494" s="8"/>
      <c r="J64494" s="8"/>
      <c r="K64494" s="8"/>
      <c r="L64494" s="8"/>
      <c r="M64494" s="8"/>
      <c r="N64494" s="8"/>
      <c r="O64494" s="8"/>
      <c r="P64494" s="8"/>
      <c r="Q64494" s="8"/>
      <c r="R64494" s="8"/>
      <c r="S64494" s="8"/>
      <c r="T64494" s="8"/>
      <c r="U64494" s="8"/>
      <c r="V64494" s="8"/>
      <c r="W64494" s="8"/>
      <c r="X64494" s="8"/>
      <c r="Y64494" s="8"/>
      <c r="Z64494" s="8"/>
      <c r="AA64494" s="8"/>
      <c r="AB64494" s="8"/>
      <c r="AC64494" s="8"/>
      <c r="AD64494" s="8"/>
      <c r="AE64494" s="8"/>
      <c r="AF64494" s="8"/>
      <c r="AG64494" s="8"/>
      <c r="AH64494" s="8"/>
      <c r="AI64494" s="8"/>
      <c r="AJ64494" s="8"/>
      <c r="AK64494" s="8"/>
      <c r="AL64494" s="8"/>
      <c r="AM64494" s="8"/>
      <c r="AN64494" s="8"/>
      <c r="AO64494" s="8"/>
      <c r="AP64494" s="8"/>
      <c r="AQ64494" s="8"/>
      <c r="AR64494" s="8"/>
      <c r="AS64494" s="8"/>
      <c r="AT64494" s="8"/>
      <c r="AU64494" s="8"/>
      <c r="AV64494" s="8"/>
      <c r="AW64494" s="8"/>
      <c r="AX64494" s="8"/>
      <c r="AY64494" s="8"/>
      <c r="AZ64494" s="8"/>
      <c r="BA64494" s="8"/>
      <c r="BB64494" s="8"/>
      <c r="BC64494" s="8"/>
      <c r="BD64494" s="8"/>
      <c r="BE64494" s="8"/>
      <c r="BF64494" s="8"/>
      <c r="BG64494" s="8"/>
      <c r="BH64494" s="8"/>
      <c r="BI64494" s="8"/>
      <c r="BJ64494" s="8"/>
      <c r="BK64494" s="8"/>
      <c r="BL64494" s="8"/>
      <c r="BM64494" s="8"/>
      <c r="BN64494" s="8"/>
      <c r="BO64494" s="8"/>
      <c r="BP64494" s="8"/>
      <c r="BQ64494" s="8"/>
      <c r="BR64494" s="8"/>
      <c r="BS64494" s="8"/>
      <c r="BT64494" s="8"/>
      <c r="BU64494" s="8"/>
      <c r="BV64494" s="8"/>
      <c r="BW64494" s="8"/>
      <c r="BX64494" s="8"/>
      <c r="BY64494" s="8"/>
      <c r="BZ64494" s="8"/>
      <c r="CA64494" s="8"/>
      <c r="CB64494" s="8"/>
      <c r="CC64494" s="8"/>
      <c r="CD64494" s="8"/>
      <c r="CE64494" s="8"/>
      <c r="CF64494" s="8"/>
      <c r="CG64494" s="8"/>
      <c r="CH64494" s="8"/>
      <c r="CI64494" s="8"/>
      <c r="CJ64494" s="8"/>
      <c r="CK64494" s="8"/>
      <c r="CL64494" s="8"/>
      <c r="CM64494" s="8"/>
      <c r="CN64494" s="8"/>
      <c r="CO64494" s="8"/>
      <c r="CP64494" s="8"/>
      <c r="CQ64494" s="8"/>
      <c r="CR64494" s="8"/>
      <c r="CS64494" s="8"/>
      <c r="CT64494" s="8"/>
      <c r="CU64494" s="8"/>
      <c r="CV64494" s="8"/>
      <c r="CW64494" s="8"/>
      <c r="CX64494" s="8"/>
      <c r="CY64494" s="8"/>
      <c r="CZ64494" s="8"/>
      <c r="DA64494" s="8"/>
      <c r="DB64494" s="8"/>
      <c r="DC64494" s="8"/>
      <c r="DD64494" s="8"/>
      <c r="DE64494" s="8"/>
      <c r="DF64494" s="8"/>
      <c r="DG64494" s="8"/>
      <c r="DH64494" s="8"/>
      <c r="DI64494" s="8"/>
      <c r="DJ64494" s="8"/>
      <c r="DK64494" s="8"/>
      <c r="DL64494" s="8"/>
      <c r="DM64494" s="8"/>
      <c r="DN64494" s="8"/>
      <c r="DO64494" s="8"/>
      <c r="DP64494" s="8"/>
      <c r="DQ64494" s="8"/>
      <c r="DR64494" s="8"/>
      <c r="DS64494" s="8"/>
      <c r="DT64494" s="8"/>
      <c r="DU64494" s="8"/>
      <c r="DV64494" s="8"/>
      <c r="DW64494" s="8"/>
      <c r="DX64494" s="8"/>
      <c r="DY64494" s="8"/>
      <c r="DZ64494" s="8"/>
      <c r="EA64494" s="8"/>
      <c r="EB64494" s="8"/>
    </row>
    <row r="64495" s="4" customFormat="1" spans="1:132">
      <c r="A64495" s="9"/>
      <c r="B64495" s="9"/>
      <c r="C64495" s="9"/>
      <c r="D64495" s="31"/>
      <c r="E64495" s="32"/>
      <c r="F64495" s="32"/>
      <c r="G64495" s="32"/>
      <c r="H64495" s="33"/>
      <c r="I64495" s="8"/>
      <c r="J64495" s="8"/>
      <c r="K64495" s="8"/>
      <c r="L64495" s="8"/>
      <c r="M64495" s="8"/>
      <c r="N64495" s="8"/>
      <c r="O64495" s="8"/>
      <c r="P64495" s="8"/>
      <c r="Q64495" s="8"/>
      <c r="R64495" s="8"/>
      <c r="S64495" s="8"/>
      <c r="T64495" s="8"/>
      <c r="U64495" s="8"/>
      <c r="V64495" s="8"/>
      <c r="W64495" s="8"/>
      <c r="X64495" s="8"/>
      <c r="Y64495" s="8"/>
      <c r="Z64495" s="8"/>
      <c r="AA64495" s="8"/>
      <c r="AB64495" s="8"/>
      <c r="AC64495" s="8"/>
      <c r="AD64495" s="8"/>
      <c r="AE64495" s="8"/>
      <c r="AF64495" s="8"/>
      <c r="AG64495" s="8"/>
      <c r="AH64495" s="8"/>
      <c r="AI64495" s="8"/>
      <c r="AJ64495" s="8"/>
      <c r="AK64495" s="8"/>
      <c r="AL64495" s="8"/>
      <c r="AM64495" s="8"/>
      <c r="AN64495" s="8"/>
      <c r="AO64495" s="8"/>
      <c r="AP64495" s="8"/>
      <c r="AQ64495" s="8"/>
      <c r="AR64495" s="8"/>
      <c r="AS64495" s="8"/>
      <c r="AT64495" s="8"/>
      <c r="AU64495" s="8"/>
      <c r="AV64495" s="8"/>
      <c r="AW64495" s="8"/>
      <c r="AX64495" s="8"/>
      <c r="AY64495" s="8"/>
      <c r="AZ64495" s="8"/>
      <c r="BA64495" s="8"/>
      <c r="BB64495" s="8"/>
      <c r="BC64495" s="8"/>
      <c r="BD64495" s="8"/>
      <c r="BE64495" s="8"/>
      <c r="BF64495" s="8"/>
      <c r="BG64495" s="8"/>
      <c r="BH64495" s="8"/>
      <c r="BI64495" s="8"/>
      <c r="BJ64495" s="8"/>
      <c r="BK64495" s="8"/>
      <c r="BL64495" s="8"/>
      <c r="BM64495" s="8"/>
      <c r="BN64495" s="8"/>
      <c r="BO64495" s="8"/>
      <c r="BP64495" s="8"/>
      <c r="BQ64495" s="8"/>
      <c r="BR64495" s="8"/>
      <c r="BS64495" s="8"/>
      <c r="BT64495" s="8"/>
      <c r="BU64495" s="8"/>
      <c r="BV64495" s="8"/>
      <c r="BW64495" s="8"/>
      <c r="BX64495" s="8"/>
      <c r="BY64495" s="8"/>
      <c r="BZ64495" s="8"/>
      <c r="CA64495" s="8"/>
      <c r="CB64495" s="8"/>
      <c r="CC64495" s="8"/>
      <c r="CD64495" s="8"/>
      <c r="CE64495" s="8"/>
      <c r="CF64495" s="8"/>
      <c r="CG64495" s="8"/>
      <c r="CH64495" s="8"/>
      <c r="CI64495" s="8"/>
      <c r="CJ64495" s="8"/>
      <c r="CK64495" s="8"/>
      <c r="CL64495" s="8"/>
      <c r="CM64495" s="8"/>
      <c r="CN64495" s="8"/>
      <c r="CO64495" s="8"/>
      <c r="CP64495" s="8"/>
      <c r="CQ64495" s="8"/>
      <c r="CR64495" s="8"/>
      <c r="CS64495" s="8"/>
      <c r="CT64495" s="8"/>
      <c r="CU64495" s="8"/>
      <c r="CV64495" s="8"/>
      <c r="CW64495" s="8"/>
      <c r="CX64495" s="8"/>
      <c r="CY64495" s="8"/>
      <c r="CZ64495" s="8"/>
      <c r="DA64495" s="8"/>
      <c r="DB64495" s="8"/>
      <c r="DC64495" s="8"/>
      <c r="DD64495" s="8"/>
      <c r="DE64495" s="8"/>
      <c r="DF64495" s="8"/>
      <c r="DG64495" s="8"/>
      <c r="DH64495" s="8"/>
      <c r="DI64495" s="8"/>
      <c r="DJ64495" s="8"/>
      <c r="DK64495" s="8"/>
      <c r="DL64495" s="8"/>
      <c r="DM64495" s="8"/>
      <c r="DN64495" s="8"/>
      <c r="DO64495" s="8"/>
      <c r="DP64495" s="8"/>
      <c r="DQ64495" s="8"/>
      <c r="DR64495" s="8"/>
      <c r="DS64495" s="8"/>
      <c r="DT64495" s="8"/>
      <c r="DU64495" s="8"/>
      <c r="DV64495" s="8"/>
      <c r="DW64495" s="8"/>
      <c r="DX64495" s="8"/>
      <c r="DY64495" s="8"/>
      <c r="DZ64495" s="8"/>
      <c r="EA64495" s="8"/>
      <c r="EB64495" s="8"/>
    </row>
    <row r="64496" s="4" customFormat="1" spans="1:132">
      <c r="A64496" s="9"/>
      <c r="B64496" s="9"/>
      <c r="C64496" s="9"/>
      <c r="D64496" s="31"/>
      <c r="E64496" s="32"/>
      <c r="F64496" s="32"/>
      <c r="G64496" s="32"/>
      <c r="H64496" s="33"/>
      <c r="I64496" s="8"/>
      <c r="J64496" s="8"/>
      <c r="K64496" s="8"/>
      <c r="L64496" s="8"/>
      <c r="M64496" s="8"/>
      <c r="N64496" s="8"/>
      <c r="O64496" s="8"/>
      <c r="P64496" s="8"/>
      <c r="Q64496" s="8"/>
      <c r="R64496" s="8"/>
      <c r="S64496" s="8"/>
      <c r="T64496" s="8"/>
      <c r="U64496" s="8"/>
      <c r="V64496" s="8"/>
      <c r="W64496" s="8"/>
      <c r="X64496" s="8"/>
      <c r="Y64496" s="8"/>
      <c r="Z64496" s="8"/>
      <c r="AA64496" s="8"/>
      <c r="AB64496" s="8"/>
      <c r="AC64496" s="8"/>
      <c r="AD64496" s="8"/>
      <c r="AE64496" s="8"/>
      <c r="AF64496" s="8"/>
      <c r="AG64496" s="8"/>
      <c r="AH64496" s="8"/>
      <c r="AI64496" s="8"/>
      <c r="AJ64496" s="8"/>
      <c r="AK64496" s="8"/>
      <c r="AL64496" s="8"/>
      <c r="AM64496" s="8"/>
      <c r="AN64496" s="8"/>
      <c r="AO64496" s="8"/>
      <c r="AP64496" s="8"/>
      <c r="AQ64496" s="8"/>
      <c r="AR64496" s="8"/>
      <c r="AS64496" s="8"/>
      <c r="AT64496" s="8"/>
      <c r="AU64496" s="8"/>
      <c r="AV64496" s="8"/>
      <c r="AW64496" s="8"/>
      <c r="AX64496" s="8"/>
      <c r="AY64496" s="8"/>
      <c r="AZ64496" s="8"/>
      <c r="BA64496" s="8"/>
      <c r="BB64496" s="8"/>
      <c r="BC64496" s="8"/>
      <c r="BD64496" s="8"/>
      <c r="BE64496" s="8"/>
      <c r="BF64496" s="8"/>
      <c r="BG64496" s="8"/>
      <c r="BH64496" s="8"/>
      <c r="BI64496" s="8"/>
      <c r="BJ64496" s="8"/>
      <c r="BK64496" s="8"/>
      <c r="BL64496" s="8"/>
      <c r="BM64496" s="8"/>
      <c r="BN64496" s="8"/>
      <c r="BO64496" s="8"/>
      <c r="BP64496" s="8"/>
      <c r="BQ64496" s="8"/>
      <c r="BR64496" s="8"/>
      <c r="BS64496" s="8"/>
      <c r="BT64496" s="8"/>
      <c r="BU64496" s="8"/>
      <c r="BV64496" s="8"/>
      <c r="BW64496" s="8"/>
      <c r="BX64496" s="8"/>
      <c r="BY64496" s="8"/>
      <c r="BZ64496" s="8"/>
      <c r="CA64496" s="8"/>
      <c r="CB64496" s="8"/>
      <c r="CC64496" s="8"/>
      <c r="CD64496" s="8"/>
      <c r="CE64496" s="8"/>
      <c r="CF64496" s="8"/>
      <c r="CG64496" s="8"/>
      <c r="CH64496" s="8"/>
      <c r="CI64496" s="8"/>
      <c r="CJ64496" s="8"/>
      <c r="CK64496" s="8"/>
      <c r="CL64496" s="8"/>
      <c r="CM64496" s="8"/>
      <c r="CN64496" s="8"/>
      <c r="CO64496" s="8"/>
      <c r="CP64496" s="8"/>
      <c r="CQ64496" s="8"/>
      <c r="CR64496" s="8"/>
      <c r="CS64496" s="8"/>
      <c r="CT64496" s="8"/>
      <c r="CU64496" s="8"/>
      <c r="CV64496" s="8"/>
      <c r="CW64496" s="8"/>
      <c r="CX64496" s="8"/>
      <c r="CY64496" s="8"/>
      <c r="CZ64496" s="8"/>
      <c r="DA64496" s="8"/>
      <c r="DB64496" s="8"/>
      <c r="DC64496" s="8"/>
      <c r="DD64496" s="8"/>
      <c r="DE64496" s="8"/>
      <c r="DF64496" s="8"/>
      <c r="DG64496" s="8"/>
      <c r="DH64496" s="8"/>
      <c r="DI64496" s="8"/>
      <c r="DJ64496" s="8"/>
      <c r="DK64496" s="8"/>
      <c r="DL64496" s="8"/>
      <c r="DM64496" s="8"/>
      <c r="DN64496" s="8"/>
      <c r="DO64496" s="8"/>
      <c r="DP64496" s="8"/>
      <c r="DQ64496" s="8"/>
      <c r="DR64496" s="8"/>
      <c r="DS64496" s="8"/>
      <c r="DT64496" s="8"/>
      <c r="DU64496" s="8"/>
      <c r="DV64496" s="8"/>
      <c r="DW64496" s="8"/>
      <c r="DX64496" s="8"/>
      <c r="DY64496" s="8"/>
      <c r="DZ64496" s="8"/>
      <c r="EA64496" s="8"/>
      <c r="EB64496" s="8"/>
    </row>
    <row r="64497" s="4" customFormat="1" spans="1:132">
      <c r="A64497" s="9"/>
      <c r="B64497" s="9"/>
      <c r="C64497" s="9"/>
      <c r="D64497" s="31"/>
      <c r="E64497" s="32"/>
      <c r="F64497" s="32"/>
      <c r="G64497" s="32"/>
      <c r="H64497" s="33"/>
      <c r="I64497" s="8"/>
      <c r="J64497" s="8"/>
      <c r="K64497" s="8"/>
      <c r="L64497" s="8"/>
      <c r="M64497" s="8"/>
      <c r="N64497" s="8"/>
      <c r="O64497" s="8"/>
      <c r="P64497" s="8"/>
      <c r="Q64497" s="8"/>
      <c r="R64497" s="8"/>
      <c r="S64497" s="8"/>
      <c r="T64497" s="8"/>
      <c r="U64497" s="8"/>
      <c r="V64497" s="8"/>
      <c r="W64497" s="8"/>
      <c r="X64497" s="8"/>
      <c r="Y64497" s="8"/>
      <c r="Z64497" s="8"/>
      <c r="AA64497" s="8"/>
      <c r="AB64497" s="8"/>
      <c r="AC64497" s="8"/>
      <c r="AD64497" s="8"/>
      <c r="AE64497" s="8"/>
      <c r="AF64497" s="8"/>
      <c r="AG64497" s="8"/>
      <c r="AH64497" s="8"/>
      <c r="AI64497" s="8"/>
      <c r="AJ64497" s="8"/>
      <c r="AK64497" s="8"/>
      <c r="AL64497" s="8"/>
      <c r="AM64497" s="8"/>
      <c r="AN64497" s="8"/>
      <c r="AO64497" s="8"/>
      <c r="AP64497" s="8"/>
      <c r="AQ64497" s="8"/>
      <c r="AR64497" s="8"/>
      <c r="AS64497" s="8"/>
      <c r="AT64497" s="8"/>
      <c r="AU64497" s="8"/>
      <c r="AV64497" s="8"/>
      <c r="AW64497" s="8"/>
      <c r="AX64497" s="8"/>
      <c r="AY64497" s="8"/>
      <c r="AZ64497" s="8"/>
      <c r="BA64497" s="8"/>
      <c r="BB64497" s="8"/>
      <c r="BC64497" s="8"/>
      <c r="BD64497" s="8"/>
      <c r="BE64497" s="8"/>
      <c r="BF64497" s="8"/>
      <c r="BG64497" s="8"/>
      <c r="BH64497" s="8"/>
      <c r="BI64497" s="8"/>
      <c r="BJ64497" s="8"/>
      <c r="BK64497" s="8"/>
      <c r="BL64497" s="8"/>
      <c r="BM64497" s="8"/>
      <c r="BN64497" s="8"/>
      <c r="BO64497" s="8"/>
      <c r="BP64497" s="8"/>
      <c r="BQ64497" s="8"/>
      <c r="BR64497" s="8"/>
      <c r="BS64497" s="8"/>
      <c r="BT64497" s="8"/>
      <c r="BU64497" s="8"/>
      <c r="BV64497" s="8"/>
      <c r="BW64497" s="8"/>
      <c r="BX64497" s="8"/>
      <c r="BY64497" s="8"/>
      <c r="BZ64497" s="8"/>
      <c r="CA64497" s="8"/>
      <c r="CB64497" s="8"/>
      <c r="CC64497" s="8"/>
      <c r="CD64497" s="8"/>
      <c r="CE64497" s="8"/>
      <c r="CF64497" s="8"/>
      <c r="CG64497" s="8"/>
      <c r="CH64497" s="8"/>
      <c r="CI64497" s="8"/>
      <c r="CJ64497" s="8"/>
      <c r="CK64497" s="8"/>
      <c r="CL64497" s="8"/>
      <c r="CM64497" s="8"/>
      <c r="CN64497" s="8"/>
      <c r="CO64497" s="8"/>
      <c r="CP64497" s="8"/>
      <c r="CQ64497" s="8"/>
      <c r="CR64497" s="8"/>
      <c r="CS64497" s="8"/>
      <c r="CT64497" s="8"/>
      <c r="CU64497" s="8"/>
      <c r="CV64497" s="8"/>
      <c r="CW64497" s="8"/>
      <c r="CX64497" s="8"/>
      <c r="CY64497" s="8"/>
      <c r="CZ64497" s="8"/>
      <c r="DA64497" s="8"/>
      <c r="DB64497" s="8"/>
      <c r="DC64497" s="8"/>
      <c r="DD64497" s="8"/>
      <c r="DE64497" s="8"/>
      <c r="DF64497" s="8"/>
      <c r="DG64497" s="8"/>
      <c r="DH64497" s="8"/>
      <c r="DI64497" s="8"/>
      <c r="DJ64497" s="8"/>
      <c r="DK64497" s="8"/>
      <c r="DL64497" s="8"/>
      <c r="DM64497" s="8"/>
      <c r="DN64497" s="8"/>
      <c r="DO64497" s="8"/>
      <c r="DP64497" s="8"/>
      <c r="DQ64497" s="8"/>
      <c r="DR64497" s="8"/>
      <c r="DS64497" s="8"/>
      <c r="DT64497" s="8"/>
      <c r="DU64497" s="8"/>
      <c r="DV64497" s="8"/>
      <c r="DW64497" s="8"/>
      <c r="DX64497" s="8"/>
      <c r="DY64497" s="8"/>
      <c r="DZ64497" s="8"/>
      <c r="EA64497" s="8"/>
      <c r="EB64497" s="8"/>
    </row>
    <row r="64498" s="4" customFormat="1" spans="1:132">
      <c r="A64498" s="9"/>
      <c r="B64498" s="9"/>
      <c r="C64498" s="9"/>
      <c r="D64498" s="31"/>
      <c r="E64498" s="32"/>
      <c r="F64498" s="32"/>
      <c r="G64498" s="32"/>
      <c r="H64498" s="33"/>
      <c r="I64498" s="8"/>
      <c r="J64498" s="8"/>
      <c r="K64498" s="8"/>
      <c r="L64498" s="8"/>
      <c r="M64498" s="8"/>
      <c r="N64498" s="8"/>
      <c r="O64498" s="8"/>
      <c r="P64498" s="8"/>
      <c r="Q64498" s="8"/>
      <c r="R64498" s="8"/>
      <c r="S64498" s="8"/>
      <c r="T64498" s="8"/>
      <c r="U64498" s="8"/>
      <c r="V64498" s="8"/>
      <c r="W64498" s="8"/>
      <c r="X64498" s="8"/>
      <c r="Y64498" s="8"/>
      <c r="Z64498" s="8"/>
      <c r="AA64498" s="8"/>
      <c r="AB64498" s="8"/>
      <c r="AC64498" s="8"/>
      <c r="AD64498" s="8"/>
      <c r="AE64498" s="8"/>
      <c r="AF64498" s="8"/>
      <c r="AG64498" s="8"/>
      <c r="AH64498" s="8"/>
      <c r="AI64498" s="8"/>
      <c r="AJ64498" s="8"/>
      <c r="AK64498" s="8"/>
      <c r="AL64498" s="8"/>
      <c r="AM64498" s="8"/>
      <c r="AN64498" s="8"/>
      <c r="AO64498" s="8"/>
      <c r="AP64498" s="8"/>
      <c r="AQ64498" s="8"/>
      <c r="AR64498" s="8"/>
      <c r="AS64498" s="8"/>
      <c r="AT64498" s="8"/>
      <c r="AU64498" s="8"/>
      <c r="AV64498" s="8"/>
      <c r="AW64498" s="8"/>
      <c r="AX64498" s="8"/>
      <c r="AY64498" s="8"/>
      <c r="AZ64498" s="8"/>
      <c r="BA64498" s="8"/>
      <c r="BB64498" s="8"/>
      <c r="BC64498" s="8"/>
      <c r="BD64498" s="8"/>
      <c r="BE64498" s="8"/>
      <c r="BF64498" s="8"/>
      <c r="BG64498" s="8"/>
      <c r="BH64498" s="8"/>
      <c r="BI64498" s="8"/>
      <c r="BJ64498" s="8"/>
      <c r="BK64498" s="8"/>
      <c r="BL64498" s="8"/>
      <c r="BM64498" s="8"/>
      <c r="BN64498" s="8"/>
      <c r="BO64498" s="8"/>
      <c r="BP64498" s="8"/>
      <c r="BQ64498" s="8"/>
      <c r="BR64498" s="8"/>
      <c r="BS64498" s="8"/>
      <c r="BT64498" s="8"/>
      <c r="BU64498" s="8"/>
      <c r="BV64498" s="8"/>
      <c r="BW64498" s="8"/>
      <c r="BX64498" s="8"/>
      <c r="BY64498" s="8"/>
      <c r="BZ64498" s="8"/>
      <c r="CA64498" s="8"/>
      <c r="CB64498" s="8"/>
      <c r="CC64498" s="8"/>
      <c r="CD64498" s="8"/>
      <c r="CE64498" s="8"/>
      <c r="CF64498" s="8"/>
      <c r="CG64498" s="8"/>
      <c r="CH64498" s="8"/>
      <c r="CI64498" s="8"/>
      <c r="CJ64498" s="8"/>
      <c r="CK64498" s="8"/>
      <c r="CL64498" s="8"/>
      <c r="CM64498" s="8"/>
      <c r="CN64498" s="8"/>
      <c r="CO64498" s="8"/>
      <c r="CP64498" s="8"/>
      <c r="CQ64498" s="8"/>
      <c r="CR64498" s="8"/>
      <c r="CS64498" s="8"/>
      <c r="CT64498" s="8"/>
      <c r="CU64498" s="8"/>
      <c r="CV64498" s="8"/>
      <c r="CW64498" s="8"/>
      <c r="CX64498" s="8"/>
      <c r="CY64498" s="8"/>
      <c r="CZ64498" s="8"/>
      <c r="DA64498" s="8"/>
      <c r="DB64498" s="8"/>
      <c r="DC64498" s="8"/>
      <c r="DD64498" s="8"/>
      <c r="DE64498" s="8"/>
      <c r="DF64498" s="8"/>
      <c r="DG64498" s="8"/>
      <c r="DH64498" s="8"/>
      <c r="DI64498" s="8"/>
      <c r="DJ64498" s="8"/>
      <c r="DK64498" s="8"/>
      <c r="DL64498" s="8"/>
      <c r="DM64498" s="8"/>
      <c r="DN64498" s="8"/>
      <c r="DO64498" s="8"/>
      <c r="DP64498" s="8"/>
      <c r="DQ64498" s="8"/>
      <c r="DR64498" s="8"/>
      <c r="DS64498" s="8"/>
      <c r="DT64498" s="8"/>
      <c r="DU64498" s="8"/>
      <c r="DV64498" s="8"/>
      <c r="DW64498" s="8"/>
      <c r="DX64498" s="8"/>
      <c r="DY64498" s="8"/>
      <c r="DZ64498" s="8"/>
      <c r="EA64498" s="8"/>
      <c r="EB64498" s="8"/>
    </row>
    <row r="64499" s="4" customFormat="1" spans="1:132">
      <c r="A64499" s="9"/>
      <c r="B64499" s="9"/>
      <c r="C64499" s="9"/>
      <c r="D64499" s="31"/>
      <c r="E64499" s="32"/>
      <c r="F64499" s="32"/>
      <c r="G64499" s="32"/>
      <c r="H64499" s="33"/>
      <c r="I64499" s="8"/>
      <c r="J64499" s="8"/>
      <c r="K64499" s="8"/>
      <c r="L64499" s="8"/>
      <c r="M64499" s="8"/>
      <c r="N64499" s="8"/>
      <c r="O64499" s="8"/>
      <c r="P64499" s="8"/>
      <c r="Q64499" s="8"/>
      <c r="R64499" s="8"/>
      <c r="S64499" s="8"/>
      <c r="T64499" s="8"/>
      <c r="U64499" s="8"/>
      <c r="V64499" s="8"/>
      <c r="W64499" s="8"/>
      <c r="X64499" s="8"/>
      <c r="Y64499" s="8"/>
      <c r="Z64499" s="8"/>
      <c r="AA64499" s="8"/>
      <c r="AB64499" s="8"/>
      <c r="AC64499" s="8"/>
      <c r="AD64499" s="8"/>
      <c r="AE64499" s="8"/>
      <c r="AF64499" s="8"/>
      <c r="AG64499" s="8"/>
      <c r="AH64499" s="8"/>
      <c r="AI64499" s="8"/>
      <c r="AJ64499" s="8"/>
      <c r="AK64499" s="8"/>
      <c r="AL64499" s="8"/>
      <c r="AM64499" s="8"/>
      <c r="AN64499" s="8"/>
      <c r="AO64499" s="8"/>
      <c r="AP64499" s="8"/>
      <c r="AQ64499" s="8"/>
      <c r="AR64499" s="8"/>
      <c r="AS64499" s="8"/>
      <c r="AT64499" s="8"/>
      <c r="AU64499" s="8"/>
      <c r="AV64499" s="8"/>
      <c r="AW64499" s="8"/>
      <c r="AX64499" s="8"/>
      <c r="AY64499" s="8"/>
      <c r="AZ64499" s="8"/>
      <c r="BA64499" s="8"/>
      <c r="BB64499" s="8"/>
      <c r="BC64499" s="8"/>
      <c r="BD64499" s="8"/>
      <c r="BE64499" s="8"/>
      <c r="BF64499" s="8"/>
      <c r="BG64499" s="8"/>
      <c r="BH64499" s="8"/>
      <c r="BI64499" s="8"/>
      <c r="BJ64499" s="8"/>
      <c r="BK64499" s="8"/>
      <c r="BL64499" s="8"/>
      <c r="BM64499" s="8"/>
      <c r="BN64499" s="8"/>
      <c r="BO64499" s="8"/>
      <c r="BP64499" s="8"/>
      <c r="BQ64499" s="8"/>
      <c r="BR64499" s="8"/>
      <c r="BS64499" s="8"/>
      <c r="BT64499" s="8"/>
      <c r="BU64499" s="8"/>
      <c r="BV64499" s="8"/>
      <c r="BW64499" s="8"/>
      <c r="BX64499" s="8"/>
      <c r="BY64499" s="8"/>
      <c r="BZ64499" s="8"/>
      <c r="CA64499" s="8"/>
      <c r="CB64499" s="8"/>
      <c r="CC64499" s="8"/>
      <c r="CD64499" s="8"/>
      <c r="CE64499" s="8"/>
      <c r="CF64499" s="8"/>
      <c r="CG64499" s="8"/>
      <c r="CH64499" s="8"/>
      <c r="CI64499" s="8"/>
      <c r="CJ64499" s="8"/>
      <c r="CK64499" s="8"/>
      <c r="CL64499" s="8"/>
      <c r="CM64499" s="8"/>
      <c r="CN64499" s="8"/>
      <c r="CO64499" s="8"/>
      <c r="CP64499" s="8"/>
      <c r="CQ64499" s="8"/>
      <c r="CR64499" s="8"/>
      <c r="CS64499" s="8"/>
      <c r="CT64499" s="8"/>
      <c r="CU64499" s="8"/>
      <c r="CV64499" s="8"/>
      <c r="CW64499" s="8"/>
      <c r="CX64499" s="8"/>
      <c r="CY64499" s="8"/>
      <c r="CZ64499" s="8"/>
      <c r="DA64499" s="8"/>
      <c r="DB64499" s="8"/>
      <c r="DC64499" s="8"/>
      <c r="DD64499" s="8"/>
      <c r="DE64499" s="8"/>
      <c r="DF64499" s="8"/>
      <c r="DG64499" s="8"/>
      <c r="DH64499" s="8"/>
      <c r="DI64499" s="8"/>
      <c r="DJ64499" s="8"/>
      <c r="DK64499" s="8"/>
      <c r="DL64499" s="8"/>
      <c r="DM64499" s="8"/>
      <c r="DN64499" s="8"/>
      <c r="DO64499" s="8"/>
      <c r="DP64499" s="8"/>
      <c r="DQ64499" s="8"/>
      <c r="DR64499" s="8"/>
      <c r="DS64499" s="8"/>
      <c r="DT64499" s="8"/>
      <c r="DU64499" s="8"/>
      <c r="DV64499" s="8"/>
      <c r="DW64499" s="8"/>
      <c r="DX64499" s="8"/>
      <c r="DY64499" s="8"/>
      <c r="DZ64499" s="8"/>
      <c r="EA64499" s="8"/>
      <c r="EB64499" s="8"/>
    </row>
    <row r="64500" s="4" customFormat="1" spans="1:132">
      <c r="A64500" s="9"/>
      <c r="B64500" s="9"/>
      <c r="C64500" s="9"/>
      <c r="D64500" s="31"/>
      <c r="E64500" s="32"/>
      <c r="F64500" s="32"/>
      <c r="G64500" s="32"/>
      <c r="H64500" s="33"/>
      <c r="I64500" s="8"/>
      <c r="J64500" s="8"/>
      <c r="K64500" s="8"/>
      <c r="L64500" s="8"/>
      <c r="M64500" s="8"/>
      <c r="N64500" s="8"/>
      <c r="O64500" s="8"/>
      <c r="P64500" s="8"/>
      <c r="Q64500" s="8"/>
      <c r="R64500" s="8"/>
      <c r="S64500" s="8"/>
      <c r="T64500" s="8"/>
      <c r="U64500" s="8"/>
      <c r="V64500" s="8"/>
      <c r="W64500" s="8"/>
      <c r="X64500" s="8"/>
      <c r="Y64500" s="8"/>
      <c r="Z64500" s="8"/>
      <c r="AA64500" s="8"/>
      <c r="AB64500" s="8"/>
      <c r="AC64500" s="8"/>
      <c r="AD64500" s="8"/>
      <c r="AE64500" s="8"/>
      <c r="AF64500" s="8"/>
      <c r="AG64500" s="8"/>
      <c r="AH64500" s="8"/>
      <c r="AI64500" s="8"/>
      <c r="AJ64500" s="8"/>
      <c r="AK64500" s="8"/>
      <c r="AL64500" s="8"/>
      <c r="AM64500" s="8"/>
      <c r="AN64500" s="8"/>
      <c r="AO64500" s="8"/>
      <c r="AP64500" s="8"/>
      <c r="AQ64500" s="8"/>
      <c r="AR64500" s="8"/>
      <c r="AS64500" s="8"/>
      <c r="AT64500" s="8"/>
      <c r="AU64500" s="8"/>
      <c r="AV64500" s="8"/>
      <c r="AW64500" s="8"/>
      <c r="AX64500" s="8"/>
      <c r="AY64500" s="8"/>
      <c r="AZ64500" s="8"/>
      <c r="BA64500" s="8"/>
      <c r="BB64500" s="8"/>
      <c r="BC64500" s="8"/>
      <c r="BD64500" s="8"/>
      <c r="BE64500" s="8"/>
      <c r="BF64500" s="8"/>
      <c r="BG64500" s="8"/>
      <c r="BH64500" s="8"/>
      <c r="BI64500" s="8"/>
      <c r="BJ64500" s="8"/>
      <c r="BK64500" s="8"/>
      <c r="BL64500" s="8"/>
      <c r="BM64500" s="8"/>
      <c r="BN64500" s="8"/>
      <c r="BO64500" s="8"/>
      <c r="BP64500" s="8"/>
      <c r="BQ64500" s="8"/>
      <c r="BR64500" s="8"/>
      <c r="BS64500" s="8"/>
      <c r="BT64500" s="8"/>
      <c r="BU64500" s="8"/>
      <c r="BV64500" s="8"/>
      <c r="BW64500" s="8"/>
      <c r="BX64500" s="8"/>
      <c r="BY64500" s="8"/>
      <c r="BZ64500" s="8"/>
      <c r="CA64500" s="8"/>
      <c r="CB64500" s="8"/>
      <c r="CC64500" s="8"/>
      <c r="CD64500" s="8"/>
      <c r="CE64500" s="8"/>
      <c r="CF64500" s="8"/>
      <c r="CG64500" s="8"/>
      <c r="CH64500" s="8"/>
      <c r="CI64500" s="8"/>
      <c r="CJ64500" s="8"/>
      <c r="CK64500" s="8"/>
      <c r="CL64500" s="8"/>
      <c r="CM64500" s="8"/>
      <c r="CN64500" s="8"/>
      <c r="CO64500" s="8"/>
      <c r="CP64500" s="8"/>
      <c r="CQ64500" s="8"/>
      <c r="CR64500" s="8"/>
      <c r="CS64500" s="8"/>
      <c r="CT64500" s="8"/>
      <c r="CU64500" s="8"/>
      <c r="CV64500" s="8"/>
      <c r="CW64500" s="8"/>
      <c r="CX64500" s="8"/>
      <c r="CY64500" s="8"/>
      <c r="CZ64500" s="8"/>
      <c r="DA64500" s="8"/>
      <c r="DB64500" s="8"/>
      <c r="DC64500" s="8"/>
      <c r="DD64500" s="8"/>
      <c r="DE64500" s="8"/>
      <c r="DF64500" s="8"/>
      <c r="DG64500" s="8"/>
      <c r="DH64500" s="8"/>
      <c r="DI64500" s="8"/>
      <c r="DJ64500" s="8"/>
      <c r="DK64500" s="8"/>
      <c r="DL64500" s="8"/>
      <c r="DM64500" s="8"/>
      <c r="DN64500" s="8"/>
      <c r="DO64500" s="8"/>
      <c r="DP64500" s="8"/>
      <c r="DQ64500" s="8"/>
      <c r="DR64500" s="8"/>
      <c r="DS64500" s="8"/>
      <c r="DT64500" s="8"/>
      <c r="DU64500" s="8"/>
      <c r="DV64500" s="8"/>
      <c r="DW64500" s="8"/>
      <c r="DX64500" s="8"/>
      <c r="DY64500" s="8"/>
      <c r="DZ64500" s="8"/>
      <c r="EA64500" s="8"/>
      <c r="EB64500" s="8"/>
    </row>
    <row r="64501" s="4" customFormat="1" spans="1:132">
      <c r="A64501" s="9"/>
      <c r="B64501" s="9"/>
      <c r="C64501" s="9"/>
      <c r="D64501" s="31"/>
      <c r="E64501" s="32"/>
      <c r="F64501" s="32"/>
      <c r="G64501" s="32"/>
      <c r="H64501" s="33"/>
      <c r="I64501" s="8"/>
      <c r="J64501" s="8"/>
      <c r="K64501" s="8"/>
      <c r="L64501" s="8"/>
      <c r="M64501" s="8"/>
      <c r="N64501" s="8"/>
      <c r="O64501" s="8"/>
      <c r="P64501" s="8"/>
      <c r="Q64501" s="8"/>
      <c r="R64501" s="8"/>
      <c r="S64501" s="8"/>
      <c r="T64501" s="8"/>
      <c r="U64501" s="8"/>
      <c r="V64501" s="8"/>
      <c r="W64501" s="8"/>
      <c r="X64501" s="8"/>
      <c r="Y64501" s="8"/>
      <c r="Z64501" s="8"/>
      <c r="AA64501" s="8"/>
      <c r="AB64501" s="8"/>
      <c r="AC64501" s="8"/>
      <c r="AD64501" s="8"/>
      <c r="AE64501" s="8"/>
      <c r="AF64501" s="8"/>
      <c r="AG64501" s="8"/>
      <c r="AH64501" s="8"/>
      <c r="AI64501" s="8"/>
      <c r="AJ64501" s="8"/>
      <c r="AK64501" s="8"/>
      <c r="AL64501" s="8"/>
      <c r="AM64501" s="8"/>
      <c r="AN64501" s="8"/>
      <c r="AO64501" s="8"/>
      <c r="AP64501" s="8"/>
      <c r="AQ64501" s="8"/>
      <c r="AR64501" s="8"/>
      <c r="AS64501" s="8"/>
      <c r="AT64501" s="8"/>
      <c r="AU64501" s="8"/>
      <c r="AV64501" s="8"/>
      <c r="AW64501" s="8"/>
      <c r="AX64501" s="8"/>
      <c r="AY64501" s="8"/>
      <c r="AZ64501" s="8"/>
      <c r="BA64501" s="8"/>
      <c r="BB64501" s="8"/>
      <c r="BC64501" s="8"/>
      <c r="BD64501" s="8"/>
      <c r="BE64501" s="8"/>
      <c r="BF64501" s="8"/>
      <c r="BG64501" s="8"/>
      <c r="BH64501" s="8"/>
      <c r="BI64501" s="8"/>
      <c r="BJ64501" s="8"/>
      <c r="BK64501" s="8"/>
      <c r="BL64501" s="8"/>
      <c r="BM64501" s="8"/>
      <c r="BN64501" s="8"/>
      <c r="BO64501" s="8"/>
      <c r="BP64501" s="8"/>
      <c r="BQ64501" s="8"/>
      <c r="BR64501" s="8"/>
      <c r="BS64501" s="8"/>
      <c r="BT64501" s="8"/>
      <c r="BU64501" s="8"/>
      <c r="BV64501" s="8"/>
      <c r="BW64501" s="8"/>
      <c r="BX64501" s="8"/>
      <c r="BY64501" s="8"/>
      <c r="BZ64501" s="8"/>
      <c r="CA64501" s="8"/>
      <c r="CB64501" s="8"/>
      <c r="CC64501" s="8"/>
      <c r="CD64501" s="8"/>
      <c r="CE64501" s="8"/>
      <c r="CF64501" s="8"/>
      <c r="CG64501" s="8"/>
      <c r="CH64501" s="8"/>
      <c r="CI64501" s="8"/>
      <c r="CJ64501" s="8"/>
      <c r="CK64501" s="8"/>
      <c r="CL64501" s="8"/>
      <c r="CM64501" s="8"/>
      <c r="CN64501" s="8"/>
      <c r="CO64501" s="8"/>
      <c r="CP64501" s="8"/>
      <c r="CQ64501" s="8"/>
      <c r="CR64501" s="8"/>
      <c r="CS64501" s="8"/>
      <c r="CT64501" s="8"/>
      <c r="CU64501" s="8"/>
      <c r="CV64501" s="8"/>
      <c r="CW64501" s="8"/>
      <c r="CX64501" s="8"/>
      <c r="CY64501" s="8"/>
      <c r="CZ64501" s="8"/>
      <c r="DA64501" s="8"/>
      <c r="DB64501" s="8"/>
      <c r="DC64501" s="8"/>
      <c r="DD64501" s="8"/>
      <c r="DE64501" s="8"/>
      <c r="DF64501" s="8"/>
      <c r="DG64501" s="8"/>
      <c r="DH64501" s="8"/>
      <c r="DI64501" s="8"/>
      <c r="DJ64501" s="8"/>
      <c r="DK64501" s="8"/>
      <c r="DL64501" s="8"/>
      <c r="DM64501" s="8"/>
      <c r="DN64501" s="8"/>
      <c r="DO64501" s="8"/>
      <c r="DP64501" s="8"/>
      <c r="DQ64501" s="8"/>
      <c r="DR64501" s="8"/>
      <c r="DS64501" s="8"/>
      <c r="DT64501" s="8"/>
      <c r="DU64501" s="8"/>
      <c r="DV64501" s="8"/>
      <c r="DW64501" s="8"/>
      <c r="DX64501" s="8"/>
      <c r="DY64501" s="8"/>
      <c r="DZ64501" s="8"/>
      <c r="EA64501" s="8"/>
      <c r="EB64501" s="8"/>
    </row>
    <row r="64502" s="4" customFormat="1" spans="1:132">
      <c r="A64502" s="9"/>
      <c r="B64502" s="9"/>
      <c r="C64502" s="9"/>
      <c r="D64502" s="31"/>
      <c r="E64502" s="32"/>
      <c r="F64502" s="32"/>
      <c r="G64502" s="32"/>
      <c r="H64502" s="33"/>
      <c r="I64502" s="8"/>
      <c r="J64502" s="8"/>
      <c r="K64502" s="8"/>
      <c r="L64502" s="8"/>
      <c r="M64502" s="8"/>
      <c r="N64502" s="8"/>
      <c r="O64502" s="8"/>
      <c r="P64502" s="8"/>
      <c r="Q64502" s="8"/>
      <c r="R64502" s="8"/>
      <c r="S64502" s="8"/>
      <c r="T64502" s="8"/>
      <c r="U64502" s="8"/>
      <c r="V64502" s="8"/>
      <c r="W64502" s="8"/>
      <c r="X64502" s="8"/>
      <c r="Y64502" s="8"/>
      <c r="Z64502" s="8"/>
      <c r="AA64502" s="8"/>
      <c r="AB64502" s="8"/>
      <c r="AC64502" s="8"/>
      <c r="AD64502" s="8"/>
      <c r="AE64502" s="8"/>
      <c r="AF64502" s="8"/>
      <c r="AG64502" s="8"/>
      <c r="AH64502" s="8"/>
      <c r="AI64502" s="8"/>
      <c r="AJ64502" s="8"/>
      <c r="AK64502" s="8"/>
      <c r="AL64502" s="8"/>
      <c r="AM64502" s="8"/>
      <c r="AN64502" s="8"/>
      <c r="AO64502" s="8"/>
      <c r="AP64502" s="8"/>
      <c r="AQ64502" s="8"/>
      <c r="AR64502" s="8"/>
      <c r="AS64502" s="8"/>
      <c r="AT64502" s="8"/>
      <c r="AU64502" s="8"/>
      <c r="AV64502" s="8"/>
      <c r="AW64502" s="8"/>
      <c r="AX64502" s="8"/>
      <c r="AY64502" s="8"/>
      <c r="AZ64502" s="8"/>
      <c r="BA64502" s="8"/>
      <c r="BB64502" s="8"/>
      <c r="BC64502" s="8"/>
      <c r="BD64502" s="8"/>
      <c r="BE64502" s="8"/>
      <c r="BF64502" s="8"/>
      <c r="BG64502" s="8"/>
      <c r="BH64502" s="8"/>
      <c r="BI64502" s="8"/>
      <c r="BJ64502" s="8"/>
      <c r="BK64502" s="8"/>
      <c r="BL64502" s="8"/>
      <c r="BM64502" s="8"/>
      <c r="BN64502" s="8"/>
      <c r="BO64502" s="8"/>
      <c r="BP64502" s="8"/>
      <c r="BQ64502" s="8"/>
      <c r="BR64502" s="8"/>
      <c r="BS64502" s="8"/>
      <c r="BT64502" s="8"/>
      <c r="BU64502" s="8"/>
      <c r="BV64502" s="8"/>
      <c r="BW64502" s="8"/>
      <c r="BX64502" s="8"/>
      <c r="BY64502" s="8"/>
      <c r="BZ64502" s="8"/>
      <c r="CA64502" s="8"/>
      <c r="CB64502" s="8"/>
      <c r="CC64502" s="8"/>
      <c r="CD64502" s="8"/>
      <c r="CE64502" s="8"/>
      <c r="CF64502" s="8"/>
      <c r="CG64502" s="8"/>
      <c r="CH64502" s="8"/>
      <c r="CI64502" s="8"/>
      <c r="CJ64502" s="8"/>
      <c r="CK64502" s="8"/>
      <c r="CL64502" s="8"/>
      <c r="CM64502" s="8"/>
      <c r="CN64502" s="8"/>
      <c r="CO64502" s="8"/>
      <c r="CP64502" s="8"/>
      <c r="CQ64502" s="8"/>
      <c r="CR64502" s="8"/>
      <c r="CS64502" s="8"/>
      <c r="CT64502" s="8"/>
      <c r="CU64502" s="8"/>
      <c r="CV64502" s="8"/>
      <c r="CW64502" s="8"/>
      <c r="CX64502" s="8"/>
      <c r="CY64502" s="8"/>
      <c r="CZ64502" s="8"/>
      <c r="DA64502" s="8"/>
      <c r="DB64502" s="8"/>
      <c r="DC64502" s="8"/>
      <c r="DD64502" s="8"/>
      <c r="DE64502" s="8"/>
      <c r="DF64502" s="8"/>
      <c r="DG64502" s="8"/>
      <c r="DH64502" s="8"/>
      <c r="DI64502" s="8"/>
      <c r="DJ64502" s="8"/>
      <c r="DK64502" s="8"/>
      <c r="DL64502" s="8"/>
      <c r="DM64502" s="8"/>
      <c r="DN64502" s="8"/>
      <c r="DO64502" s="8"/>
      <c r="DP64502" s="8"/>
      <c r="DQ64502" s="8"/>
      <c r="DR64502" s="8"/>
      <c r="DS64502" s="8"/>
      <c r="DT64502" s="8"/>
      <c r="DU64502" s="8"/>
      <c r="DV64502" s="8"/>
      <c r="DW64502" s="8"/>
      <c r="DX64502" s="8"/>
      <c r="DY64502" s="8"/>
      <c r="DZ64502" s="8"/>
      <c r="EA64502" s="8"/>
      <c r="EB64502" s="8"/>
    </row>
    <row r="64503" s="4" customFormat="1" spans="1:132">
      <c r="A64503" s="9"/>
      <c r="B64503" s="9"/>
      <c r="C64503" s="9"/>
      <c r="D64503" s="31"/>
      <c r="E64503" s="32"/>
      <c r="F64503" s="32"/>
      <c r="G64503" s="32"/>
      <c r="H64503" s="33"/>
      <c r="I64503" s="8"/>
      <c r="J64503" s="8"/>
      <c r="K64503" s="8"/>
      <c r="L64503" s="8"/>
      <c r="M64503" s="8"/>
      <c r="N64503" s="8"/>
      <c r="O64503" s="8"/>
      <c r="P64503" s="8"/>
      <c r="Q64503" s="8"/>
      <c r="R64503" s="8"/>
      <c r="S64503" s="8"/>
      <c r="T64503" s="8"/>
      <c r="U64503" s="8"/>
      <c r="V64503" s="8"/>
      <c r="W64503" s="8"/>
      <c r="X64503" s="8"/>
      <c r="Y64503" s="8"/>
      <c r="Z64503" s="8"/>
      <c r="AA64503" s="8"/>
      <c r="AB64503" s="8"/>
      <c r="AC64503" s="8"/>
      <c r="AD64503" s="8"/>
      <c r="AE64503" s="8"/>
      <c r="AF64503" s="8"/>
      <c r="AG64503" s="8"/>
      <c r="AH64503" s="8"/>
      <c r="AI64503" s="8"/>
      <c r="AJ64503" s="8"/>
      <c r="AK64503" s="8"/>
      <c r="AL64503" s="8"/>
      <c r="AM64503" s="8"/>
      <c r="AN64503" s="8"/>
      <c r="AO64503" s="8"/>
      <c r="AP64503" s="8"/>
      <c r="AQ64503" s="8"/>
      <c r="AR64503" s="8"/>
      <c r="AS64503" s="8"/>
      <c r="AT64503" s="8"/>
      <c r="AU64503" s="8"/>
      <c r="AV64503" s="8"/>
      <c r="AW64503" s="8"/>
      <c r="AX64503" s="8"/>
      <c r="AY64503" s="8"/>
      <c r="AZ64503" s="8"/>
      <c r="BA64503" s="8"/>
      <c r="BB64503" s="8"/>
      <c r="BC64503" s="8"/>
      <c r="BD64503" s="8"/>
      <c r="BE64503" s="8"/>
      <c r="BF64503" s="8"/>
      <c r="BG64503" s="8"/>
      <c r="BH64503" s="8"/>
      <c r="BI64503" s="8"/>
      <c r="BJ64503" s="8"/>
      <c r="BK64503" s="8"/>
      <c r="BL64503" s="8"/>
      <c r="BM64503" s="8"/>
      <c r="BN64503" s="8"/>
      <c r="BO64503" s="8"/>
      <c r="BP64503" s="8"/>
      <c r="BQ64503" s="8"/>
      <c r="BR64503" s="8"/>
      <c r="BS64503" s="8"/>
      <c r="BT64503" s="8"/>
      <c r="BU64503" s="8"/>
      <c r="BV64503" s="8"/>
      <c r="BW64503" s="8"/>
      <c r="BX64503" s="8"/>
      <c r="BY64503" s="8"/>
      <c r="BZ64503" s="8"/>
      <c r="CA64503" s="8"/>
      <c r="CB64503" s="8"/>
      <c r="CC64503" s="8"/>
      <c r="CD64503" s="8"/>
      <c r="CE64503" s="8"/>
      <c r="CF64503" s="8"/>
      <c r="CG64503" s="8"/>
      <c r="CH64503" s="8"/>
      <c r="CI64503" s="8"/>
      <c r="CJ64503" s="8"/>
      <c r="CK64503" s="8"/>
      <c r="CL64503" s="8"/>
      <c r="CM64503" s="8"/>
      <c r="CN64503" s="8"/>
      <c r="CO64503" s="8"/>
      <c r="CP64503" s="8"/>
      <c r="CQ64503" s="8"/>
      <c r="CR64503" s="8"/>
      <c r="CS64503" s="8"/>
      <c r="CT64503" s="8"/>
      <c r="CU64503" s="8"/>
      <c r="CV64503" s="8"/>
      <c r="CW64503" s="8"/>
      <c r="CX64503" s="8"/>
      <c r="CY64503" s="8"/>
      <c r="CZ64503" s="8"/>
      <c r="DA64503" s="8"/>
      <c r="DB64503" s="8"/>
      <c r="DC64503" s="8"/>
      <c r="DD64503" s="8"/>
      <c r="DE64503" s="8"/>
      <c r="DF64503" s="8"/>
      <c r="DG64503" s="8"/>
      <c r="DH64503" s="8"/>
      <c r="DI64503" s="8"/>
      <c r="DJ64503" s="8"/>
      <c r="DK64503" s="8"/>
      <c r="DL64503" s="8"/>
      <c r="DM64503" s="8"/>
      <c r="DN64503" s="8"/>
      <c r="DO64503" s="8"/>
      <c r="DP64503" s="8"/>
      <c r="DQ64503" s="8"/>
      <c r="DR64503" s="8"/>
      <c r="DS64503" s="8"/>
      <c r="DT64503" s="8"/>
      <c r="DU64503" s="8"/>
      <c r="DV64503" s="8"/>
      <c r="DW64503" s="8"/>
      <c r="DX64503" s="8"/>
      <c r="DY64503" s="8"/>
      <c r="DZ64503" s="8"/>
      <c r="EA64503" s="8"/>
      <c r="EB64503" s="8"/>
    </row>
    <row r="64504" s="4" customFormat="1" spans="1:132">
      <c r="A64504" s="9"/>
      <c r="B64504" s="9"/>
      <c r="C64504" s="9"/>
      <c r="D64504" s="31"/>
      <c r="E64504" s="32"/>
      <c r="F64504" s="32"/>
      <c r="G64504" s="32"/>
      <c r="H64504" s="33"/>
      <c r="I64504" s="8"/>
      <c r="J64504" s="8"/>
      <c r="K64504" s="8"/>
      <c r="L64504" s="8"/>
      <c r="M64504" s="8"/>
      <c r="N64504" s="8"/>
      <c r="O64504" s="8"/>
      <c r="P64504" s="8"/>
      <c r="Q64504" s="8"/>
      <c r="R64504" s="8"/>
      <c r="S64504" s="8"/>
      <c r="T64504" s="8"/>
      <c r="U64504" s="8"/>
      <c r="V64504" s="8"/>
      <c r="W64504" s="8"/>
      <c r="X64504" s="8"/>
      <c r="Y64504" s="8"/>
      <c r="Z64504" s="8"/>
      <c r="AA64504" s="8"/>
      <c r="AB64504" s="8"/>
      <c r="AC64504" s="8"/>
      <c r="AD64504" s="8"/>
      <c r="AE64504" s="8"/>
      <c r="AF64504" s="8"/>
      <c r="AG64504" s="8"/>
      <c r="AH64504" s="8"/>
      <c r="AI64504" s="8"/>
      <c r="AJ64504" s="8"/>
      <c r="AK64504" s="8"/>
      <c r="AL64504" s="8"/>
      <c r="AM64504" s="8"/>
      <c r="AN64504" s="8"/>
      <c r="AO64504" s="8"/>
      <c r="AP64504" s="8"/>
      <c r="AQ64504" s="8"/>
      <c r="AR64504" s="8"/>
      <c r="AS64504" s="8"/>
      <c r="AT64504" s="8"/>
      <c r="AU64504" s="8"/>
      <c r="AV64504" s="8"/>
      <c r="AW64504" s="8"/>
      <c r="AX64504" s="8"/>
      <c r="AY64504" s="8"/>
      <c r="AZ64504" s="8"/>
      <c r="BA64504" s="8"/>
      <c r="BB64504" s="8"/>
      <c r="BC64504" s="8"/>
      <c r="BD64504" s="8"/>
      <c r="BE64504" s="8"/>
      <c r="BF64504" s="8"/>
      <c r="BG64504" s="8"/>
      <c r="BH64504" s="8"/>
      <c r="BI64504" s="8"/>
      <c r="BJ64504" s="8"/>
      <c r="BK64504" s="8"/>
      <c r="BL64504" s="8"/>
      <c r="BM64504" s="8"/>
      <c r="BN64504" s="8"/>
      <c r="BO64504" s="8"/>
      <c r="BP64504" s="8"/>
      <c r="BQ64504" s="8"/>
      <c r="BR64504" s="8"/>
      <c r="BS64504" s="8"/>
      <c r="BT64504" s="8"/>
      <c r="BU64504" s="8"/>
      <c r="BV64504" s="8"/>
      <c r="BW64504" s="8"/>
      <c r="BX64504" s="8"/>
      <c r="BY64504" s="8"/>
      <c r="BZ64504" s="8"/>
      <c r="CA64504" s="8"/>
      <c r="CB64504" s="8"/>
      <c r="CC64504" s="8"/>
      <c r="CD64504" s="8"/>
      <c r="CE64504" s="8"/>
      <c r="CF64504" s="8"/>
      <c r="CG64504" s="8"/>
      <c r="CH64504" s="8"/>
      <c r="CI64504" s="8"/>
      <c r="CJ64504" s="8"/>
      <c r="CK64504" s="8"/>
      <c r="CL64504" s="8"/>
      <c r="CM64504" s="8"/>
      <c r="CN64504" s="8"/>
      <c r="CO64504" s="8"/>
      <c r="CP64504" s="8"/>
      <c r="CQ64504" s="8"/>
      <c r="CR64504" s="8"/>
      <c r="CS64504" s="8"/>
      <c r="CT64504" s="8"/>
      <c r="CU64504" s="8"/>
      <c r="CV64504" s="8"/>
      <c r="CW64504" s="8"/>
      <c r="CX64504" s="8"/>
      <c r="CY64504" s="8"/>
      <c r="CZ64504" s="8"/>
      <c r="DA64504" s="8"/>
      <c r="DB64504" s="8"/>
      <c r="DC64504" s="8"/>
      <c r="DD64504" s="8"/>
      <c r="DE64504" s="8"/>
      <c r="DF64504" s="8"/>
      <c r="DG64504" s="8"/>
      <c r="DH64504" s="8"/>
      <c r="DI64504" s="8"/>
      <c r="DJ64504" s="8"/>
      <c r="DK64504" s="8"/>
      <c r="DL64504" s="8"/>
      <c r="DM64504" s="8"/>
      <c r="DN64504" s="8"/>
      <c r="DO64504" s="8"/>
      <c r="DP64504" s="8"/>
      <c r="DQ64504" s="8"/>
      <c r="DR64504" s="8"/>
      <c r="DS64504" s="8"/>
      <c r="DT64504" s="8"/>
      <c r="DU64504" s="8"/>
      <c r="DV64504" s="8"/>
      <c r="DW64504" s="8"/>
      <c r="DX64504" s="8"/>
      <c r="DY64504" s="8"/>
      <c r="DZ64504" s="8"/>
      <c r="EA64504" s="8"/>
      <c r="EB64504" s="8"/>
    </row>
    <row r="64505" s="4" customFormat="1" spans="1:132">
      <c r="A64505" s="9"/>
      <c r="B64505" s="9"/>
      <c r="C64505" s="9"/>
      <c r="D64505" s="31"/>
      <c r="E64505" s="32"/>
      <c r="F64505" s="32"/>
      <c r="G64505" s="32"/>
      <c r="H64505" s="33"/>
      <c r="I64505" s="8"/>
      <c r="J64505" s="8"/>
      <c r="K64505" s="8"/>
      <c r="L64505" s="8"/>
      <c r="M64505" s="8"/>
      <c r="N64505" s="8"/>
      <c r="O64505" s="8"/>
      <c r="P64505" s="8"/>
      <c r="Q64505" s="8"/>
      <c r="R64505" s="8"/>
      <c r="S64505" s="8"/>
      <c r="T64505" s="8"/>
      <c r="U64505" s="8"/>
      <c r="V64505" s="8"/>
      <c r="W64505" s="8"/>
      <c r="X64505" s="8"/>
      <c r="Y64505" s="8"/>
      <c r="Z64505" s="8"/>
      <c r="AA64505" s="8"/>
      <c r="AB64505" s="8"/>
      <c r="AC64505" s="8"/>
      <c r="AD64505" s="8"/>
      <c r="AE64505" s="8"/>
      <c r="AF64505" s="8"/>
      <c r="AG64505" s="8"/>
      <c r="AH64505" s="8"/>
      <c r="AI64505" s="8"/>
      <c r="AJ64505" s="8"/>
      <c r="AK64505" s="8"/>
      <c r="AL64505" s="8"/>
      <c r="AM64505" s="8"/>
      <c r="AN64505" s="8"/>
      <c r="AO64505" s="8"/>
      <c r="AP64505" s="8"/>
      <c r="AQ64505" s="8"/>
      <c r="AR64505" s="8"/>
      <c r="AS64505" s="8"/>
      <c r="AT64505" s="8"/>
      <c r="AU64505" s="8"/>
      <c r="AV64505" s="8"/>
      <c r="AW64505" s="8"/>
      <c r="AX64505" s="8"/>
      <c r="AY64505" s="8"/>
      <c r="AZ64505" s="8"/>
      <c r="BA64505" s="8"/>
      <c r="BB64505" s="8"/>
      <c r="BC64505" s="8"/>
      <c r="BD64505" s="8"/>
      <c r="BE64505" s="8"/>
      <c r="BF64505" s="8"/>
      <c r="BG64505" s="8"/>
      <c r="BH64505" s="8"/>
      <c r="BI64505" s="8"/>
      <c r="BJ64505" s="8"/>
      <c r="BK64505" s="8"/>
      <c r="BL64505" s="8"/>
      <c r="BM64505" s="8"/>
      <c r="BN64505" s="8"/>
      <c r="BO64505" s="8"/>
      <c r="BP64505" s="8"/>
      <c r="BQ64505" s="8"/>
      <c r="BR64505" s="8"/>
      <c r="BS64505" s="8"/>
      <c r="BT64505" s="8"/>
      <c r="BU64505" s="8"/>
      <c r="BV64505" s="8"/>
      <c r="BW64505" s="8"/>
      <c r="BX64505" s="8"/>
      <c r="BY64505" s="8"/>
      <c r="BZ64505" s="8"/>
      <c r="CA64505" s="8"/>
      <c r="CB64505" s="8"/>
      <c r="CC64505" s="8"/>
      <c r="CD64505" s="8"/>
      <c r="CE64505" s="8"/>
      <c r="CF64505" s="8"/>
      <c r="CG64505" s="8"/>
      <c r="CH64505" s="8"/>
      <c r="CI64505" s="8"/>
      <c r="CJ64505" s="8"/>
      <c r="CK64505" s="8"/>
      <c r="CL64505" s="8"/>
      <c r="CM64505" s="8"/>
      <c r="CN64505" s="8"/>
      <c r="CO64505" s="8"/>
      <c r="CP64505" s="8"/>
      <c r="CQ64505" s="8"/>
      <c r="CR64505" s="8"/>
      <c r="CS64505" s="8"/>
      <c r="CT64505" s="8"/>
      <c r="CU64505" s="8"/>
      <c r="CV64505" s="8"/>
      <c r="CW64505" s="8"/>
      <c r="CX64505" s="8"/>
      <c r="CY64505" s="8"/>
      <c r="CZ64505" s="8"/>
      <c r="DA64505" s="8"/>
      <c r="DB64505" s="8"/>
      <c r="DC64505" s="8"/>
      <c r="DD64505" s="8"/>
      <c r="DE64505" s="8"/>
      <c r="DF64505" s="8"/>
      <c r="DG64505" s="8"/>
      <c r="DH64505" s="8"/>
      <c r="DI64505" s="8"/>
      <c r="DJ64505" s="8"/>
      <c r="DK64505" s="8"/>
      <c r="DL64505" s="8"/>
      <c r="DM64505" s="8"/>
      <c r="DN64505" s="8"/>
      <c r="DO64505" s="8"/>
      <c r="DP64505" s="8"/>
      <c r="DQ64505" s="8"/>
      <c r="DR64505" s="8"/>
      <c r="DS64505" s="8"/>
      <c r="DT64505" s="8"/>
      <c r="DU64505" s="8"/>
      <c r="DV64505" s="8"/>
      <c r="DW64505" s="8"/>
      <c r="DX64505" s="8"/>
      <c r="DY64505" s="8"/>
      <c r="DZ64505" s="8"/>
      <c r="EA64505" s="8"/>
      <c r="EB64505" s="8"/>
    </row>
    <row r="64506" s="4" customFormat="1" spans="1:132">
      <c r="A64506" s="9"/>
      <c r="B64506" s="9"/>
      <c r="C64506" s="9"/>
      <c r="D64506" s="31"/>
      <c r="E64506" s="32"/>
      <c r="F64506" s="32"/>
      <c r="G64506" s="32"/>
      <c r="H64506" s="33"/>
      <c r="I64506" s="8"/>
      <c r="J64506" s="8"/>
      <c r="K64506" s="8"/>
      <c r="L64506" s="8"/>
      <c r="M64506" s="8"/>
      <c r="N64506" s="8"/>
      <c r="O64506" s="8"/>
      <c r="P64506" s="8"/>
      <c r="Q64506" s="8"/>
      <c r="R64506" s="8"/>
      <c r="S64506" s="8"/>
      <c r="T64506" s="8"/>
      <c r="U64506" s="8"/>
      <c r="V64506" s="8"/>
      <c r="W64506" s="8"/>
      <c r="X64506" s="8"/>
      <c r="Y64506" s="8"/>
      <c r="Z64506" s="8"/>
      <c r="AA64506" s="8"/>
      <c r="AB64506" s="8"/>
      <c r="AC64506" s="8"/>
      <c r="AD64506" s="8"/>
      <c r="AE64506" s="8"/>
      <c r="AF64506" s="8"/>
      <c r="AG64506" s="8"/>
      <c r="AH64506" s="8"/>
      <c r="AI64506" s="8"/>
      <c r="AJ64506" s="8"/>
      <c r="AK64506" s="8"/>
      <c r="AL64506" s="8"/>
      <c r="AM64506" s="8"/>
      <c r="AN64506" s="8"/>
      <c r="AO64506" s="8"/>
      <c r="AP64506" s="8"/>
      <c r="AQ64506" s="8"/>
      <c r="AR64506" s="8"/>
      <c r="AS64506" s="8"/>
      <c r="AT64506" s="8"/>
      <c r="AU64506" s="8"/>
      <c r="AV64506" s="8"/>
      <c r="AW64506" s="8"/>
      <c r="AX64506" s="8"/>
      <c r="AY64506" s="8"/>
      <c r="AZ64506" s="8"/>
      <c r="BA64506" s="8"/>
      <c r="BB64506" s="8"/>
      <c r="BC64506" s="8"/>
      <c r="BD64506" s="8"/>
      <c r="BE64506" s="8"/>
      <c r="BF64506" s="8"/>
      <c r="BG64506" s="8"/>
      <c r="BH64506" s="8"/>
      <c r="BI64506" s="8"/>
      <c r="BJ64506" s="8"/>
      <c r="BK64506" s="8"/>
      <c r="BL64506" s="8"/>
      <c r="BM64506" s="8"/>
      <c r="BN64506" s="8"/>
      <c r="BO64506" s="8"/>
      <c r="BP64506" s="8"/>
      <c r="BQ64506" s="8"/>
      <c r="BR64506" s="8"/>
      <c r="BS64506" s="8"/>
      <c r="BT64506" s="8"/>
      <c r="BU64506" s="8"/>
      <c r="BV64506" s="8"/>
      <c r="BW64506" s="8"/>
      <c r="BX64506" s="8"/>
      <c r="BY64506" s="8"/>
      <c r="BZ64506" s="8"/>
      <c r="CA64506" s="8"/>
      <c r="CB64506" s="8"/>
      <c r="CC64506" s="8"/>
      <c r="CD64506" s="8"/>
      <c r="CE64506" s="8"/>
      <c r="CF64506" s="8"/>
      <c r="CG64506" s="8"/>
      <c r="CH64506" s="8"/>
      <c r="CI64506" s="8"/>
      <c r="CJ64506" s="8"/>
      <c r="CK64506" s="8"/>
      <c r="CL64506" s="8"/>
      <c r="CM64506" s="8"/>
      <c r="CN64506" s="8"/>
      <c r="CO64506" s="8"/>
      <c r="CP64506" s="8"/>
      <c r="CQ64506" s="8"/>
      <c r="CR64506" s="8"/>
      <c r="CS64506" s="8"/>
      <c r="CT64506" s="8"/>
      <c r="CU64506" s="8"/>
      <c r="CV64506" s="8"/>
      <c r="CW64506" s="8"/>
      <c r="CX64506" s="8"/>
      <c r="CY64506" s="8"/>
      <c r="CZ64506" s="8"/>
      <c r="DA64506" s="8"/>
      <c r="DB64506" s="8"/>
      <c r="DC64506" s="8"/>
      <c r="DD64506" s="8"/>
      <c r="DE64506" s="8"/>
      <c r="DF64506" s="8"/>
      <c r="DG64506" s="8"/>
      <c r="DH64506" s="8"/>
      <c r="DI64506" s="8"/>
      <c r="DJ64506" s="8"/>
      <c r="DK64506" s="8"/>
      <c r="DL64506" s="8"/>
      <c r="DM64506" s="8"/>
      <c r="DN64506" s="8"/>
      <c r="DO64506" s="8"/>
      <c r="DP64506" s="8"/>
      <c r="DQ64506" s="8"/>
      <c r="DR64506" s="8"/>
      <c r="DS64506" s="8"/>
      <c r="DT64506" s="8"/>
      <c r="DU64506" s="8"/>
      <c r="DV64506" s="8"/>
      <c r="DW64506" s="8"/>
      <c r="DX64506" s="8"/>
      <c r="DY64506" s="8"/>
      <c r="DZ64506" s="8"/>
      <c r="EA64506" s="8"/>
      <c r="EB64506" s="8"/>
    </row>
    <row r="64507" s="4" customFormat="1" spans="1:132">
      <c r="A64507" s="9"/>
      <c r="B64507" s="9"/>
      <c r="C64507" s="9"/>
      <c r="D64507" s="31"/>
      <c r="E64507" s="32"/>
      <c r="F64507" s="32"/>
      <c r="G64507" s="32"/>
      <c r="H64507" s="33"/>
      <c r="I64507" s="8"/>
      <c r="J64507" s="8"/>
      <c r="K64507" s="8"/>
      <c r="L64507" s="8"/>
      <c r="M64507" s="8"/>
      <c r="N64507" s="8"/>
      <c r="O64507" s="8"/>
      <c r="P64507" s="8"/>
      <c r="Q64507" s="8"/>
      <c r="R64507" s="8"/>
      <c r="S64507" s="8"/>
      <c r="T64507" s="8"/>
      <c r="U64507" s="8"/>
      <c r="V64507" s="8"/>
      <c r="W64507" s="8"/>
      <c r="X64507" s="8"/>
      <c r="Y64507" s="8"/>
      <c r="Z64507" s="8"/>
      <c r="AA64507" s="8"/>
      <c r="AB64507" s="8"/>
      <c r="AC64507" s="8"/>
      <c r="AD64507" s="8"/>
      <c r="AE64507" s="8"/>
      <c r="AF64507" s="8"/>
      <c r="AG64507" s="8"/>
      <c r="AH64507" s="8"/>
      <c r="AI64507" s="8"/>
      <c r="AJ64507" s="8"/>
      <c r="AK64507" s="8"/>
      <c r="AL64507" s="8"/>
      <c r="AM64507" s="8"/>
      <c r="AN64507" s="8"/>
      <c r="AO64507" s="8"/>
      <c r="AP64507" s="8"/>
      <c r="AQ64507" s="8"/>
      <c r="AR64507" s="8"/>
      <c r="AS64507" s="8"/>
      <c r="AT64507" s="8"/>
      <c r="AU64507" s="8"/>
      <c r="AV64507" s="8"/>
      <c r="AW64507" s="8"/>
      <c r="AX64507" s="8"/>
      <c r="AY64507" s="8"/>
      <c r="AZ64507" s="8"/>
      <c r="BA64507" s="8"/>
      <c r="BB64507" s="8"/>
      <c r="BC64507" s="8"/>
      <c r="BD64507" s="8"/>
      <c r="BE64507" s="8"/>
      <c r="BF64507" s="8"/>
      <c r="BG64507" s="8"/>
      <c r="BH64507" s="8"/>
      <c r="BI64507" s="8"/>
      <c r="BJ64507" s="8"/>
      <c r="BK64507" s="8"/>
      <c r="BL64507" s="8"/>
      <c r="BM64507" s="8"/>
      <c r="BN64507" s="8"/>
      <c r="BO64507" s="8"/>
      <c r="BP64507" s="8"/>
      <c r="BQ64507" s="8"/>
      <c r="BR64507" s="8"/>
      <c r="BS64507" s="8"/>
      <c r="BT64507" s="8"/>
      <c r="BU64507" s="8"/>
      <c r="BV64507" s="8"/>
      <c r="BW64507" s="8"/>
      <c r="BX64507" s="8"/>
      <c r="BY64507" s="8"/>
      <c r="BZ64507" s="8"/>
      <c r="CA64507" s="8"/>
      <c r="CB64507" s="8"/>
      <c r="CC64507" s="8"/>
      <c r="CD64507" s="8"/>
      <c r="CE64507" s="8"/>
      <c r="CF64507" s="8"/>
      <c r="CG64507" s="8"/>
      <c r="CH64507" s="8"/>
      <c r="CI64507" s="8"/>
      <c r="CJ64507" s="8"/>
      <c r="CK64507" s="8"/>
      <c r="CL64507" s="8"/>
      <c r="CM64507" s="8"/>
      <c r="CN64507" s="8"/>
      <c r="CO64507" s="8"/>
      <c r="CP64507" s="8"/>
      <c r="CQ64507" s="8"/>
      <c r="CR64507" s="8"/>
      <c r="CS64507" s="8"/>
      <c r="CT64507" s="8"/>
      <c r="CU64507" s="8"/>
      <c r="CV64507" s="8"/>
      <c r="CW64507" s="8"/>
      <c r="CX64507" s="8"/>
      <c r="CY64507" s="8"/>
      <c r="CZ64507" s="8"/>
      <c r="DA64507" s="8"/>
      <c r="DB64507" s="8"/>
      <c r="DC64507" s="8"/>
      <c r="DD64507" s="8"/>
      <c r="DE64507" s="8"/>
      <c r="DF64507" s="8"/>
      <c r="DG64507" s="8"/>
      <c r="DH64507" s="8"/>
      <c r="DI64507" s="8"/>
      <c r="DJ64507" s="8"/>
      <c r="DK64507" s="8"/>
      <c r="DL64507" s="8"/>
      <c r="DM64507" s="8"/>
      <c r="DN64507" s="8"/>
      <c r="DO64507" s="8"/>
      <c r="DP64507" s="8"/>
      <c r="DQ64507" s="8"/>
      <c r="DR64507" s="8"/>
      <c r="DS64507" s="8"/>
      <c r="DT64507" s="8"/>
      <c r="DU64507" s="8"/>
      <c r="DV64507" s="8"/>
      <c r="DW64507" s="8"/>
      <c r="DX64507" s="8"/>
      <c r="DY64507" s="8"/>
      <c r="DZ64507" s="8"/>
      <c r="EA64507" s="8"/>
      <c r="EB64507" s="8"/>
    </row>
    <row r="64508" s="4" customFormat="1" spans="1:132">
      <c r="A64508" s="9"/>
      <c r="B64508" s="9"/>
      <c r="C64508" s="9"/>
      <c r="D64508" s="31"/>
      <c r="E64508" s="32"/>
      <c r="F64508" s="32"/>
      <c r="G64508" s="32"/>
      <c r="H64508" s="33"/>
      <c r="I64508" s="8"/>
      <c r="J64508" s="8"/>
      <c r="K64508" s="8"/>
      <c r="L64508" s="8"/>
      <c r="M64508" s="8"/>
      <c r="N64508" s="8"/>
      <c r="O64508" s="8"/>
      <c r="P64508" s="8"/>
      <c r="Q64508" s="8"/>
      <c r="R64508" s="8"/>
      <c r="S64508" s="8"/>
      <c r="T64508" s="8"/>
      <c r="U64508" s="8"/>
      <c r="V64508" s="8"/>
      <c r="W64508" s="8"/>
      <c r="X64508" s="8"/>
      <c r="Y64508" s="8"/>
      <c r="Z64508" s="8"/>
      <c r="AA64508" s="8"/>
      <c r="AB64508" s="8"/>
      <c r="AC64508" s="8"/>
      <c r="AD64508" s="8"/>
      <c r="AE64508" s="8"/>
      <c r="AF64508" s="8"/>
      <c r="AG64508" s="8"/>
      <c r="AH64508" s="8"/>
      <c r="AI64508" s="8"/>
      <c r="AJ64508" s="8"/>
      <c r="AK64508" s="8"/>
      <c r="AL64508" s="8"/>
      <c r="AM64508" s="8"/>
      <c r="AN64508" s="8"/>
      <c r="AO64508" s="8"/>
      <c r="AP64508" s="8"/>
      <c r="AQ64508" s="8"/>
      <c r="AR64508" s="8"/>
      <c r="AS64508" s="8"/>
      <c r="AT64508" s="8"/>
      <c r="AU64508" s="8"/>
      <c r="AV64508" s="8"/>
      <c r="AW64508" s="8"/>
      <c r="AX64508" s="8"/>
      <c r="AY64508" s="8"/>
      <c r="AZ64508" s="8"/>
      <c r="BA64508" s="8"/>
      <c r="BB64508" s="8"/>
      <c r="BC64508" s="8"/>
      <c r="BD64508" s="8"/>
      <c r="BE64508" s="8"/>
      <c r="BF64508" s="8"/>
      <c r="BG64508" s="8"/>
      <c r="BH64508" s="8"/>
      <c r="BI64508" s="8"/>
      <c r="BJ64508" s="8"/>
      <c r="BK64508" s="8"/>
      <c r="BL64508" s="8"/>
      <c r="BM64508" s="8"/>
      <c r="BN64508" s="8"/>
      <c r="BO64508" s="8"/>
      <c r="BP64508" s="8"/>
      <c r="BQ64508" s="8"/>
      <c r="BR64508" s="8"/>
      <c r="BS64508" s="8"/>
      <c r="BT64508" s="8"/>
      <c r="BU64508" s="8"/>
      <c r="BV64508" s="8"/>
      <c r="BW64508" s="8"/>
      <c r="BX64508" s="8"/>
      <c r="BY64508" s="8"/>
      <c r="BZ64508" s="8"/>
      <c r="CA64508" s="8"/>
      <c r="CB64508" s="8"/>
      <c r="CC64508" s="8"/>
      <c r="CD64508" s="8"/>
      <c r="CE64508" s="8"/>
      <c r="CF64508" s="8"/>
      <c r="CG64508" s="8"/>
      <c r="CH64508" s="8"/>
      <c r="CI64508" s="8"/>
      <c r="CJ64508" s="8"/>
      <c r="CK64508" s="8"/>
      <c r="CL64508" s="8"/>
      <c r="CM64508" s="8"/>
      <c r="CN64508" s="8"/>
      <c r="CO64508" s="8"/>
      <c r="CP64508" s="8"/>
      <c r="CQ64508" s="8"/>
      <c r="CR64508" s="8"/>
      <c r="CS64508" s="8"/>
      <c r="CT64508" s="8"/>
      <c r="CU64508" s="8"/>
      <c r="CV64508" s="8"/>
      <c r="CW64508" s="8"/>
      <c r="CX64508" s="8"/>
      <c r="CY64508" s="8"/>
      <c r="CZ64508" s="8"/>
      <c r="DA64508" s="8"/>
      <c r="DB64508" s="8"/>
      <c r="DC64508" s="8"/>
      <c r="DD64508" s="8"/>
      <c r="DE64508" s="8"/>
      <c r="DF64508" s="8"/>
      <c r="DG64508" s="8"/>
      <c r="DH64508" s="8"/>
      <c r="DI64508" s="8"/>
      <c r="DJ64508" s="8"/>
      <c r="DK64508" s="8"/>
      <c r="DL64508" s="8"/>
      <c r="DM64508" s="8"/>
      <c r="DN64508" s="8"/>
      <c r="DO64508" s="8"/>
      <c r="DP64508" s="8"/>
      <c r="DQ64508" s="8"/>
      <c r="DR64508" s="8"/>
      <c r="DS64508" s="8"/>
      <c r="DT64508" s="8"/>
      <c r="DU64508" s="8"/>
      <c r="DV64508" s="8"/>
      <c r="DW64508" s="8"/>
      <c r="DX64508" s="8"/>
      <c r="DY64508" s="8"/>
      <c r="DZ64508" s="8"/>
      <c r="EA64508" s="8"/>
      <c r="EB64508" s="8"/>
    </row>
    <row r="64509" s="4" customFormat="1" spans="1:132">
      <c r="A64509" s="9"/>
      <c r="B64509" s="9"/>
      <c r="C64509" s="9"/>
      <c r="D64509" s="31"/>
      <c r="E64509" s="32"/>
      <c r="F64509" s="32"/>
      <c r="G64509" s="32"/>
      <c r="H64509" s="33"/>
      <c r="I64509" s="8"/>
      <c r="J64509" s="8"/>
      <c r="K64509" s="8"/>
      <c r="L64509" s="8"/>
      <c r="M64509" s="8"/>
      <c r="N64509" s="8"/>
      <c r="O64509" s="8"/>
      <c r="P64509" s="8"/>
      <c r="Q64509" s="8"/>
      <c r="R64509" s="8"/>
      <c r="S64509" s="8"/>
      <c r="T64509" s="8"/>
      <c r="U64509" s="8"/>
      <c r="V64509" s="8"/>
      <c r="W64509" s="8"/>
      <c r="X64509" s="8"/>
      <c r="Y64509" s="8"/>
      <c r="Z64509" s="8"/>
      <c r="AA64509" s="8"/>
      <c r="AB64509" s="8"/>
      <c r="AC64509" s="8"/>
      <c r="AD64509" s="8"/>
      <c r="AE64509" s="8"/>
      <c r="AF64509" s="8"/>
      <c r="AG64509" s="8"/>
      <c r="AH64509" s="8"/>
      <c r="AI64509" s="8"/>
      <c r="AJ64509" s="8"/>
      <c r="AK64509" s="8"/>
      <c r="AL64509" s="8"/>
      <c r="AM64509" s="8"/>
      <c r="AN64509" s="8"/>
      <c r="AO64509" s="8"/>
      <c r="AP64509" s="8"/>
      <c r="AQ64509" s="8"/>
      <c r="AR64509" s="8"/>
      <c r="AS64509" s="8"/>
      <c r="AT64509" s="8"/>
      <c r="AU64509" s="8"/>
      <c r="AV64509" s="8"/>
      <c r="AW64509" s="8"/>
      <c r="AX64509" s="8"/>
      <c r="AY64509" s="8"/>
      <c r="AZ64509" s="8"/>
      <c r="BA64509" s="8"/>
      <c r="BB64509" s="8"/>
      <c r="BC64509" s="8"/>
      <c r="BD64509" s="8"/>
      <c r="BE64509" s="8"/>
      <c r="BF64509" s="8"/>
      <c r="BG64509" s="8"/>
      <c r="BH64509" s="8"/>
      <c r="BI64509" s="8"/>
      <c r="BJ64509" s="8"/>
      <c r="BK64509" s="8"/>
      <c r="BL64509" s="8"/>
      <c r="BM64509" s="8"/>
      <c r="BN64509" s="8"/>
      <c r="BO64509" s="8"/>
      <c r="BP64509" s="8"/>
      <c r="BQ64509" s="8"/>
      <c r="BR64509" s="8"/>
      <c r="BS64509" s="8"/>
      <c r="BT64509" s="8"/>
      <c r="BU64509" s="8"/>
      <c r="BV64509" s="8"/>
      <c r="BW64509" s="8"/>
      <c r="BX64509" s="8"/>
      <c r="BY64509" s="8"/>
      <c r="BZ64509" s="8"/>
      <c r="CA64509" s="8"/>
      <c r="CB64509" s="8"/>
      <c r="CC64509" s="8"/>
      <c r="CD64509" s="8"/>
      <c r="CE64509" s="8"/>
      <c r="CF64509" s="8"/>
      <c r="CG64509" s="8"/>
      <c r="CH64509" s="8"/>
      <c r="CI64509" s="8"/>
      <c r="CJ64509" s="8"/>
      <c r="CK64509" s="8"/>
      <c r="CL64509" s="8"/>
      <c r="CM64509" s="8"/>
      <c r="CN64509" s="8"/>
      <c r="CO64509" s="8"/>
      <c r="CP64509" s="8"/>
      <c r="CQ64509" s="8"/>
      <c r="CR64509" s="8"/>
      <c r="CS64509" s="8"/>
      <c r="CT64509" s="8"/>
      <c r="CU64509" s="8"/>
      <c r="CV64509" s="8"/>
      <c r="CW64509" s="8"/>
      <c r="CX64509" s="8"/>
      <c r="CY64509" s="8"/>
      <c r="CZ64509" s="8"/>
      <c r="DA64509" s="8"/>
      <c r="DB64509" s="8"/>
      <c r="DC64509" s="8"/>
      <c r="DD64509" s="8"/>
      <c r="DE64509" s="8"/>
      <c r="DF64509" s="8"/>
      <c r="DG64509" s="8"/>
      <c r="DH64509" s="8"/>
      <c r="DI64509" s="8"/>
      <c r="DJ64509" s="8"/>
      <c r="DK64509" s="8"/>
      <c r="DL64509" s="8"/>
      <c r="DM64509" s="8"/>
      <c r="DN64509" s="8"/>
      <c r="DO64509" s="8"/>
      <c r="DP64509" s="8"/>
      <c r="DQ64509" s="8"/>
      <c r="DR64509" s="8"/>
      <c r="DS64509" s="8"/>
      <c r="DT64509" s="8"/>
      <c r="DU64509" s="8"/>
      <c r="DV64509" s="8"/>
      <c r="DW64509" s="8"/>
      <c r="DX64509" s="8"/>
      <c r="DY64509" s="8"/>
      <c r="DZ64509" s="8"/>
      <c r="EA64509" s="8"/>
      <c r="EB64509" s="8"/>
    </row>
    <row r="64510" s="4" customFormat="1" spans="1:132">
      <c r="A64510" s="9"/>
      <c r="B64510" s="9"/>
      <c r="C64510" s="9"/>
      <c r="D64510" s="31"/>
      <c r="E64510" s="32"/>
      <c r="F64510" s="32"/>
      <c r="G64510" s="32"/>
      <c r="H64510" s="33"/>
      <c r="I64510" s="8"/>
      <c r="J64510" s="8"/>
      <c r="K64510" s="8"/>
      <c r="L64510" s="8"/>
      <c r="M64510" s="8"/>
      <c r="N64510" s="8"/>
      <c r="O64510" s="8"/>
      <c r="P64510" s="8"/>
      <c r="Q64510" s="8"/>
      <c r="R64510" s="8"/>
      <c r="S64510" s="8"/>
      <c r="T64510" s="8"/>
      <c r="U64510" s="8"/>
      <c r="V64510" s="8"/>
      <c r="W64510" s="8"/>
      <c r="X64510" s="8"/>
      <c r="Y64510" s="8"/>
      <c r="Z64510" s="8"/>
      <c r="AA64510" s="8"/>
      <c r="AB64510" s="8"/>
      <c r="AC64510" s="8"/>
      <c r="AD64510" s="8"/>
      <c r="AE64510" s="8"/>
      <c r="AF64510" s="8"/>
      <c r="AG64510" s="8"/>
      <c r="AH64510" s="8"/>
      <c r="AI64510" s="8"/>
      <c r="AJ64510" s="8"/>
      <c r="AK64510" s="8"/>
      <c r="AL64510" s="8"/>
      <c r="AM64510" s="8"/>
      <c r="AN64510" s="8"/>
      <c r="AO64510" s="8"/>
      <c r="AP64510" s="8"/>
      <c r="AQ64510" s="8"/>
      <c r="AR64510" s="8"/>
      <c r="AS64510" s="8"/>
      <c r="AT64510" s="8"/>
      <c r="AU64510" s="8"/>
      <c r="AV64510" s="8"/>
      <c r="AW64510" s="8"/>
      <c r="AX64510" s="8"/>
      <c r="AY64510" s="8"/>
      <c r="AZ64510" s="8"/>
      <c r="BA64510" s="8"/>
      <c r="BB64510" s="8"/>
      <c r="BC64510" s="8"/>
      <c r="BD64510" s="8"/>
      <c r="BE64510" s="8"/>
      <c r="BF64510" s="8"/>
      <c r="BG64510" s="8"/>
      <c r="BH64510" s="8"/>
      <c r="BI64510" s="8"/>
      <c r="BJ64510" s="8"/>
      <c r="BK64510" s="8"/>
      <c r="BL64510" s="8"/>
      <c r="BM64510" s="8"/>
      <c r="BN64510" s="8"/>
      <c r="BO64510" s="8"/>
      <c r="BP64510" s="8"/>
      <c r="BQ64510" s="8"/>
      <c r="BR64510" s="8"/>
      <c r="BS64510" s="8"/>
      <c r="BT64510" s="8"/>
      <c r="BU64510" s="8"/>
      <c r="BV64510" s="8"/>
      <c r="BW64510" s="8"/>
      <c r="BX64510" s="8"/>
      <c r="BY64510" s="8"/>
      <c r="BZ64510" s="8"/>
      <c r="CA64510" s="8"/>
      <c r="CB64510" s="8"/>
      <c r="CC64510" s="8"/>
      <c r="CD64510" s="8"/>
      <c r="CE64510" s="8"/>
      <c r="CF64510" s="8"/>
      <c r="CG64510" s="8"/>
      <c r="CH64510" s="8"/>
      <c r="CI64510" s="8"/>
      <c r="CJ64510" s="8"/>
      <c r="CK64510" s="8"/>
      <c r="CL64510" s="8"/>
      <c r="CM64510" s="8"/>
      <c r="CN64510" s="8"/>
      <c r="CO64510" s="8"/>
      <c r="CP64510" s="8"/>
      <c r="CQ64510" s="8"/>
      <c r="CR64510" s="8"/>
      <c r="CS64510" s="8"/>
      <c r="CT64510" s="8"/>
      <c r="CU64510" s="8"/>
      <c r="CV64510" s="8"/>
      <c r="CW64510" s="8"/>
      <c r="CX64510" s="8"/>
      <c r="CY64510" s="8"/>
      <c r="CZ64510" s="8"/>
      <c r="DA64510" s="8"/>
      <c r="DB64510" s="8"/>
      <c r="DC64510" s="8"/>
      <c r="DD64510" s="8"/>
      <c r="DE64510" s="8"/>
      <c r="DF64510" s="8"/>
      <c r="DG64510" s="8"/>
      <c r="DH64510" s="8"/>
      <c r="DI64510" s="8"/>
      <c r="DJ64510" s="8"/>
      <c r="DK64510" s="8"/>
      <c r="DL64510" s="8"/>
      <c r="DM64510" s="8"/>
      <c r="DN64510" s="8"/>
      <c r="DO64510" s="8"/>
      <c r="DP64510" s="8"/>
      <c r="DQ64510" s="8"/>
      <c r="DR64510" s="8"/>
      <c r="DS64510" s="8"/>
      <c r="DT64510" s="8"/>
      <c r="DU64510" s="8"/>
      <c r="DV64510" s="8"/>
      <c r="DW64510" s="8"/>
      <c r="DX64510" s="8"/>
      <c r="DY64510" s="8"/>
      <c r="DZ64510" s="8"/>
      <c r="EA64510" s="8"/>
      <c r="EB64510" s="8"/>
    </row>
    <row r="64511" s="4" customFormat="1" spans="1:132">
      <c r="A64511" s="9"/>
      <c r="B64511" s="9"/>
      <c r="C64511" s="9"/>
      <c r="D64511" s="31"/>
      <c r="E64511" s="32"/>
      <c r="F64511" s="32"/>
      <c r="G64511" s="32"/>
      <c r="H64511" s="33"/>
      <c r="I64511" s="8"/>
      <c r="J64511" s="8"/>
      <c r="K64511" s="8"/>
      <c r="L64511" s="8"/>
      <c r="M64511" s="8"/>
      <c r="N64511" s="8"/>
      <c r="O64511" s="8"/>
      <c r="P64511" s="8"/>
      <c r="Q64511" s="8"/>
      <c r="R64511" s="8"/>
      <c r="S64511" s="8"/>
      <c r="T64511" s="8"/>
      <c r="U64511" s="8"/>
      <c r="V64511" s="8"/>
      <c r="W64511" s="8"/>
      <c r="X64511" s="8"/>
      <c r="Y64511" s="8"/>
      <c r="Z64511" s="8"/>
      <c r="AA64511" s="8"/>
      <c r="AB64511" s="8"/>
      <c r="AC64511" s="8"/>
      <c r="AD64511" s="8"/>
      <c r="AE64511" s="8"/>
      <c r="AF64511" s="8"/>
      <c r="AG64511" s="8"/>
      <c r="AH64511" s="8"/>
      <c r="AI64511" s="8"/>
      <c r="AJ64511" s="8"/>
      <c r="AK64511" s="8"/>
      <c r="AL64511" s="8"/>
      <c r="AM64511" s="8"/>
      <c r="AN64511" s="8"/>
      <c r="AO64511" s="8"/>
      <c r="AP64511" s="8"/>
      <c r="AQ64511" s="8"/>
      <c r="AR64511" s="8"/>
      <c r="AS64511" s="8"/>
      <c r="AT64511" s="8"/>
      <c r="AU64511" s="8"/>
      <c r="AV64511" s="8"/>
      <c r="AW64511" s="8"/>
      <c r="AX64511" s="8"/>
      <c r="AY64511" s="8"/>
      <c r="AZ64511" s="8"/>
      <c r="BA64511" s="8"/>
      <c r="BB64511" s="8"/>
      <c r="BC64511" s="8"/>
      <c r="BD64511" s="8"/>
      <c r="BE64511" s="8"/>
      <c r="BF64511" s="8"/>
      <c r="BG64511" s="8"/>
      <c r="BH64511" s="8"/>
      <c r="BI64511" s="8"/>
      <c r="BJ64511" s="8"/>
      <c r="BK64511" s="8"/>
      <c r="BL64511" s="8"/>
      <c r="BM64511" s="8"/>
      <c r="BN64511" s="8"/>
      <c r="BO64511" s="8"/>
      <c r="BP64511" s="8"/>
      <c r="BQ64511" s="8"/>
      <c r="BR64511" s="8"/>
      <c r="BS64511" s="8"/>
      <c r="BT64511" s="8"/>
      <c r="BU64511" s="8"/>
      <c r="BV64511" s="8"/>
      <c r="BW64511" s="8"/>
      <c r="BX64511" s="8"/>
      <c r="BY64511" s="8"/>
      <c r="BZ64511" s="8"/>
      <c r="CA64511" s="8"/>
      <c r="CB64511" s="8"/>
      <c r="CC64511" s="8"/>
      <c r="CD64511" s="8"/>
      <c r="CE64511" s="8"/>
      <c r="CF64511" s="8"/>
      <c r="CG64511" s="8"/>
      <c r="CH64511" s="8"/>
      <c r="CI64511" s="8"/>
      <c r="CJ64511" s="8"/>
      <c r="CK64511" s="8"/>
      <c r="CL64511" s="8"/>
      <c r="CM64511" s="8"/>
      <c r="CN64511" s="8"/>
      <c r="CO64511" s="8"/>
      <c r="CP64511" s="8"/>
      <c r="CQ64511" s="8"/>
      <c r="CR64511" s="8"/>
      <c r="CS64511" s="8"/>
      <c r="CT64511" s="8"/>
      <c r="CU64511" s="8"/>
      <c r="CV64511" s="8"/>
      <c r="CW64511" s="8"/>
      <c r="CX64511" s="8"/>
      <c r="CY64511" s="8"/>
      <c r="CZ64511" s="8"/>
      <c r="DA64511" s="8"/>
      <c r="DB64511" s="8"/>
      <c r="DC64511" s="8"/>
      <c r="DD64511" s="8"/>
      <c r="DE64511" s="8"/>
      <c r="DF64511" s="8"/>
      <c r="DG64511" s="8"/>
      <c r="DH64511" s="8"/>
      <c r="DI64511" s="8"/>
      <c r="DJ64511" s="8"/>
      <c r="DK64511" s="8"/>
      <c r="DL64511" s="8"/>
      <c r="DM64511" s="8"/>
      <c r="DN64511" s="8"/>
      <c r="DO64511" s="8"/>
      <c r="DP64511" s="8"/>
      <c r="DQ64511" s="8"/>
      <c r="DR64511" s="8"/>
      <c r="DS64511" s="8"/>
      <c r="DT64511" s="8"/>
      <c r="DU64511" s="8"/>
      <c r="DV64511" s="8"/>
      <c r="DW64511" s="8"/>
      <c r="DX64511" s="8"/>
      <c r="DY64511" s="8"/>
      <c r="DZ64511" s="8"/>
      <c r="EA64511" s="8"/>
      <c r="EB64511" s="8"/>
    </row>
    <row r="64512" s="4" customFormat="1" spans="1:132">
      <c r="A64512" s="9"/>
      <c r="B64512" s="9"/>
      <c r="C64512" s="9"/>
      <c r="D64512" s="31"/>
      <c r="E64512" s="32"/>
      <c r="F64512" s="32"/>
      <c r="G64512" s="32"/>
      <c r="H64512" s="33"/>
      <c r="I64512" s="8"/>
      <c r="J64512" s="8"/>
      <c r="K64512" s="8"/>
      <c r="L64512" s="8"/>
      <c r="M64512" s="8"/>
      <c r="N64512" s="8"/>
      <c r="O64512" s="8"/>
      <c r="P64512" s="8"/>
      <c r="Q64512" s="8"/>
      <c r="R64512" s="8"/>
      <c r="S64512" s="8"/>
      <c r="T64512" s="8"/>
      <c r="U64512" s="8"/>
      <c r="V64512" s="8"/>
      <c r="W64512" s="8"/>
      <c r="X64512" s="8"/>
      <c r="Y64512" s="8"/>
      <c r="Z64512" s="8"/>
      <c r="AA64512" s="8"/>
      <c r="AB64512" s="8"/>
      <c r="AC64512" s="8"/>
      <c r="AD64512" s="8"/>
      <c r="AE64512" s="8"/>
      <c r="AF64512" s="8"/>
      <c r="AG64512" s="8"/>
      <c r="AH64512" s="8"/>
      <c r="AI64512" s="8"/>
      <c r="AJ64512" s="8"/>
      <c r="AK64512" s="8"/>
      <c r="AL64512" s="8"/>
      <c r="AM64512" s="8"/>
      <c r="AN64512" s="8"/>
      <c r="AO64512" s="8"/>
      <c r="AP64512" s="8"/>
      <c r="AQ64512" s="8"/>
      <c r="AR64512" s="8"/>
      <c r="AS64512" s="8"/>
      <c r="AT64512" s="8"/>
      <c r="AU64512" s="8"/>
      <c r="AV64512" s="8"/>
      <c r="AW64512" s="8"/>
      <c r="AX64512" s="8"/>
      <c r="AY64512" s="8"/>
      <c r="AZ64512" s="8"/>
      <c r="BA64512" s="8"/>
      <c r="BB64512" s="8"/>
      <c r="BC64512" s="8"/>
      <c r="BD64512" s="8"/>
      <c r="BE64512" s="8"/>
      <c r="BF64512" s="8"/>
      <c r="BG64512" s="8"/>
      <c r="BH64512" s="8"/>
      <c r="BI64512" s="8"/>
      <c r="BJ64512" s="8"/>
      <c r="BK64512" s="8"/>
      <c r="BL64512" s="8"/>
      <c r="BM64512" s="8"/>
      <c r="BN64512" s="8"/>
      <c r="BO64512" s="8"/>
      <c r="BP64512" s="8"/>
      <c r="BQ64512" s="8"/>
      <c r="BR64512" s="8"/>
      <c r="BS64512" s="8"/>
      <c r="BT64512" s="8"/>
      <c r="BU64512" s="8"/>
      <c r="BV64512" s="8"/>
      <c r="BW64512" s="8"/>
      <c r="BX64512" s="8"/>
      <c r="BY64512" s="8"/>
      <c r="BZ64512" s="8"/>
      <c r="CA64512" s="8"/>
      <c r="CB64512" s="8"/>
      <c r="CC64512" s="8"/>
      <c r="CD64512" s="8"/>
      <c r="CE64512" s="8"/>
      <c r="CF64512" s="8"/>
      <c r="CG64512" s="8"/>
      <c r="CH64512" s="8"/>
      <c r="CI64512" s="8"/>
      <c r="CJ64512" s="8"/>
      <c r="CK64512" s="8"/>
      <c r="CL64512" s="8"/>
      <c r="CM64512" s="8"/>
      <c r="CN64512" s="8"/>
      <c r="CO64512" s="8"/>
      <c r="CP64512" s="8"/>
      <c r="CQ64512" s="8"/>
      <c r="CR64512" s="8"/>
      <c r="CS64512" s="8"/>
      <c r="CT64512" s="8"/>
      <c r="CU64512" s="8"/>
      <c r="CV64512" s="8"/>
      <c r="CW64512" s="8"/>
      <c r="CX64512" s="8"/>
      <c r="CY64512" s="8"/>
      <c r="CZ64512" s="8"/>
      <c r="DA64512" s="8"/>
      <c r="DB64512" s="8"/>
      <c r="DC64512" s="8"/>
      <c r="DD64512" s="8"/>
      <c r="DE64512" s="8"/>
      <c r="DF64512" s="8"/>
      <c r="DG64512" s="8"/>
      <c r="DH64512" s="8"/>
      <c r="DI64512" s="8"/>
      <c r="DJ64512" s="8"/>
      <c r="DK64512" s="8"/>
      <c r="DL64512" s="8"/>
      <c r="DM64512" s="8"/>
      <c r="DN64512" s="8"/>
      <c r="DO64512" s="8"/>
      <c r="DP64512" s="8"/>
      <c r="DQ64512" s="8"/>
      <c r="DR64512" s="8"/>
      <c r="DS64512" s="8"/>
      <c r="DT64512" s="8"/>
      <c r="DU64512" s="8"/>
      <c r="DV64512" s="8"/>
      <c r="DW64512" s="8"/>
      <c r="DX64512" s="8"/>
      <c r="DY64512" s="8"/>
      <c r="DZ64512" s="8"/>
      <c r="EA64512" s="8"/>
      <c r="EB64512" s="8"/>
    </row>
    <row r="64513" s="4" customFormat="1" spans="1:132">
      <c r="A64513" s="9"/>
      <c r="B64513" s="9"/>
      <c r="C64513" s="9"/>
      <c r="D64513" s="31"/>
      <c r="E64513" s="32"/>
      <c r="F64513" s="32"/>
      <c r="G64513" s="32"/>
      <c r="H64513" s="33"/>
      <c r="I64513" s="8"/>
      <c r="J64513" s="8"/>
      <c r="K64513" s="8"/>
      <c r="L64513" s="8"/>
      <c r="M64513" s="8"/>
      <c r="N64513" s="8"/>
      <c r="O64513" s="8"/>
      <c r="P64513" s="8"/>
      <c r="Q64513" s="8"/>
      <c r="R64513" s="8"/>
      <c r="S64513" s="8"/>
      <c r="T64513" s="8"/>
      <c r="U64513" s="8"/>
      <c r="V64513" s="8"/>
      <c r="W64513" s="8"/>
      <c r="X64513" s="8"/>
      <c r="Y64513" s="8"/>
      <c r="Z64513" s="8"/>
      <c r="AA64513" s="8"/>
      <c r="AB64513" s="8"/>
      <c r="AC64513" s="8"/>
      <c r="AD64513" s="8"/>
      <c r="AE64513" s="8"/>
      <c r="AF64513" s="8"/>
      <c r="AG64513" s="8"/>
      <c r="AH64513" s="8"/>
      <c r="AI64513" s="8"/>
      <c r="AJ64513" s="8"/>
      <c r="AK64513" s="8"/>
      <c r="AL64513" s="8"/>
      <c r="AM64513" s="8"/>
      <c r="AN64513" s="8"/>
      <c r="AO64513" s="8"/>
      <c r="AP64513" s="8"/>
      <c r="AQ64513" s="8"/>
      <c r="AR64513" s="8"/>
      <c r="AS64513" s="8"/>
      <c r="AT64513" s="8"/>
      <c r="AU64513" s="8"/>
      <c r="AV64513" s="8"/>
      <c r="AW64513" s="8"/>
      <c r="AX64513" s="8"/>
      <c r="AY64513" s="8"/>
      <c r="AZ64513" s="8"/>
      <c r="BA64513" s="8"/>
      <c r="BB64513" s="8"/>
      <c r="BC64513" s="8"/>
      <c r="BD64513" s="8"/>
      <c r="BE64513" s="8"/>
      <c r="BF64513" s="8"/>
      <c r="BG64513" s="8"/>
      <c r="BH64513" s="8"/>
      <c r="BI64513" s="8"/>
      <c r="BJ64513" s="8"/>
      <c r="BK64513" s="8"/>
      <c r="BL64513" s="8"/>
      <c r="BM64513" s="8"/>
      <c r="BN64513" s="8"/>
      <c r="BO64513" s="8"/>
      <c r="BP64513" s="8"/>
      <c r="BQ64513" s="8"/>
      <c r="BR64513" s="8"/>
      <c r="BS64513" s="8"/>
      <c r="BT64513" s="8"/>
      <c r="BU64513" s="8"/>
      <c r="BV64513" s="8"/>
      <c r="BW64513" s="8"/>
      <c r="BX64513" s="8"/>
      <c r="BY64513" s="8"/>
      <c r="BZ64513" s="8"/>
      <c r="CA64513" s="8"/>
      <c r="CB64513" s="8"/>
      <c r="CC64513" s="8"/>
      <c r="CD64513" s="8"/>
      <c r="CE64513" s="8"/>
      <c r="CF64513" s="8"/>
      <c r="CG64513" s="8"/>
      <c r="CH64513" s="8"/>
      <c r="CI64513" s="8"/>
      <c r="CJ64513" s="8"/>
      <c r="CK64513" s="8"/>
      <c r="CL64513" s="8"/>
      <c r="CM64513" s="8"/>
      <c r="CN64513" s="8"/>
      <c r="CO64513" s="8"/>
      <c r="CP64513" s="8"/>
      <c r="CQ64513" s="8"/>
      <c r="CR64513" s="8"/>
      <c r="CS64513" s="8"/>
      <c r="CT64513" s="8"/>
      <c r="CU64513" s="8"/>
      <c r="CV64513" s="8"/>
      <c r="CW64513" s="8"/>
      <c r="CX64513" s="8"/>
      <c r="CY64513" s="8"/>
      <c r="CZ64513" s="8"/>
      <c r="DA64513" s="8"/>
      <c r="DB64513" s="8"/>
      <c r="DC64513" s="8"/>
      <c r="DD64513" s="8"/>
      <c r="DE64513" s="8"/>
      <c r="DF64513" s="8"/>
      <c r="DG64513" s="8"/>
      <c r="DH64513" s="8"/>
      <c r="DI64513" s="8"/>
      <c r="DJ64513" s="8"/>
      <c r="DK64513" s="8"/>
      <c r="DL64513" s="8"/>
      <c r="DM64513" s="8"/>
      <c r="DN64513" s="8"/>
      <c r="DO64513" s="8"/>
      <c r="DP64513" s="8"/>
      <c r="DQ64513" s="8"/>
      <c r="DR64513" s="8"/>
      <c r="DS64513" s="8"/>
      <c r="DT64513" s="8"/>
      <c r="DU64513" s="8"/>
      <c r="DV64513" s="8"/>
      <c r="DW64513" s="8"/>
      <c r="DX64513" s="8"/>
      <c r="DY64513" s="8"/>
      <c r="DZ64513" s="8"/>
      <c r="EA64513" s="8"/>
      <c r="EB64513" s="8"/>
    </row>
    <row r="64514" s="4" customFormat="1" spans="1:132">
      <c r="A64514" s="9"/>
      <c r="B64514" s="9"/>
      <c r="C64514" s="9"/>
      <c r="D64514" s="31"/>
      <c r="E64514" s="32"/>
      <c r="F64514" s="32"/>
      <c r="G64514" s="32"/>
      <c r="H64514" s="33"/>
      <c r="I64514" s="8"/>
      <c r="J64514" s="8"/>
      <c r="K64514" s="8"/>
      <c r="L64514" s="8"/>
      <c r="M64514" s="8"/>
      <c r="N64514" s="8"/>
      <c r="O64514" s="8"/>
      <c r="P64514" s="8"/>
      <c r="Q64514" s="8"/>
      <c r="R64514" s="8"/>
      <c r="S64514" s="8"/>
      <c r="T64514" s="8"/>
      <c r="U64514" s="8"/>
      <c r="V64514" s="8"/>
      <c r="W64514" s="8"/>
      <c r="X64514" s="8"/>
      <c r="Y64514" s="8"/>
      <c r="Z64514" s="8"/>
      <c r="AA64514" s="8"/>
      <c r="AB64514" s="8"/>
      <c r="AC64514" s="8"/>
      <c r="AD64514" s="8"/>
      <c r="AE64514" s="8"/>
      <c r="AF64514" s="8"/>
      <c r="AG64514" s="8"/>
      <c r="AH64514" s="8"/>
      <c r="AI64514" s="8"/>
      <c r="AJ64514" s="8"/>
      <c r="AK64514" s="8"/>
      <c r="AL64514" s="8"/>
      <c r="AM64514" s="8"/>
      <c r="AN64514" s="8"/>
      <c r="AO64514" s="8"/>
      <c r="AP64514" s="8"/>
      <c r="AQ64514" s="8"/>
      <c r="AR64514" s="8"/>
      <c r="AS64514" s="8"/>
      <c r="AT64514" s="8"/>
      <c r="AU64514" s="8"/>
      <c r="AV64514" s="8"/>
      <c r="AW64514" s="8"/>
      <c r="AX64514" s="8"/>
      <c r="AY64514" s="8"/>
      <c r="AZ64514" s="8"/>
      <c r="BA64514" s="8"/>
      <c r="BB64514" s="8"/>
      <c r="BC64514" s="8"/>
      <c r="BD64514" s="8"/>
      <c r="BE64514" s="8"/>
      <c r="BF64514" s="8"/>
      <c r="BG64514" s="8"/>
      <c r="BH64514" s="8"/>
      <c r="BI64514" s="8"/>
      <c r="BJ64514" s="8"/>
      <c r="BK64514" s="8"/>
      <c r="BL64514" s="8"/>
      <c r="BM64514" s="8"/>
      <c r="BN64514" s="8"/>
      <c r="BO64514" s="8"/>
      <c r="BP64514" s="8"/>
      <c r="BQ64514" s="8"/>
      <c r="BR64514" s="8"/>
      <c r="BS64514" s="8"/>
      <c r="BT64514" s="8"/>
      <c r="BU64514" s="8"/>
      <c r="BV64514" s="8"/>
      <c r="BW64514" s="8"/>
      <c r="BX64514" s="8"/>
      <c r="BY64514" s="8"/>
      <c r="BZ64514" s="8"/>
      <c r="CA64514" s="8"/>
      <c r="CB64514" s="8"/>
      <c r="CC64514" s="8"/>
      <c r="CD64514" s="8"/>
      <c r="CE64514" s="8"/>
      <c r="CF64514" s="8"/>
      <c r="CG64514" s="8"/>
      <c r="CH64514" s="8"/>
      <c r="CI64514" s="8"/>
      <c r="CJ64514" s="8"/>
      <c r="CK64514" s="8"/>
      <c r="CL64514" s="8"/>
      <c r="CM64514" s="8"/>
      <c r="CN64514" s="8"/>
      <c r="CO64514" s="8"/>
      <c r="CP64514" s="8"/>
      <c r="CQ64514" s="8"/>
      <c r="CR64514" s="8"/>
      <c r="CS64514" s="8"/>
      <c r="CT64514" s="8"/>
      <c r="CU64514" s="8"/>
      <c r="CV64514" s="8"/>
      <c r="CW64514" s="8"/>
      <c r="CX64514" s="8"/>
      <c r="CY64514" s="8"/>
      <c r="CZ64514" s="8"/>
      <c r="DA64514" s="8"/>
      <c r="DB64514" s="8"/>
      <c r="DC64514" s="8"/>
      <c r="DD64514" s="8"/>
      <c r="DE64514" s="8"/>
      <c r="DF64514" s="8"/>
      <c r="DG64514" s="8"/>
      <c r="DH64514" s="8"/>
      <c r="DI64514" s="8"/>
      <c r="DJ64514" s="8"/>
      <c r="DK64514" s="8"/>
      <c r="DL64514" s="8"/>
      <c r="DM64514" s="8"/>
      <c r="DN64514" s="8"/>
      <c r="DO64514" s="8"/>
      <c r="DP64514" s="8"/>
      <c r="DQ64514" s="8"/>
      <c r="DR64514" s="8"/>
      <c r="DS64514" s="8"/>
      <c r="DT64514" s="8"/>
      <c r="DU64514" s="8"/>
      <c r="DV64514" s="8"/>
      <c r="DW64514" s="8"/>
      <c r="DX64514" s="8"/>
      <c r="DY64514" s="8"/>
      <c r="DZ64514" s="8"/>
      <c r="EA64514" s="8"/>
      <c r="EB64514" s="8"/>
    </row>
    <row r="64515" s="4" customFormat="1" spans="1:132">
      <c r="A64515" s="9"/>
      <c r="B64515" s="9"/>
      <c r="C64515" s="9"/>
      <c r="D64515" s="31"/>
      <c r="E64515" s="32"/>
      <c r="F64515" s="32"/>
      <c r="G64515" s="32"/>
      <c r="H64515" s="33"/>
      <c r="I64515" s="8"/>
      <c r="J64515" s="8"/>
      <c r="K64515" s="8"/>
      <c r="L64515" s="8"/>
      <c r="M64515" s="8"/>
      <c r="N64515" s="8"/>
      <c r="O64515" s="8"/>
      <c r="P64515" s="8"/>
      <c r="Q64515" s="8"/>
      <c r="R64515" s="8"/>
      <c r="S64515" s="8"/>
      <c r="T64515" s="8"/>
      <c r="U64515" s="8"/>
      <c r="V64515" s="8"/>
      <c r="W64515" s="8"/>
      <c r="X64515" s="8"/>
      <c r="Y64515" s="8"/>
      <c r="Z64515" s="8"/>
      <c r="AA64515" s="8"/>
      <c r="AB64515" s="8"/>
      <c r="AC64515" s="8"/>
      <c r="AD64515" s="8"/>
      <c r="AE64515" s="8"/>
      <c r="AF64515" s="8"/>
      <c r="AG64515" s="8"/>
      <c r="AH64515" s="8"/>
      <c r="AI64515" s="8"/>
      <c r="AJ64515" s="8"/>
      <c r="AK64515" s="8"/>
      <c r="AL64515" s="8"/>
      <c r="AM64515" s="8"/>
      <c r="AN64515" s="8"/>
      <c r="AO64515" s="8"/>
      <c r="AP64515" s="8"/>
      <c r="AQ64515" s="8"/>
      <c r="AR64515" s="8"/>
      <c r="AS64515" s="8"/>
      <c r="AT64515" s="8"/>
      <c r="AU64515" s="8"/>
      <c r="AV64515" s="8"/>
      <c r="AW64515" s="8"/>
      <c r="AX64515" s="8"/>
      <c r="AY64515" s="8"/>
      <c r="AZ64515" s="8"/>
      <c r="BA64515" s="8"/>
      <c r="BB64515" s="8"/>
      <c r="BC64515" s="8"/>
      <c r="BD64515" s="8"/>
      <c r="BE64515" s="8"/>
      <c r="BF64515" s="8"/>
      <c r="BG64515" s="8"/>
      <c r="BH64515" s="8"/>
      <c r="BI64515" s="8"/>
      <c r="BJ64515" s="8"/>
      <c r="BK64515" s="8"/>
      <c r="BL64515" s="8"/>
      <c r="BM64515" s="8"/>
      <c r="BN64515" s="8"/>
      <c r="BO64515" s="8"/>
      <c r="BP64515" s="8"/>
      <c r="BQ64515" s="8"/>
      <c r="BR64515" s="8"/>
      <c r="BS64515" s="8"/>
      <c r="BT64515" s="8"/>
      <c r="BU64515" s="8"/>
      <c r="BV64515" s="8"/>
      <c r="BW64515" s="8"/>
      <c r="BX64515" s="8"/>
      <c r="BY64515" s="8"/>
      <c r="BZ64515" s="8"/>
      <c r="CA64515" s="8"/>
      <c r="CB64515" s="8"/>
      <c r="CC64515" s="8"/>
      <c r="CD64515" s="8"/>
      <c r="CE64515" s="8"/>
      <c r="CF64515" s="8"/>
      <c r="CG64515" s="8"/>
      <c r="CH64515" s="8"/>
      <c r="CI64515" s="8"/>
      <c r="CJ64515" s="8"/>
      <c r="CK64515" s="8"/>
      <c r="CL64515" s="8"/>
      <c r="CM64515" s="8"/>
      <c r="CN64515" s="8"/>
      <c r="CO64515" s="8"/>
      <c r="CP64515" s="8"/>
      <c r="CQ64515" s="8"/>
      <c r="CR64515" s="8"/>
      <c r="CS64515" s="8"/>
      <c r="CT64515" s="8"/>
      <c r="CU64515" s="8"/>
      <c r="CV64515" s="8"/>
      <c r="CW64515" s="8"/>
      <c r="CX64515" s="8"/>
      <c r="CY64515" s="8"/>
      <c r="CZ64515" s="8"/>
      <c r="DA64515" s="8"/>
      <c r="DB64515" s="8"/>
      <c r="DC64515" s="8"/>
      <c r="DD64515" s="8"/>
      <c r="DE64515" s="8"/>
      <c r="DF64515" s="8"/>
      <c r="DG64515" s="8"/>
      <c r="DH64515" s="8"/>
      <c r="DI64515" s="8"/>
      <c r="DJ64515" s="8"/>
      <c r="DK64515" s="8"/>
      <c r="DL64515" s="8"/>
      <c r="DM64515" s="8"/>
      <c r="DN64515" s="8"/>
      <c r="DO64515" s="8"/>
      <c r="DP64515" s="8"/>
      <c r="DQ64515" s="8"/>
      <c r="DR64515" s="8"/>
      <c r="DS64515" s="8"/>
      <c r="DT64515" s="8"/>
      <c r="DU64515" s="8"/>
      <c r="DV64515" s="8"/>
      <c r="DW64515" s="8"/>
      <c r="DX64515" s="8"/>
      <c r="DY64515" s="8"/>
      <c r="DZ64515" s="8"/>
      <c r="EA64515" s="8"/>
      <c r="EB64515" s="8"/>
    </row>
    <row r="64516" s="4" customFormat="1" spans="1:132">
      <c r="A64516" s="9"/>
      <c r="B64516" s="9"/>
      <c r="C64516" s="9"/>
      <c r="D64516" s="31"/>
      <c r="E64516" s="32"/>
      <c r="F64516" s="32"/>
      <c r="G64516" s="32"/>
      <c r="H64516" s="33"/>
      <c r="I64516" s="8"/>
      <c r="J64516" s="8"/>
      <c r="K64516" s="8"/>
      <c r="L64516" s="8"/>
      <c r="M64516" s="8"/>
      <c r="N64516" s="8"/>
      <c r="O64516" s="8"/>
      <c r="P64516" s="8"/>
      <c r="Q64516" s="8"/>
      <c r="R64516" s="8"/>
      <c r="S64516" s="8"/>
      <c r="T64516" s="8"/>
      <c r="U64516" s="8"/>
      <c r="V64516" s="8"/>
      <c r="W64516" s="8"/>
      <c r="X64516" s="8"/>
      <c r="Y64516" s="8"/>
      <c r="Z64516" s="8"/>
      <c r="AA64516" s="8"/>
      <c r="AB64516" s="8"/>
      <c r="AC64516" s="8"/>
      <c r="AD64516" s="8"/>
      <c r="AE64516" s="8"/>
      <c r="AF64516" s="8"/>
      <c r="AG64516" s="8"/>
      <c r="AH64516" s="8"/>
      <c r="AI64516" s="8"/>
      <c r="AJ64516" s="8"/>
      <c r="AK64516" s="8"/>
      <c r="AL64516" s="8"/>
      <c r="AM64516" s="8"/>
      <c r="AN64516" s="8"/>
      <c r="AO64516" s="8"/>
      <c r="AP64516" s="8"/>
      <c r="AQ64516" s="8"/>
      <c r="AR64516" s="8"/>
      <c r="AS64516" s="8"/>
      <c r="AT64516" s="8"/>
      <c r="AU64516" s="8"/>
      <c r="AV64516" s="8"/>
      <c r="AW64516" s="8"/>
      <c r="AX64516" s="8"/>
      <c r="AY64516" s="8"/>
      <c r="AZ64516" s="8"/>
      <c r="BA64516" s="8"/>
      <c r="BB64516" s="8"/>
      <c r="BC64516" s="8"/>
      <c r="BD64516" s="8"/>
      <c r="BE64516" s="8"/>
      <c r="BF64516" s="8"/>
      <c r="BG64516" s="8"/>
      <c r="BH64516" s="8"/>
      <c r="BI64516" s="8"/>
      <c r="BJ64516" s="8"/>
      <c r="BK64516" s="8"/>
      <c r="BL64516" s="8"/>
      <c r="BM64516" s="8"/>
      <c r="BN64516" s="8"/>
      <c r="BO64516" s="8"/>
      <c r="BP64516" s="8"/>
      <c r="BQ64516" s="8"/>
      <c r="BR64516" s="8"/>
      <c r="BS64516" s="8"/>
      <c r="BT64516" s="8"/>
      <c r="BU64516" s="8"/>
      <c r="BV64516" s="8"/>
      <c r="BW64516" s="8"/>
      <c r="BX64516" s="8"/>
      <c r="BY64516" s="8"/>
      <c r="BZ64516" s="8"/>
      <c r="CA64516" s="8"/>
      <c r="CB64516" s="8"/>
      <c r="CC64516" s="8"/>
      <c r="CD64516" s="8"/>
      <c r="CE64516" s="8"/>
      <c r="CF64516" s="8"/>
      <c r="CG64516" s="8"/>
      <c r="CH64516" s="8"/>
      <c r="CI64516" s="8"/>
      <c r="CJ64516" s="8"/>
      <c r="CK64516" s="8"/>
      <c r="CL64516" s="8"/>
      <c r="CM64516" s="8"/>
      <c r="CN64516" s="8"/>
      <c r="CO64516" s="8"/>
      <c r="CP64516" s="8"/>
      <c r="CQ64516" s="8"/>
      <c r="CR64516" s="8"/>
      <c r="CS64516" s="8"/>
      <c r="CT64516" s="8"/>
      <c r="CU64516" s="8"/>
      <c r="CV64516" s="8"/>
      <c r="CW64516" s="8"/>
      <c r="CX64516" s="8"/>
      <c r="CY64516" s="8"/>
      <c r="CZ64516" s="8"/>
      <c r="DA64516" s="8"/>
      <c r="DB64516" s="8"/>
      <c r="DC64516" s="8"/>
      <c r="DD64516" s="8"/>
      <c r="DE64516" s="8"/>
      <c r="DF64516" s="8"/>
      <c r="DG64516" s="8"/>
      <c r="DH64516" s="8"/>
      <c r="DI64516" s="8"/>
      <c r="DJ64516" s="8"/>
      <c r="DK64516" s="8"/>
      <c r="DL64516" s="8"/>
      <c r="DM64516" s="8"/>
      <c r="DN64516" s="8"/>
      <c r="DO64516" s="8"/>
      <c r="DP64516" s="8"/>
      <c r="DQ64516" s="8"/>
      <c r="DR64516" s="8"/>
      <c r="DS64516" s="8"/>
      <c r="DT64516" s="8"/>
      <c r="DU64516" s="8"/>
      <c r="DV64516" s="8"/>
      <c r="DW64516" s="8"/>
      <c r="DX64516" s="8"/>
      <c r="DY64516" s="8"/>
      <c r="DZ64516" s="8"/>
      <c r="EA64516" s="8"/>
      <c r="EB64516" s="8"/>
    </row>
    <row r="64517" s="4" customFormat="1" spans="1:132">
      <c r="A64517" s="9"/>
      <c r="B64517" s="9"/>
      <c r="C64517" s="9"/>
      <c r="D64517" s="31"/>
      <c r="E64517" s="32"/>
      <c r="F64517" s="32"/>
      <c r="G64517" s="32"/>
      <c r="H64517" s="33"/>
      <c r="I64517" s="8"/>
      <c r="J64517" s="8"/>
      <c r="K64517" s="8"/>
      <c r="L64517" s="8"/>
      <c r="M64517" s="8"/>
      <c r="N64517" s="8"/>
      <c r="O64517" s="8"/>
      <c r="P64517" s="8"/>
      <c r="Q64517" s="8"/>
      <c r="R64517" s="8"/>
      <c r="S64517" s="8"/>
      <c r="T64517" s="8"/>
      <c r="U64517" s="8"/>
      <c r="V64517" s="8"/>
      <c r="W64517" s="8"/>
      <c r="X64517" s="8"/>
      <c r="Y64517" s="8"/>
      <c r="Z64517" s="8"/>
      <c r="AA64517" s="8"/>
      <c r="AB64517" s="8"/>
      <c r="AC64517" s="8"/>
      <c r="AD64517" s="8"/>
      <c r="AE64517" s="8"/>
      <c r="AF64517" s="8"/>
      <c r="AG64517" s="8"/>
      <c r="AH64517" s="8"/>
      <c r="AI64517" s="8"/>
      <c r="AJ64517" s="8"/>
      <c r="AK64517" s="8"/>
      <c r="AL64517" s="8"/>
      <c r="AM64517" s="8"/>
      <c r="AN64517" s="8"/>
      <c r="AO64517" s="8"/>
      <c r="AP64517" s="8"/>
      <c r="AQ64517" s="8"/>
      <c r="AR64517" s="8"/>
      <c r="AS64517" s="8"/>
      <c r="AT64517" s="8"/>
      <c r="AU64517" s="8"/>
      <c r="AV64517" s="8"/>
      <c r="AW64517" s="8"/>
      <c r="AX64517" s="8"/>
      <c r="AY64517" s="8"/>
      <c r="AZ64517" s="8"/>
      <c r="BA64517" s="8"/>
      <c r="BB64517" s="8"/>
      <c r="BC64517" s="8"/>
      <c r="BD64517" s="8"/>
      <c r="BE64517" s="8"/>
      <c r="BF64517" s="8"/>
      <c r="BG64517" s="8"/>
      <c r="BH64517" s="8"/>
      <c r="BI64517" s="8"/>
      <c r="BJ64517" s="8"/>
      <c r="BK64517" s="8"/>
      <c r="BL64517" s="8"/>
      <c r="BM64517" s="8"/>
      <c r="BN64517" s="8"/>
      <c r="BO64517" s="8"/>
      <c r="BP64517" s="8"/>
      <c r="BQ64517" s="8"/>
      <c r="BR64517" s="8"/>
      <c r="BS64517" s="8"/>
      <c r="BT64517" s="8"/>
      <c r="BU64517" s="8"/>
      <c r="BV64517" s="8"/>
      <c r="BW64517" s="8"/>
      <c r="BX64517" s="8"/>
      <c r="BY64517" s="8"/>
      <c r="BZ64517" s="8"/>
      <c r="CA64517" s="8"/>
      <c r="CB64517" s="8"/>
      <c r="CC64517" s="8"/>
      <c r="CD64517" s="8"/>
      <c r="CE64517" s="8"/>
      <c r="CF64517" s="8"/>
      <c r="CG64517" s="8"/>
      <c r="CH64517" s="8"/>
      <c r="CI64517" s="8"/>
      <c r="CJ64517" s="8"/>
      <c r="CK64517" s="8"/>
      <c r="CL64517" s="8"/>
      <c r="CM64517" s="8"/>
      <c r="CN64517" s="8"/>
      <c r="CO64517" s="8"/>
      <c r="CP64517" s="8"/>
      <c r="CQ64517" s="8"/>
      <c r="CR64517" s="8"/>
      <c r="CS64517" s="8"/>
      <c r="CT64517" s="8"/>
      <c r="CU64517" s="8"/>
      <c r="CV64517" s="8"/>
      <c r="CW64517" s="8"/>
      <c r="CX64517" s="8"/>
      <c r="CY64517" s="8"/>
      <c r="CZ64517" s="8"/>
      <c r="DA64517" s="8"/>
      <c r="DB64517" s="8"/>
      <c r="DC64517" s="8"/>
      <c r="DD64517" s="8"/>
      <c r="DE64517" s="8"/>
      <c r="DF64517" s="8"/>
      <c r="DG64517" s="8"/>
      <c r="DH64517" s="8"/>
      <c r="DI64517" s="8"/>
      <c r="DJ64517" s="8"/>
      <c r="DK64517" s="8"/>
      <c r="DL64517" s="8"/>
      <c r="DM64517" s="8"/>
      <c r="DN64517" s="8"/>
      <c r="DO64517" s="8"/>
      <c r="DP64517" s="8"/>
      <c r="DQ64517" s="8"/>
      <c r="DR64517" s="8"/>
      <c r="DS64517" s="8"/>
      <c r="DT64517" s="8"/>
      <c r="DU64517" s="8"/>
      <c r="DV64517" s="8"/>
      <c r="DW64517" s="8"/>
      <c r="DX64517" s="8"/>
      <c r="DY64517" s="8"/>
      <c r="DZ64517" s="8"/>
      <c r="EA64517" s="8"/>
      <c r="EB64517" s="8"/>
    </row>
    <row r="64518" s="4" customFormat="1" spans="1:132">
      <c r="A64518" s="9"/>
      <c r="B64518" s="9"/>
      <c r="C64518" s="9"/>
      <c r="D64518" s="31"/>
      <c r="E64518" s="32"/>
      <c r="F64518" s="32"/>
      <c r="G64518" s="32"/>
      <c r="H64518" s="33"/>
      <c r="I64518" s="8"/>
      <c r="J64518" s="8"/>
      <c r="K64518" s="8"/>
      <c r="L64518" s="8"/>
      <c r="M64518" s="8"/>
      <c r="N64518" s="8"/>
      <c r="O64518" s="8"/>
      <c r="P64518" s="8"/>
      <c r="Q64518" s="8"/>
      <c r="R64518" s="8"/>
      <c r="S64518" s="8"/>
      <c r="T64518" s="8"/>
      <c r="U64518" s="8"/>
      <c r="V64518" s="8"/>
      <c r="W64518" s="8"/>
      <c r="X64518" s="8"/>
      <c r="Y64518" s="8"/>
      <c r="Z64518" s="8"/>
      <c r="AA64518" s="8"/>
      <c r="AB64518" s="8"/>
      <c r="AC64518" s="8"/>
      <c r="AD64518" s="8"/>
      <c r="AE64518" s="8"/>
      <c r="AF64518" s="8"/>
      <c r="AG64518" s="8"/>
      <c r="AH64518" s="8"/>
      <c r="AI64518" s="8"/>
      <c r="AJ64518" s="8"/>
      <c r="AK64518" s="8"/>
      <c r="AL64518" s="8"/>
      <c r="AM64518" s="8"/>
      <c r="AN64518" s="8"/>
      <c r="AO64518" s="8"/>
      <c r="AP64518" s="8"/>
      <c r="AQ64518" s="8"/>
      <c r="AR64518" s="8"/>
      <c r="AS64518" s="8"/>
      <c r="AT64518" s="8"/>
      <c r="AU64518" s="8"/>
      <c r="AV64518" s="8"/>
      <c r="AW64518" s="8"/>
      <c r="AX64518" s="8"/>
      <c r="AY64518" s="8"/>
      <c r="AZ64518" s="8"/>
      <c r="BA64518" s="8"/>
      <c r="BB64518" s="8"/>
      <c r="BC64518" s="8"/>
      <c r="BD64518" s="8"/>
      <c r="BE64518" s="8"/>
      <c r="BF64518" s="8"/>
      <c r="BG64518" s="8"/>
      <c r="BH64518" s="8"/>
      <c r="BI64518" s="8"/>
      <c r="BJ64518" s="8"/>
      <c r="BK64518" s="8"/>
      <c r="BL64518" s="8"/>
      <c r="BM64518" s="8"/>
      <c r="BN64518" s="8"/>
      <c r="BO64518" s="8"/>
      <c r="BP64518" s="8"/>
      <c r="BQ64518" s="8"/>
      <c r="BR64518" s="8"/>
      <c r="BS64518" s="8"/>
      <c r="BT64518" s="8"/>
      <c r="BU64518" s="8"/>
      <c r="BV64518" s="8"/>
      <c r="BW64518" s="8"/>
      <c r="BX64518" s="8"/>
      <c r="BY64518" s="8"/>
      <c r="BZ64518" s="8"/>
      <c r="CA64518" s="8"/>
      <c r="CB64518" s="8"/>
      <c r="CC64518" s="8"/>
      <c r="CD64518" s="8"/>
      <c r="CE64518" s="8"/>
      <c r="CF64518" s="8"/>
      <c r="CG64518" s="8"/>
      <c r="CH64518" s="8"/>
      <c r="CI64518" s="8"/>
      <c r="CJ64518" s="8"/>
      <c r="CK64518" s="8"/>
      <c r="CL64518" s="8"/>
      <c r="CM64518" s="8"/>
      <c r="CN64518" s="8"/>
      <c r="CO64518" s="8"/>
      <c r="CP64518" s="8"/>
      <c r="CQ64518" s="8"/>
      <c r="CR64518" s="8"/>
      <c r="CS64518" s="8"/>
      <c r="CT64518" s="8"/>
      <c r="CU64518" s="8"/>
      <c r="CV64518" s="8"/>
      <c r="CW64518" s="8"/>
      <c r="CX64518" s="8"/>
      <c r="CY64518" s="8"/>
      <c r="CZ64518" s="8"/>
      <c r="DA64518" s="8"/>
      <c r="DB64518" s="8"/>
      <c r="DC64518" s="8"/>
      <c r="DD64518" s="8"/>
      <c r="DE64518" s="8"/>
      <c r="DF64518" s="8"/>
      <c r="DG64518" s="8"/>
      <c r="DH64518" s="8"/>
      <c r="DI64518" s="8"/>
      <c r="DJ64518" s="8"/>
      <c r="DK64518" s="8"/>
      <c r="DL64518" s="8"/>
      <c r="DM64518" s="8"/>
      <c r="DN64518" s="8"/>
      <c r="DO64518" s="8"/>
      <c r="DP64518" s="8"/>
      <c r="DQ64518" s="8"/>
      <c r="DR64518" s="8"/>
      <c r="DS64518" s="8"/>
      <c r="DT64518" s="8"/>
      <c r="DU64518" s="8"/>
      <c r="DV64518" s="8"/>
      <c r="DW64518" s="8"/>
      <c r="DX64518" s="8"/>
      <c r="DY64518" s="8"/>
      <c r="DZ64518" s="8"/>
      <c r="EA64518" s="8"/>
      <c r="EB64518" s="8"/>
    </row>
    <row r="64519" s="4" customFormat="1" spans="1:132">
      <c r="A64519" s="9"/>
      <c r="B64519" s="9"/>
      <c r="C64519" s="9"/>
      <c r="D64519" s="31"/>
      <c r="E64519" s="32"/>
      <c r="F64519" s="32"/>
      <c r="G64519" s="32"/>
      <c r="H64519" s="33"/>
      <c r="I64519" s="8"/>
      <c r="J64519" s="8"/>
      <c r="K64519" s="8"/>
      <c r="L64519" s="8"/>
      <c r="M64519" s="8"/>
      <c r="N64519" s="8"/>
      <c r="O64519" s="8"/>
      <c r="P64519" s="8"/>
      <c r="Q64519" s="8"/>
      <c r="R64519" s="8"/>
      <c r="S64519" s="8"/>
      <c r="T64519" s="8"/>
      <c r="U64519" s="8"/>
      <c r="V64519" s="8"/>
      <c r="W64519" s="8"/>
      <c r="X64519" s="8"/>
      <c r="Y64519" s="8"/>
      <c r="Z64519" s="8"/>
      <c r="AA64519" s="8"/>
      <c r="AB64519" s="8"/>
      <c r="AC64519" s="8"/>
      <c r="AD64519" s="8"/>
      <c r="AE64519" s="8"/>
      <c r="AF64519" s="8"/>
      <c r="AG64519" s="8"/>
      <c r="AH64519" s="8"/>
      <c r="AI64519" s="8"/>
      <c r="AJ64519" s="8"/>
      <c r="AK64519" s="8"/>
      <c r="AL64519" s="8"/>
      <c r="AM64519" s="8"/>
      <c r="AN64519" s="8"/>
      <c r="AO64519" s="8"/>
      <c r="AP64519" s="8"/>
      <c r="AQ64519" s="8"/>
      <c r="AR64519" s="8"/>
      <c r="AS64519" s="8"/>
      <c r="AT64519" s="8"/>
      <c r="AU64519" s="8"/>
      <c r="AV64519" s="8"/>
      <c r="AW64519" s="8"/>
      <c r="AX64519" s="8"/>
      <c r="AY64519" s="8"/>
      <c r="AZ64519" s="8"/>
      <c r="BA64519" s="8"/>
      <c r="BB64519" s="8"/>
      <c r="BC64519" s="8"/>
      <c r="BD64519" s="8"/>
      <c r="BE64519" s="8"/>
      <c r="BF64519" s="8"/>
      <c r="BG64519" s="8"/>
      <c r="BH64519" s="8"/>
      <c r="BI64519" s="8"/>
      <c r="BJ64519" s="8"/>
      <c r="BK64519" s="8"/>
      <c r="BL64519" s="8"/>
      <c r="BM64519" s="8"/>
      <c r="BN64519" s="8"/>
      <c r="BO64519" s="8"/>
      <c r="BP64519" s="8"/>
      <c r="BQ64519" s="8"/>
      <c r="BR64519" s="8"/>
      <c r="BS64519" s="8"/>
      <c r="BT64519" s="8"/>
      <c r="BU64519" s="8"/>
      <c r="BV64519" s="8"/>
      <c r="BW64519" s="8"/>
      <c r="BX64519" s="8"/>
      <c r="BY64519" s="8"/>
      <c r="BZ64519" s="8"/>
      <c r="CA64519" s="8"/>
      <c r="CB64519" s="8"/>
      <c r="CC64519" s="8"/>
      <c r="CD64519" s="8"/>
      <c r="CE64519" s="8"/>
      <c r="CF64519" s="8"/>
      <c r="CG64519" s="8"/>
      <c r="CH64519" s="8"/>
      <c r="CI64519" s="8"/>
      <c r="CJ64519" s="8"/>
      <c r="CK64519" s="8"/>
      <c r="CL64519" s="8"/>
      <c r="CM64519" s="8"/>
      <c r="CN64519" s="8"/>
      <c r="CO64519" s="8"/>
      <c r="CP64519" s="8"/>
      <c r="CQ64519" s="8"/>
      <c r="CR64519" s="8"/>
      <c r="CS64519" s="8"/>
      <c r="CT64519" s="8"/>
      <c r="CU64519" s="8"/>
      <c r="CV64519" s="8"/>
      <c r="CW64519" s="8"/>
      <c r="CX64519" s="8"/>
      <c r="CY64519" s="8"/>
      <c r="CZ64519" s="8"/>
      <c r="DA64519" s="8"/>
      <c r="DB64519" s="8"/>
      <c r="DC64519" s="8"/>
      <c r="DD64519" s="8"/>
      <c r="DE64519" s="8"/>
      <c r="DF64519" s="8"/>
      <c r="DG64519" s="8"/>
      <c r="DH64519" s="8"/>
      <c r="DI64519" s="8"/>
      <c r="DJ64519" s="8"/>
      <c r="DK64519" s="8"/>
      <c r="DL64519" s="8"/>
      <c r="DM64519" s="8"/>
      <c r="DN64519" s="8"/>
      <c r="DO64519" s="8"/>
      <c r="DP64519" s="8"/>
      <c r="DQ64519" s="8"/>
      <c r="DR64519" s="8"/>
      <c r="DS64519" s="8"/>
      <c r="DT64519" s="8"/>
      <c r="DU64519" s="8"/>
      <c r="DV64519" s="8"/>
      <c r="DW64519" s="8"/>
      <c r="DX64519" s="8"/>
      <c r="DY64519" s="8"/>
      <c r="DZ64519" s="8"/>
      <c r="EA64519" s="8"/>
      <c r="EB64519" s="8"/>
    </row>
    <row r="64520" s="4" customFormat="1" spans="1:132">
      <c r="A64520" s="9"/>
      <c r="B64520" s="9"/>
      <c r="C64520" s="9"/>
      <c r="D64520" s="31"/>
      <c r="E64520" s="32"/>
      <c r="F64520" s="32"/>
      <c r="G64520" s="32"/>
      <c r="H64520" s="33"/>
      <c r="I64520" s="8"/>
      <c r="J64520" s="8"/>
      <c r="K64520" s="8"/>
      <c r="L64520" s="8"/>
      <c r="M64520" s="8"/>
      <c r="N64520" s="8"/>
      <c r="O64520" s="8"/>
      <c r="P64520" s="8"/>
      <c r="Q64520" s="8"/>
      <c r="R64520" s="8"/>
      <c r="S64520" s="8"/>
      <c r="T64520" s="8"/>
      <c r="U64520" s="8"/>
      <c r="V64520" s="8"/>
      <c r="W64520" s="8"/>
      <c r="X64520" s="8"/>
      <c r="Y64520" s="8"/>
      <c r="Z64520" s="8"/>
      <c r="AA64520" s="8"/>
      <c r="AB64520" s="8"/>
      <c r="AC64520" s="8"/>
      <c r="AD64520" s="8"/>
      <c r="AE64520" s="8"/>
      <c r="AF64520" s="8"/>
      <c r="AG64520" s="8"/>
      <c r="AH64520" s="8"/>
      <c r="AI64520" s="8"/>
      <c r="AJ64520" s="8"/>
      <c r="AK64520" s="8"/>
      <c r="AL64520" s="8"/>
      <c r="AM64520" s="8"/>
      <c r="AN64520" s="8"/>
      <c r="AO64520" s="8"/>
      <c r="AP64520" s="8"/>
      <c r="AQ64520" s="8"/>
      <c r="AR64520" s="8"/>
      <c r="AS64520" s="8"/>
      <c r="AT64520" s="8"/>
      <c r="AU64520" s="8"/>
      <c r="AV64520" s="8"/>
      <c r="AW64520" s="8"/>
      <c r="AX64520" s="8"/>
      <c r="AY64520" s="8"/>
      <c r="AZ64520" s="8"/>
      <c r="BA64520" s="8"/>
      <c r="BB64520" s="8"/>
      <c r="BC64520" s="8"/>
      <c r="BD64520" s="8"/>
      <c r="BE64520" s="8"/>
      <c r="BF64520" s="8"/>
      <c r="BG64520" s="8"/>
      <c r="BH64520" s="8"/>
      <c r="BI64520" s="8"/>
      <c r="BJ64520" s="8"/>
      <c r="BK64520" s="8"/>
      <c r="BL64520" s="8"/>
      <c r="BM64520" s="8"/>
      <c r="BN64520" s="8"/>
      <c r="BO64520" s="8"/>
      <c r="BP64520" s="8"/>
      <c r="BQ64520" s="8"/>
      <c r="BR64520" s="8"/>
      <c r="BS64520" s="8"/>
      <c r="BT64520" s="8"/>
      <c r="BU64520" s="8"/>
      <c r="BV64520" s="8"/>
      <c r="BW64520" s="8"/>
      <c r="BX64520" s="8"/>
      <c r="BY64520" s="8"/>
      <c r="BZ64520" s="8"/>
      <c r="CA64520" s="8"/>
      <c r="CB64520" s="8"/>
      <c r="CC64520" s="8"/>
      <c r="CD64520" s="8"/>
      <c r="CE64520" s="8"/>
      <c r="CF64520" s="8"/>
      <c r="CG64520" s="8"/>
      <c r="CH64520" s="8"/>
      <c r="CI64520" s="8"/>
      <c r="CJ64520" s="8"/>
      <c r="CK64520" s="8"/>
      <c r="CL64520" s="8"/>
      <c r="CM64520" s="8"/>
      <c r="CN64520" s="8"/>
      <c r="CO64520" s="8"/>
      <c r="CP64520" s="8"/>
      <c r="CQ64520" s="8"/>
      <c r="CR64520" s="8"/>
      <c r="CS64520" s="8"/>
      <c r="CT64520" s="8"/>
      <c r="CU64520" s="8"/>
      <c r="CV64520" s="8"/>
      <c r="CW64520" s="8"/>
      <c r="CX64520" s="8"/>
      <c r="CY64520" s="8"/>
      <c r="CZ64520" s="8"/>
      <c r="DA64520" s="8"/>
      <c r="DB64520" s="8"/>
      <c r="DC64520" s="8"/>
      <c r="DD64520" s="8"/>
      <c r="DE64520" s="8"/>
      <c r="DF64520" s="8"/>
      <c r="DG64520" s="8"/>
      <c r="DH64520" s="8"/>
      <c r="DI64520" s="8"/>
      <c r="DJ64520" s="8"/>
      <c r="DK64520" s="8"/>
      <c r="DL64520" s="8"/>
      <c r="DM64520" s="8"/>
      <c r="DN64520" s="8"/>
      <c r="DO64520" s="8"/>
      <c r="DP64520" s="8"/>
      <c r="DQ64520" s="8"/>
      <c r="DR64520" s="8"/>
      <c r="DS64520" s="8"/>
      <c r="DT64520" s="8"/>
      <c r="DU64520" s="8"/>
      <c r="DV64520" s="8"/>
      <c r="DW64520" s="8"/>
      <c r="DX64520" s="8"/>
      <c r="DY64520" s="8"/>
      <c r="DZ64520" s="8"/>
      <c r="EA64520" s="8"/>
      <c r="EB64520" s="8"/>
    </row>
    <row r="64521" s="4" customFormat="1" spans="1:132">
      <c r="A64521" s="9"/>
      <c r="B64521" s="9"/>
      <c r="C64521" s="9"/>
      <c r="D64521" s="31"/>
      <c r="E64521" s="32"/>
      <c r="F64521" s="32"/>
      <c r="G64521" s="32"/>
      <c r="H64521" s="33"/>
      <c r="I64521" s="8"/>
      <c r="J64521" s="8"/>
      <c r="K64521" s="8"/>
      <c r="L64521" s="8"/>
      <c r="M64521" s="8"/>
      <c r="N64521" s="8"/>
      <c r="O64521" s="8"/>
      <c r="P64521" s="8"/>
      <c r="Q64521" s="8"/>
      <c r="R64521" s="8"/>
      <c r="S64521" s="8"/>
      <c r="T64521" s="8"/>
      <c r="U64521" s="8"/>
      <c r="V64521" s="8"/>
      <c r="W64521" s="8"/>
      <c r="X64521" s="8"/>
      <c r="Y64521" s="8"/>
      <c r="Z64521" s="8"/>
      <c r="AA64521" s="8"/>
      <c r="AB64521" s="8"/>
      <c r="AC64521" s="8"/>
      <c r="AD64521" s="8"/>
      <c r="AE64521" s="8"/>
      <c r="AF64521" s="8"/>
      <c r="AG64521" s="8"/>
      <c r="AH64521" s="8"/>
      <c r="AI64521" s="8"/>
      <c r="AJ64521" s="8"/>
      <c r="AK64521" s="8"/>
      <c r="AL64521" s="8"/>
      <c r="AM64521" s="8"/>
      <c r="AN64521" s="8"/>
      <c r="AO64521" s="8"/>
      <c r="AP64521" s="8"/>
      <c r="AQ64521" s="8"/>
      <c r="AR64521" s="8"/>
      <c r="AS64521" s="8"/>
      <c r="AT64521" s="8"/>
      <c r="AU64521" s="8"/>
      <c r="AV64521" s="8"/>
      <c r="AW64521" s="8"/>
      <c r="AX64521" s="8"/>
      <c r="AY64521" s="8"/>
      <c r="AZ64521" s="8"/>
      <c r="BA64521" s="8"/>
      <c r="BB64521" s="8"/>
      <c r="BC64521" s="8"/>
      <c r="BD64521" s="8"/>
      <c r="BE64521" s="8"/>
      <c r="BF64521" s="8"/>
      <c r="BG64521" s="8"/>
      <c r="BH64521" s="8"/>
      <c r="BI64521" s="8"/>
      <c r="BJ64521" s="8"/>
      <c r="BK64521" s="8"/>
      <c r="BL64521" s="8"/>
      <c r="BM64521" s="8"/>
      <c r="BN64521" s="8"/>
      <c r="BO64521" s="8"/>
      <c r="BP64521" s="8"/>
      <c r="BQ64521" s="8"/>
      <c r="BR64521" s="8"/>
      <c r="BS64521" s="8"/>
      <c r="BT64521" s="8"/>
      <c r="BU64521" s="8"/>
      <c r="BV64521" s="8"/>
      <c r="BW64521" s="8"/>
      <c r="BX64521" s="8"/>
      <c r="BY64521" s="8"/>
      <c r="BZ64521" s="8"/>
      <c r="CA64521" s="8"/>
      <c r="CB64521" s="8"/>
      <c r="CC64521" s="8"/>
      <c r="CD64521" s="8"/>
      <c r="CE64521" s="8"/>
      <c r="CF64521" s="8"/>
      <c r="CG64521" s="8"/>
      <c r="CH64521" s="8"/>
      <c r="CI64521" s="8"/>
      <c r="CJ64521" s="8"/>
      <c r="CK64521" s="8"/>
      <c r="CL64521" s="8"/>
      <c r="CM64521" s="8"/>
      <c r="CN64521" s="8"/>
      <c r="CO64521" s="8"/>
      <c r="CP64521" s="8"/>
      <c r="CQ64521" s="8"/>
      <c r="CR64521" s="8"/>
      <c r="CS64521" s="8"/>
      <c r="CT64521" s="8"/>
      <c r="CU64521" s="8"/>
      <c r="CV64521" s="8"/>
      <c r="CW64521" s="8"/>
      <c r="CX64521" s="8"/>
      <c r="CY64521" s="8"/>
      <c r="CZ64521" s="8"/>
      <c r="DA64521" s="8"/>
      <c r="DB64521" s="8"/>
      <c r="DC64521" s="8"/>
      <c r="DD64521" s="8"/>
      <c r="DE64521" s="8"/>
      <c r="DF64521" s="8"/>
      <c r="DG64521" s="8"/>
      <c r="DH64521" s="8"/>
      <c r="DI64521" s="8"/>
      <c r="DJ64521" s="8"/>
      <c r="DK64521" s="8"/>
      <c r="DL64521" s="8"/>
      <c r="DM64521" s="8"/>
      <c r="DN64521" s="8"/>
      <c r="DO64521" s="8"/>
      <c r="DP64521" s="8"/>
      <c r="DQ64521" s="8"/>
      <c r="DR64521" s="8"/>
      <c r="DS64521" s="8"/>
      <c r="DT64521" s="8"/>
      <c r="DU64521" s="8"/>
      <c r="DV64521" s="8"/>
      <c r="DW64521" s="8"/>
      <c r="DX64521" s="8"/>
      <c r="DY64521" s="8"/>
      <c r="DZ64521" s="8"/>
      <c r="EA64521" s="8"/>
      <c r="EB64521" s="8"/>
    </row>
    <row r="64522" s="4" customFormat="1" spans="1:132">
      <c r="A64522" s="9"/>
      <c r="B64522" s="9"/>
      <c r="C64522" s="9"/>
      <c r="D64522" s="31"/>
      <c r="E64522" s="32"/>
      <c r="F64522" s="32"/>
      <c r="G64522" s="32"/>
      <c r="H64522" s="33"/>
      <c r="I64522" s="8"/>
      <c r="J64522" s="8"/>
      <c r="K64522" s="8"/>
      <c r="L64522" s="8"/>
      <c r="M64522" s="8"/>
      <c r="N64522" s="8"/>
      <c r="O64522" s="8"/>
      <c r="P64522" s="8"/>
      <c r="Q64522" s="8"/>
      <c r="R64522" s="8"/>
      <c r="S64522" s="8"/>
      <c r="T64522" s="8"/>
      <c r="U64522" s="8"/>
      <c r="V64522" s="8"/>
      <c r="W64522" s="8"/>
      <c r="X64522" s="8"/>
      <c r="Y64522" s="8"/>
      <c r="Z64522" s="8"/>
      <c r="AA64522" s="8"/>
      <c r="AB64522" s="8"/>
      <c r="AC64522" s="8"/>
      <c r="AD64522" s="8"/>
      <c r="AE64522" s="8"/>
      <c r="AF64522" s="8"/>
      <c r="AG64522" s="8"/>
      <c r="AH64522" s="8"/>
      <c r="AI64522" s="8"/>
      <c r="AJ64522" s="8"/>
      <c r="AK64522" s="8"/>
      <c r="AL64522" s="8"/>
      <c r="AM64522" s="8"/>
      <c r="AN64522" s="8"/>
      <c r="AO64522" s="8"/>
      <c r="AP64522" s="8"/>
      <c r="AQ64522" s="8"/>
      <c r="AR64522" s="8"/>
      <c r="AS64522" s="8"/>
      <c r="AT64522" s="8"/>
      <c r="AU64522" s="8"/>
      <c r="AV64522" s="8"/>
      <c r="AW64522" s="8"/>
      <c r="AX64522" s="8"/>
      <c r="AY64522" s="8"/>
      <c r="AZ64522" s="8"/>
      <c r="BA64522" s="8"/>
      <c r="BB64522" s="8"/>
      <c r="BC64522" s="8"/>
      <c r="BD64522" s="8"/>
      <c r="BE64522" s="8"/>
      <c r="BF64522" s="8"/>
      <c r="BG64522" s="8"/>
      <c r="BH64522" s="8"/>
      <c r="BI64522" s="8"/>
      <c r="BJ64522" s="8"/>
      <c r="BK64522" s="8"/>
      <c r="BL64522" s="8"/>
      <c r="BM64522" s="8"/>
      <c r="BN64522" s="8"/>
      <c r="BO64522" s="8"/>
      <c r="BP64522" s="8"/>
      <c r="BQ64522" s="8"/>
      <c r="BR64522" s="8"/>
      <c r="BS64522" s="8"/>
      <c r="BT64522" s="8"/>
      <c r="BU64522" s="8"/>
      <c r="BV64522" s="8"/>
      <c r="BW64522" s="8"/>
      <c r="BX64522" s="8"/>
      <c r="BY64522" s="8"/>
      <c r="BZ64522" s="8"/>
      <c r="CA64522" s="8"/>
      <c r="CB64522" s="8"/>
      <c r="CC64522" s="8"/>
      <c r="CD64522" s="8"/>
      <c r="CE64522" s="8"/>
      <c r="CF64522" s="8"/>
      <c r="CG64522" s="8"/>
      <c r="CH64522" s="8"/>
      <c r="CI64522" s="8"/>
      <c r="CJ64522" s="8"/>
      <c r="CK64522" s="8"/>
      <c r="CL64522" s="8"/>
      <c r="CM64522" s="8"/>
      <c r="CN64522" s="8"/>
      <c r="CO64522" s="8"/>
      <c r="CP64522" s="8"/>
      <c r="CQ64522" s="8"/>
      <c r="CR64522" s="8"/>
      <c r="CS64522" s="8"/>
      <c r="CT64522" s="8"/>
      <c r="CU64522" s="8"/>
      <c r="CV64522" s="8"/>
      <c r="CW64522" s="8"/>
      <c r="CX64522" s="8"/>
      <c r="CY64522" s="8"/>
      <c r="CZ64522" s="8"/>
      <c r="DA64522" s="8"/>
      <c r="DB64522" s="8"/>
      <c r="DC64522" s="8"/>
      <c r="DD64522" s="8"/>
      <c r="DE64522" s="8"/>
      <c r="DF64522" s="8"/>
      <c r="DG64522" s="8"/>
      <c r="DH64522" s="8"/>
      <c r="DI64522" s="8"/>
      <c r="DJ64522" s="8"/>
      <c r="DK64522" s="8"/>
      <c r="DL64522" s="8"/>
      <c r="DM64522" s="8"/>
      <c r="DN64522" s="8"/>
      <c r="DO64522" s="8"/>
      <c r="DP64522" s="8"/>
      <c r="DQ64522" s="8"/>
      <c r="DR64522" s="8"/>
      <c r="DS64522" s="8"/>
      <c r="DT64522" s="8"/>
      <c r="DU64522" s="8"/>
      <c r="DV64522" s="8"/>
      <c r="DW64522" s="8"/>
      <c r="DX64522" s="8"/>
      <c r="DY64522" s="8"/>
      <c r="DZ64522" s="8"/>
      <c r="EA64522" s="8"/>
      <c r="EB64522" s="8"/>
    </row>
    <row r="64523" s="4" customFormat="1" spans="1:132">
      <c r="A64523" s="9"/>
      <c r="B64523" s="9"/>
      <c r="C64523" s="9"/>
      <c r="D64523" s="31"/>
      <c r="E64523" s="32"/>
      <c r="F64523" s="32"/>
      <c r="G64523" s="32"/>
      <c r="H64523" s="33"/>
      <c r="I64523" s="8"/>
      <c r="J64523" s="8"/>
      <c r="K64523" s="8"/>
      <c r="L64523" s="8"/>
      <c r="M64523" s="8"/>
      <c r="N64523" s="8"/>
      <c r="O64523" s="8"/>
      <c r="P64523" s="8"/>
      <c r="Q64523" s="8"/>
      <c r="R64523" s="8"/>
      <c r="S64523" s="8"/>
      <c r="T64523" s="8"/>
      <c r="U64523" s="8"/>
      <c r="V64523" s="8"/>
      <c r="W64523" s="8"/>
      <c r="X64523" s="8"/>
      <c r="Y64523" s="8"/>
      <c r="Z64523" s="8"/>
      <c r="AA64523" s="8"/>
      <c r="AB64523" s="8"/>
      <c r="AC64523" s="8"/>
      <c r="AD64523" s="8"/>
      <c r="AE64523" s="8"/>
      <c r="AF64523" s="8"/>
      <c r="AG64523" s="8"/>
      <c r="AH64523" s="8"/>
      <c r="AI64523" s="8"/>
      <c r="AJ64523" s="8"/>
      <c r="AK64523" s="8"/>
      <c r="AL64523" s="8"/>
      <c r="AM64523" s="8"/>
      <c r="AN64523" s="8"/>
      <c r="AO64523" s="8"/>
      <c r="AP64523" s="8"/>
      <c r="AQ64523" s="8"/>
      <c r="AR64523" s="8"/>
      <c r="AS64523" s="8"/>
      <c r="AT64523" s="8"/>
      <c r="AU64523" s="8"/>
      <c r="AV64523" s="8"/>
      <c r="AW64523" s="8"/>
      <c r="AX64523" s="8"/>
      <c r="AY64523" s="8"/>
      <c r="AZ64523" s="8"/>
      <c r="BA64523" s="8"/>
      <c r="BB64523" s="8"/>
      <c r="BC64523" s="8"/>
      <c r="BD64523" s="8"/>
      <c r="BE64523" s="8"/>
      <c r="BF64523" s="8"/>
      <c r="BG64523" s="8"/>
      <c r="BH64523" s="8"/>
      <c r="BI64523" s="8"/>
      <c r="BJ64523" s="8"/>
      <c r="BK64523" s="8"/>
      <c r="BL64523" s="8"/>
      <c r="BM64523" s="8"/>
      <c r="BN64523" s="8"/>
      <c r="BO64523" s="8"/>
      <c r="BP64523" s="8"/>
      <c r="BQ64523" s="8"/>
      <c r="BR64523" s="8"/>
      <c r="BS64523" s="8"/>
      <c r="BT64523" s="8"/>
      <c r="BU64523" s="8"/>
      <c r="BV64523" s="8"/>
      <c r="BW64523" s="8"/>
      <c r="BX64523" s="8"/>
      <c r="BY64523" s="8"/>
      <c r="BZ64523" s="8"/>
      <c r="CA64523" s="8"/>
      <c r="CB64523" s="8"/>
      <c r="CC64523" s="8"/>
      <c r="CD64523" s="8"/>
      <c r="CE64523" s="8"/>
      <c r="CF64523" s="8"/>
      <c r="CG64523" s="8"/>
      <c r="CH64523" s="8"/>
      <c r="CI64523" s="8"/>
      <c r="CJ64523" s="8"/>
      <c r="CK64523" s="8"/>
      <c r="CL64523" s="8"/>
      <c r="CM64523" s="8"/>
      <c r="CN64523" s="8"/>
      <c r="CO64523" s="8"/>
      <c r="CP64523" s="8"/>
      <c r="CQ64523" s="8"/>
      <c r="CR64523" s="8"/>
      <c r="CS64523" s="8"/>
      <c r="CT64523" s="8"/>
      <c r="CU64523" s="8"/>
      <c r="CV64523" s="8"/>
      <c r="CW64523" s="8"/>
      <c r="CX64523" s="8"/>
      <c r="CY64523" s="8"/>
      <c r="CZ64523" s="8"/>
      <c r="DA64523" s="8"/>
      <c r="DB64523" s="8"/>
      <c r="DC64523" s="8"/>
      <c r="DD64523" s="8"/>
      <c r="DE64523" s="8"/>
      <c r="DF64523" s="8"/>
      <c r="DG64523" s="8"/>
      <c r="DH64523" s="8"/>
      <c r="DI64523" s="8"/>
      <c r="DJ64523" s="8"/>
      <c r="DK64523" s="8"/>
      <c r="DL64523" s="8"/>
      <c r="DM64523" s="8"/>
      <c r="DN64523" s="8"/>
      <c r="DO64523" s="8"/>
      <c r="DP64523" s="8"/>
      <c r="DQ64523" s="8"/>
      <c r="DR64523" s="8"/>
      <c r="DS64523" s="8"/>
      <c r="DT64523" s="8"/>
      <c r="DU64523" s="8"/>
      <c r="DV64523" s="8"/>
      <c r="DW64523" s="8"/>
      <c r="DX64523" s="8"/>
      <c r="DY64523" s="8"/>
      <c r="DZ64523" s="8"/>
      <c r="EA64523" s="8"/>
      <c r="EB64523" s="8"/>
    </row>
    <row r="64524" s="4" customFormat="1" spans="1:132">
      <c r="A64524" s="9"/>
      <c r="B64524" s="9"/>
      <c r="C64524" s="9"/>
      <c r="D64524" s="31"/>
      <c r="E64524" s="32"/>
      <c r="F64524" s="32"/>
      <c r="G64524" s="32"/>
      <c r="H64524" s="33"/>
      <c r="I64524" s="8"/>
      <c r="J64524" s="8"/>
      <c r="K64524" s="8"/>
      <c r="L64524" s="8"/>
      <c r="M64524" s="8"/>
      <c r="N64524" s="8"/>
      <c r="O64524" s="8"/>
      <c r="P64524" s="8"/>
      <c r="Q64524" s="8"/>
      <c r="R64524" s="8"/>
      <c r="S64524" s="8"/>
      <c r="T64524" s="8"/>
      <c r="U64524" s="8"/>
      <c r="V64524" s="8"/>
      <c r="W64524" s="8"/>
      <c r="X64524" s="8"/>
      <c r="Y64524" s="8"/>
      <c r="Z64524" s="8"/>
      <c r="AA64524" s="8"/>
      <c r="AB64524" s="8"/>
      <c r="AC64524" s="8"/>
      <c r="AD64524" s="8"/>
      <c r="AE64524" s="8"/>
      <c r="AF64524" s="8"/>
      <c r="AG64524" s="8"/>
      <c r="AH64524" s="8"/>
      <c r="AI64524" s="8"/>
      <c r="AJ64524" s="8"/>
      <c r="AK64524" s="8"/>
      <c r="AL64524" s="8"/>
      <c r="AM64524" s="8"/>
      <c r="AN64524" s="8"/>
      <c r="AO64524" s="8"/>
      <c r="AP64524" s="8"/>
      <c r="AQ64524" s="8"/>
      <c r="AR64524" s="8"/>
      <c r="AS64524" s="8"/>
      <c r="AT64524" s="8"/>
      <c r="AU64524" s="8"/>
      <c r="AV64524" s="8"/>
      <c r="AW64524" s="8"/>
      <c r="AX64524" s="8"/>
      <c r="AY64524" s="8"/>
      <c r="AZ64524" s="8"/>
      <c r="BA64524" s="8"/>
      <c r="BB64524" s="8"/>
      <c r="BC64524" s="8"/>
      <c r="BD64524" s="8"/>
      <c r="BE64524" s="8"/>
      <c r="BF64524" s="8"/>
      <c r="BG64524" s="8"/>
      <c r="BH64524" s="8"/>
      <c r="BI64524" s="8"/>
      <c r="BJ64524" s="8"/>
      <c r="BK64524" s="8"/>
      <c r="BL64524" s="8"/>
      <c r="BM64524" s="8"/>
      <c r="BN64524" s="8"/>
      <c r="BO64524" s="8"/>
      <c r="BP64524" s="8"/>
      <c r="BQ64524" s="8"/>
      <c r="BR64524" s="8"/>
      <c r="BS64524" s="8"/>
      <c r="BT64524" s="8"/>
      <c r="BU64524" s="8"/>
      <c r="BV64524" s="8"/>
      <c r="BW64524" s="8"/>
      <c r="BX64524" s="8"/>
      <c r="BY64524" s="8"/>
      <c r="BZ64524" s="8"/>
      <c r="CA64524" s="8"/>
      <c r="CB64524" s="8"/>
      <c r="CC64524" s="8"/>
      <c r="CD64524" s="8"/>
      <c r="CE64524" s="8"/>
      <c r="CF64524" s="8"/>
      <c r="CG64524" s="8"/>
      <c r="CH64524" s="8"/>
      <c r="CI64524" s="8"/>
      <c r="CJ64524" s="8"/>
      <c r="CK64524" s="8"/>
      <c r="CL64524" s="8"/>
      <c r="CM64524" s="8"/>
      <c r="CN64524" s="8"/>
      <c r="CO64524" s="8"/>
      <c r="CP64524" s="8"/>
      <c r="CQ64524" s="8"/>
      <c r="CR64524" s="8"/>
      <c r="CS64524" s="8"/>
      <c r="CT64524" s="8"/>
      <c r="CU64524" s="8"/>
      <c r="CV64524" s="8"/>
      <c r="CW64524" s="8"/>
      <c r="CX64524" s="8"/>
      <c r="CY64524" s="8"/>
      <c r="CZ64524" s="8"/>
      <c r="DA64524" s="8"/>
      <c r="DB64524" s="8"/>
      <c r="DC64524" s="8"/>
      <c r="DD64524" s="8"/>
      <c r="DE64524" s="8"/>
      <c r="DF64524" s="8"/>
      <c r="DG64524" s="8"/>
      <c r="DH64524" s="8"/>
      <c r="DI64524" s="8"/>
      <c r="DJ64524" s="8"/>
      <c r="DK64524" s="8"/>
      <c r="DL64524" s="8"/>
      <c r="DM64524" s="8"/>
      <c r="DN64524" s="8"/>
      <c r="DO64524" s="8"/>
      <c r="DP64524" s="8"/>
      <c r="DQ64524" s="8"/>
      <c r="DR64524" s="8"/>
      <c r="DS64524" s="8"/>
      <c r="DT64524" s="8"/>
      <c r="DU64524" s="8"/>
      <c r="DV64524" s="8"/>
      <c r="DW64524" s="8"/>
      <c r="DX64524" s="8"/>
      <c r="DY64524" s="8"/>
      <c r="DZ64524" s="8"/>
      <c r="EA64524" s="8"/>
      <c r="EB64524" s="8"/>
    </row>
    <row r="64525" s="4" customFormat="1" spans="1:132">
      <c r="A64525" s="9"/>
      <c r="B64525" s="9"/>
      <c r="C64525" s="9"/>
      <c r="D64525" s="31"/>
      <c r="E64525" s="32"/>
      <c r="F64525" s="32"/>
      <c r="G64525" s="32"/>
      <c r="H64525" s="33"/>
      <c r="I64525" s="8"/>
      <c r="J64525" s="8"/>
      <c r="K64525" s="8"/>
      <c r="L64525" s="8"/>
      <c r="M64525" s="8"/>
      <c r="N64525" s="8"/>
      <c r="O64525" s="8"/>
      <c r="P64525" s="8"/>
      <c r="Q64525" s="8"/>
      <c r="R64525" s="8"/>
      <c r="S64525" s="8"/>
      <c r="T64525" s="8"/>
      <c r="U64525" s="8"/>
      <c r="V64525" s="8"/>
      <c r="W64525" s="8"/>
      <c r="X64525" s="8"/>
      <c r="Y64525" s="8"/>
      <c r="Z64525" s="8"/>
      <c r="AA64525" s="8"/>
      <c r="AB64525" s="8"/>
      <c r="AC64525" s="8"/>
      <c r="AD64525" s="8"/>
      <c r="AE64525" s="8"/>
      <c r="AF64525" s="8"/>
      <c r="AG64525" s="8"/>
      <c r="AH64525" s="8"/>
      <c r="AI64525" s="8"/>
      <c r="AJ64525" s="8"/>
      <c r="AK64525" s="8"/>
      <c r="AL64525" s="8"/>
      <c r="AM64525" s="8"/>
      <c r="AN64525" s="8"/>
      <c r="AO64525" s="8"/>
      <c r="AP64525" s="8"/>
      <c r="AQ64525" s="8"/>
      <c r="AR64525" s="8"/>
      <c r="AS64525" s="8"/>
      <c r="AT64525" s="8"/>
      <c r="AU64525" s="8"/>
      <c r="AV64525" s="8"/>
      <c r="AW64525" s="8"/>
      <c r="AX64525" s="8"/>
      <c r="AY64525" s="8"/>
      <c r="AZ64525" s="8"/>
      <c r="BA64525" s="8"/>
      <c r="BB64525" s="8"/>
      <c r="BC64525" s="8"/>
      <c r="BD64525" s="8"/>
      <c r="BE64525" s="8"/>
      <c r="BF64525" s="8"/>
      <c r="BG64525" s="8"/>
      <c r="BH64525" s="8"/>
      <c r="BI64525" s="8"/>
      <c r="BJ64525" s="8"/>
      <c r="BK64525" s="8"/>
      <c r="BL64525" s="8"/>
      <c r="BM64525" s="8"/>
      <c r="BN64525" s="8"/>
      <c r="BO64525" s="8"/>
      <c r="BP64525" s="8"/>
      <c r="BQ64525" s="8"/>
      <c r="BR64525" s="8"/>
      <c r="BS64525" s="8"/>
      <c r="BT64525" s="8"/>
      <c r="BU64525" s="8"/>
      <c r="BV64525" s="8"/>
      <c r="BW64525" s="8"/>
      <c r="BX64525" s="8"/>
      <c r="BY64525" s="8"/>
      <c r="BZ64525" s="8"/>
      <c r="CA64525" s="8"/>
      <c r="CB64525" s="8"/>
      <c r="CC64525" s="8"/>
      <c r="CD64525" s="8"/>
      <c r="CE64525" s="8"/>
      <c r="CF64525" s="8"/>
      <c r="CG64525" s="8"/>
      <c r="CH64525" s="8"/>
      <c r="CI64525" s="8"/>
      <c r="CJ64525" s="8"/>
      <c r="CK64525" s="8"/>
      <c r="CL64525" s="8"/>
      <c r="CM64525" s="8"/>
      <c r="CN64525" s="8"/>
      <c r="CO64525" s="8"/>
      <c r="CP64525" s="8"/>
      <c r="CQ64525" s="8"/>
      <c r="CR64525" s="8"/>
      <c r="CS64525" s="8"/>
      <c r="CT64525" s="8"/>
      <c r="CU64525" s="8"/>
      <c r="CV64525" s="8"/>
      <c r="CW64525" s="8"/>
      <c r="CX64525" s="8"/>
      <c r="CY64525" s="8"/>
      <c r="CZ64525" s="8"/>
      <c r="DA64525" s="8"/>
      <c r="DB64525" s="8"/>
      <c r="DC64525" s="8"/>
      <c r="DD64525" s="8"/>
      <c r="DE64525" s="8"/>
      <c r="DF64525" s="8"/>
      <c r="DG64525" s="8"/>
      <c r="DH64525" s="8"/>
      <c r="DI64525" s="8"/>
      <c r="DJ64525" s="8"/>
      <c r="DK64525" s="8"/>
      <c r="DL64525" s="8"/>
      <c r="DM64525" s="8"/>
      <c r="DN64525" s="8"/>
      <c r="DO64525" s="8"/>
      <c r="DP64525" s="8"/>
      <c r="DQ64525" s="8"/>
      <c r="DR64525" s="8"/>
      <c r="DS64525" s="8"/>
      <c r="DT64525" s="8"/>
      <c r="DU64525" s="8"/>
      <c r="DV64525" s="8"/>
      <c r="DW64525" s="8"/>
      <c r="DX64525" s="8"/>
      <c r="DY64525" s="8"/>
      <c r="DZ64525" s="8"/>
      <c r="EA64525" s="8"/>
      <c r="EB64525" s="8"/>
    </row>
    <row r="64526" s="4" customFormat="1" spans="1:132">
      <c r="A64526" s="9"/>
      <c r="B64526" s="9"/>
      <c r="C64526" s="9"/>
      <c r="D64526" s="31"/>
      <c r="E64526" s="32"/>
      <c r="F64526" s="32"/>
      <c r="G64526" s="32"/>
      <c r="H64526" s="33"/>
      <c r="I64526" s="8"/>
      <c r="J64526" s="8"/>
      <c r="K64526" s="8"/>
      <c r="L64526" s="8"/>
      <c r="M64526" s="8"/>
      <c r="N64526" s="8"/>
      <c r="O64526" s="8"/>
      <c r="P64526" s="8"/>
      <c r="Q64526" s="8"/>
      <c r="R64526" s="8"/>
      <c r="S64526" s="8"/>
      <c r="T64526" s="8"/>
      <c r="U64526" s="8"/>
      <c r="V64526" s="8"/>
      <c r="W64526" s="8"/>
      <c r="X64526" s="8"/>
      <c r="Y64526" s="8"/>
      <c r="Z64526" s="8"/>
      <c r="AA64526" s="8"/>
      <c r="AB64526" s="8"/>
      <c r="AC64526" s="8"/>
      <c r="AD64526" s="8"/>
      <c r="AE64526" s="8"/>
      <c r="AF64526" s="8"/>
      <c r="AG64526" s="8"/>
      <c r="AH64526" s="8"/>
      <c r="AI64526" s="8"/>
      <c r="AJ64526" s="8"/>
      <c r="AK64526" s="8"/>
      <c r="AL64526" s="8"/>
      <c r="AM64526" s="8"/>
      <c r="AN64526" s="8"/>
      <c r="AO64526" s="8"/>
      <c r="AP64526" s="8"/>
      <c r="AQ64526" s="8"/>
      <c r="AR64526" s="8"/>
      <c r="AS64526" s="8"/>
      <c r="AT64526" s="8"/>
      <c r="AU64526" s="8"/>
      <c r="AV64526" s="8"/>
      <c r="AW64526" s="8"/>
      <c r="AX64526" s="8"/>
      <c r="AY64526" s="8"/>
      <c r="AZ64526" s="8"/>
      <c r="BA64526" s="8"/>
      <c r="BB64526" s="8"/>
      <c r="BC64526" s="8"/>
      <c r="BD64526" s="8"/>
      <c r="BE64526" s="8"/>
      <c r="BF64526" s="8"/>
      <c r="BG64526" s="8"/>
      <c r="BH64526" s="8"/>
      <c r="BI64526" s="8"/>
      <c r="BJ64526" s="8"/>
      <c r="BK64526" s="8"/>
      <c r="BL64526" s="8"/>
      <c r="BM64526" s="8"/>
      <c r="BN64526" s="8"/>
      <c r="BO64526" s="8"/>
      <c r="BP64526" s="8"/>
      <c r="BQ64526" s="8"/>
      <c r="BR64526" s="8"/>
      <c r="BS64526" s="8"/>
      <c r="BT64526" s="8"/>
      <c r="BU64526" s="8"/>
      <c r="BV64526" s="8"/>
      <c r="BW64526" s="8"/>
      <c r="BX64526" s="8"/>
      <c r="BY64526" s="8"/>
      <c r="BZ64526" s="8"/>
      <c r="CA64526" s="8"/>
      <c r="CB64526" s="8"/>
      <c r="CC64526" s="8"/>
      <c r="CD64526" s="8"/>
      <c r="CE64526" s="8"/>
      <c r="CF64526" s="8"/>
      <c r="CG64526" s="8"/>
      <c r="CH64526" s="8"/>
      <c r="CI64526" s="8"/>
      <c r="CJ64526" s="8"/>
      <c r="CK64526" s="8"/>
      <c r="CL64526" s="8"/>
      <c r="CM64526" s="8"/>
      <c r="CN64526" s="8"/>
      <c r="CO64526" s="8"/>
      <c r="CP64526" s="8"/>
      <c r="CQ64526" s="8"/>
      <c r="CR64526" s="8"/>
      <c r="CS64526" s="8"/>
      <c r="CT64526" s="8"/>
      <c r="CU64526" s="8"/>
      <c r="CV64526" s="8"/>
      <c r="CW64526" s="8"/>
      <c r="CX64526" s="8"/>
      <c r="CY64526" s="8"/>
      <c r="CZ64526" s="8"/>
      <c r="DA64526" s="8"/>
      <c r="DB64526" s="8"/>
      <c r="DC64526" s="8"/>
      <c r="DD64526" s="8"/>
      <c r="DE64526" s="8"/>
      <c r="DF64526" s="8"/>
      <c r="DG64526" s="8"/>
      <c r="DH64526" s="8"/>
      <c r="DI64526" s="8"/>
      <c r="DJ64526" s="8"/>
      <c r="DK64526" s="8"/>
      <c r="DL64526" s="8"/>
      <c r="DM64526" s="8"/>
      <c r="DN64526" s="8"/>
      <c r="DO64526" s="8"/>
      <c r="DP64526" s="8"/>
      <c r="DQ64526" s="8"/>
      <c r="DR64526" s="8"/>
      <c r="DS64526" s="8"/>
      <c r="DT64526" s="8"/>
      <c r="DU64526" s="8"/>
      <c r="DV64526" s="8"/>
      <c r="DW64526" s="8"/>
      <c r="DX64526" s="8"/>
      <c r="DY64526" s="8"/>
      <c r="DZ64526" s="8"/>
      <c r="EA64526" s="8"/>
      <c r="EB64526" s="8"/>
    </row>
    <row r="64527" s="4" customFormat="1" spans="1:132">
      <c r="A64527" s="9"/>
      <c r="B64527" s="9"/>
      <c r="C64527" s="9"/>
      <c r="D64527" s="31"/>
      <c r="E64527" s="32"/>
      <c r="F64527" s="32"/>
      <c r="G64527" s="32"/>
      <c r="H64527" s="33"/>
      <c r="I64527" s="8"/>
      <c r="J64527" s="8"/>
      <c r="K64527" s="8"/>
      <c r="L64527" s="8"/>
      <c r="M64527" s="8"/>
      <c r="N64527" s="8"/>
      <c r="O64527" s="8"/>
      <c r="P64527" s="8"/>
      <c r="Q64527" s="8"/>
      <c r="R64527" s="8"/>
      <c r="S64527" s="8"/>
      <c r="T64527" s="8"/>
      <c r="U64527" s="8"/>
      <c r="V64527" s="8"/>
      <c r="W64527" s="8"/>
      <c r="X64527" s="8"/>
      <c r="Y64527" s="8"/>
      <c r="Z64527" s="8"/>
      <c r="AA64527" s="8"/>
      <c r="AB64527" s="8"/>
      <c r="AC64527" s="8"/>
      <c r="AD64527" s="8"/>
      <c r="AE64527" s="8"/>
      <c r="AF64527" s="8"/>
      <c r="AG64527" s="8"/>
      <c r="AH64527" s="8"/>
      <c r="AI64527" s="8"/>
      <c r="AJ64527" s="8"/>
      <c r="AK64527" s="8"/>
      <c r="AL64527" s="8"/>
      <c r="AM64527" s="8"/>
      <c r="AN64527" s="8"/>
      <c r="AO64527" s="8"/>
      <c r="AP64527" s="8"/>
      <c r="AQ64527" s="8"/>
      <c r="AR64527" s="8"/>
      <c r="AS64527" s="8"/>
      <c r="AT64527" s="8"/>
      <c r="AU64527" s="8"/>
      <c r="AV64527" s="8"/>
      <c r="AW64527" s="8"/>
      <c r="AX64527" s="8"/>
      <c r="AY64527" s="8"/>
      <c r="AZ64527" s="8"/>
      <c r="BA64527" s="8"/>
      <c r="BB64527" s="8"/>
      <c r="BC64527" s="8"/>
      <c r="BD64527" s="8"/>
      <c r="BE64527" s="8"/>
      <c r="BF64527" s="8"/>
      <c r="BG64527" s="8"/>
      <c r="BH64527" s="8"/>
      <c r="BI64527" s="8"/>
      <c r="BJ64527" s="8"/>
      <c r="BK64527" s="8"/>
      <c r="BL64527" s="8"/>
      <c r="BM64527" s="8"/>
      <c r="BN64527" s="8"/>
      <c r="BO64527" s="8"/>
      <c r="BP64527" s="8"/>
      <c r="BQ64527" s="8"/>
      <c r="BR64527" s="8"/>
      <c r="BS64527" s="8"/>
      <c r="BT64527" s="8"/>
      <c r="BU64527" s="8"/>
      <c r="BV64527" s="8"/>
      <c r="BW64527" s="8"/>
      <c r="BX64527" s="8"/>
      <c r="BY64527" s="8"/>
      <c r="BZ64527" s="8"/>
      <c r="CA64527" s="8"/>
      <c r="CB64527" s="8"/>
      <c r="CC64527" s="8"/>
      <c r="CD64527" s="8"/>
      <c r="CE64527" s="8"/>
      <c r="CF64527" s="8"/>
      <c r="CG64527" s="8"/>
      <c r="CH64527" s="8"/>
      <c r="CI64527" s="8"/>
      <c r="CJ64527" s="8"/>
      <c r="CK64527" s="8"/>
      <c r="CL64527" s="8"/>
      <c r="CM64527" s="8"/>
      <c r="CN64527" s="8"/>
      <c r="CO64527" s="8"/>
      <c r="CP64527" s="8"/>
      <c r="CQ64527" s="8"/>
      <c r="CR64527" s="8"/>
      <c r="CS64527" s="8"/>
      <c r="CT64527" s="8"/>
      <c r="CU64527" s="8"/>
      <c r="CV64527" s="8"/>
      <c r="CW64527" s="8"/>
      <c r="CX64527" s="8"/>
      <c r="CY64527" s="8"/>
      <c r="CZ64527" s="8"/>
      <c r="DA64527" s="8"/>
      <c r="DB64527" s="8"/>
      <c r="DC64527" s="8"/>
      <c r="DD64527" s="8"/>
      <c r="DE64527" s="8"/>
      <c r="DF64527" s="8"/>
      <c r="DG64527" s="8"/>
      <c r="DH64527" s="8"/>
      <c r="DI64527" s="8"/>
      <c r="DJ64527" s="8"/>
      <c r="DK64527" s="8"/>
      <c r="DL64527" s="8"/>
      <c r="DM64527" s="8"/>
      <c r="DN64527" s="8"/>
      <c r="DO64527" s="8"/>
      <c r="DP64527" s="8"/>
      <c r="DQ64527" s="8"/>
      <c r="DR64527" s="8"/>
      <c r="DS64527" s="8"/>
      <c r="DT64527" s="8"/>
      <c r="DU64527" s="8"/>
      <c r="DV64527" s="8"/>
      <c r="DW64527" s="8"/>
      <c r="DX64527" s="8"/>
      <c r="DY64527" s="8"/>
      <c r="DZ64527" s="8"/>
      <c r="EA64527" s="8"/>
      <c r="EB64527" s="8"/>
    </row>
    <row r="64528" s="4" customFormat="1" spans="1:132">
      <c r="A64528" s="9"/>
      <c r="B64528" s="9"/>
      <c r="C64528" s="9"/>
      <c r="D64528" s="31"/>
      <c r="E64528" s="32"/>
      <c r="F64528" s="32"/>
      <c r="G64528" s="32"/>
      <c r="H64528" s="33"/>
      <c r="I64528" s="8"/>
      <c r="J64528" s="8"/>
      <c r="K64528" s="8"/>
      <c r="L64528" s="8"/>
      <c r="M64528" s="8"/>
      <c r="N64528" s="8"/>
      <c r="O64528" s="8"/>
      <c r="P64528" s="8"/>
      <c r="Q64528" s="8"/>
      <c r="R64528" s="8"/>
      <c r="S64528" s="8"/>
      <c r="T64528" s="8"/>
      <c r="U64528" s="8"/>
      <c r="V64528" s="8"/>
      <c r="W64528" s="8"/>
      <c r="X64528" s="8"/>
      <c r="Y64528" s="8"/>
      <c r="Z64528" s="8"/>
      <c r="AA64528" s="8"/>
      <c r="AB64528" s="8"/>
      <c r="AC64528" s="8"/>
      <c r="AD64528" s="8"/>
      <c r="AE64528" s="8"/>
      <c r="AF64528" s="8"/>
      <c r="AG64528" s="8"/>
      <c r="AH64528" s="8"/>
      <c r="AI64528" s="8"/>
      <c r="AJ64528" s="8"/>
      <c r="AK64528" s="8"/>
      <c r="AL64528" s="8"/>
      <c r="AM64528" s="8"/>
      <c r="AN64528" s="8"/>
      <c r="AO64528" s="8"/>
      <c r="AP64528" s="8"/>
      <c r="AQ64528" s="8"/>
      <c r="AR64528" s="8"/>
      <c r="AS64528" s="8"/>
      <c r="AT64528" s="8"/>
      <c r="AU64528" s="8"/>
      <c r="AV64528" s="8"/>
      <c r="AW64528" s="8"/>
      <c r="AX64528" s="8"/>
      <c r="AY64528" s="8"/>
      <c r="AZ64528" s="8"/>
      <c r="BA64528" s="8"/>
      <c r="BB64528" s="8"/>
      <c r="BC64528" s="8"/>
      <c r="BD64528" s="8"/>
      <c r="BE64528" s="8"/>
      <c r="BF64528" s="8"/>
      <c r="BG64528" s="8"/>
      <c r="BH64528" s="8"/>
      <c r="BI64528" s="8"/>
      <c r="BJ64528" s="8"/>
      <c r="BK64528" s="8"/>
      <c r="BL64528" s="8"/>
      <c r="BM64528" s="8"/>
      <c r="BN64528" s="8"/>
      <c r="BO64528" s="8"/>
      <c r="BP64528" s="8"/>
      <c r="BQ64528" s="8"/>
      <c r="BR64528" s="8"/>
      <c r="BS64528" s="8"/>
      <c r="BT64528" s="8"/>
      <c r="BU64528" s="8"/>
      <c r="BV64528" s="8"/>
      <c r="BW64528" s="8"/>
      <c r="BX64528" s="8"/>
      <c r="BY64528" s="8"/>
      <c r="BZ64528" s="8"/>
      <c r="CA64528" s="8"/>
      <c r="CB64528" s="8"/>
      <c r="CC64528" s="8"/>
      <c r="CD64528" s="8"/>
      <c r="CE64528" s="8"/>
      <c r="CF64528" s="8"/>
      <c r="CG64528" s="8"/>
      <c r="CH64528" s="8"/>
      <c r="CI64528" s="8"/>
      <c r="CJ64528" s="8"/>
      <c r="CK64528" s="8"/>
      <c r="CL64528" s="8"/>
      <c r="CM64528" s="8"/>
      <c r="CN64528" s="8"/>
      <c r="CO64528" s="8"/>
      <c r="CP64528" s="8"/>
      <c r="CQ64528" s="8"/>
      <c r="CR64528" s="8"/>
      <c r="CS64528" s="8"/>
      <c r="CT64528" s="8"/>
      <c r="CU64528" s="8"/>
      <c r="CV64528" s="8"/>
      <c r="CW64528" s="8"/>
      <c r="CX64528" s="8"/>
      <c r="CY64528" s="8"/>
      <c r="CZ64528" s="8"/>
      <c r="DA64528" s="8"/>
      <c r="DB64528" s="8"/>
      <c r="DC64528" s="8"/>
      <c r="DD64528" s="8"/>
      <c r="DE64528" s="8"/>
      <c r="DF64528" s="8"/>
      <c r="DG64528" s="8"/>
      <c r="DH64528" s="8"/>
      <c r="DI64528" s="8"/>
      <c r="DJ64528" s="8"/>
      <c r="DK64528" s="8"/>
      <c r="DL64528" s="8"/>
      <c r="DM64528" s="8"/>
      <c r="DN64528" s="8"/>
      <c r="DO64528" s="8"/>
      <c r="DP64528" s="8"/>
      <c r="DQ64528" s="8"/>
      <c r="DR64528" s="8"/>
      <c r="DS64528" s="8"/>
      <c r="DT64528" s="8"/>
      <c r="DU64528" s="8"/>
      <c r="DV64528" s="8"/>
      <c r="DW64528" s="8"/>
      <c r="DX64528" s="8"/>
      <c r="DY64528" s="8"/>
      <c r="DZ64528" s="8"/>
      <c r="EA64528" s="8"/>
      <c r="EB64528" s="8"/>
    </row>
    <row r="64529" s="4" customFormat="1" spans="1:132">
      <c r="A64529" s="9"/>
      <c r="B64529" s="9"/>
      <c r="C64529" s="9"/>
      <c r="D64529" s="31"/>
      <c r="E64529" s="32"/>
      <c r="F64529" s="32"/>
      <c r="G64529" s="32"/>
      <c r="H64529" s="33"/>
      <c r="I64529" s="8"/>
      <c r="J64529" s="8"/>
      <c r="K64529" s="8"/>
      <c r="L64529" s="8"/>
      <c r="M64529" s="8"/>
      <c r="N64529" s="8"/>
      <c r="O64529" s="8"/>
      <c r="P64529" s="8"/>
      <c r="Q64529" s="8"/>
      <c r="R64529" s="8"/>
      <c r="S64529" s="8"/>
      <c r="T64529" s="8"/>
      <c r="U64529" s="8"/>
      <c r="V64529" s="8"/>
      <c r="W64529" s="8"/>
      <c r="X64529" s="8"/>
      <c r="Y64529" s="8"/>
      <c r="Z64529" s="8"/>
      <c r="AA64529" s="8"/>
      <c r="AB64529" s="8"/>
      <c r="AC64529" s="8"/>
      <c r="AD64529" s="8"/>
      <c r="AE64529" s="8"/>
      <c r="AF64529" s="8"/>
      <c r="AG64529" s="8"/>
      <c r="AH64529" s="8"/>
      <c r="AI64529" s="8"/>
      <c r="AJ64529" s="8"/>
      <c r="AK64529" s="8"/>
      <c r="AL64529" s="8"/>
      <c r="AM64529" s="8"/>
      <c r="AN64529" s="8"/>
      <c r="AO64529" s="8"/>
      <c r="AP64529" s="8"/>
      <c r="AQ64529" s="8"/>
      <c r="AR64529" s="8"/>
      <c r="AS64529" s="8"/>
      <c r="AT64529" s="8"/>
      <c r="AU64529" s="8"/>
      <c r="AV64529" s="8"/>
      <c r="AW64529" s="8"/>
      <c r="AX64529" s="8"/>
      <c r="AY64529" s="8"/>
      <c r="AZ64529" s="8"/>
      <c r="BA64529" s="8"/>
      <c r="BB64529" s="8"/>
      <c r="BC64529" s="8"/>
      <c r="BD64529" s="8"/>
      <c r="BE64529" s="8"/>
      <c r="BF64529" s="8"/>
      <c r="BG64529" s="8"/>
      <c r="BH64529" s="8"/>
      <c r="BI64529" s="8"/>
      <c r="BJ64529" s="8"/>
      <c r="BK64529" s="8"/>
      <c r="BL64529" s="8"/>
      <c r="BM64529" s="8"/>
      <c r="BN64529" s="8"/>
      <c r="BO64529" s="8"/>
      <c r="BP64529" s="8"/>
      <c r="BQ64529" s="8"/>
      <c r="BR64529" s="8"/>
      <c r="BS64529" s="8"/>
      <c r="BT64529" s="8"/>
      <c r="BU64529" s="8"/>
      <c r="BV64529" s="8"/>
      <c r="BW64529" s="8"/>
      <c r="BX64529" s="8"/>
      <c r="BY64529" s="8"/>
      <c r="BZ64529" s="8"/>
      <c r="CA64529" s="8"/>
      <c r="CB64529" s="8"/>
      <c r="CC64529" s="8"/>
      <c r="CD64529" s="8"/>
      <c r="CE64529" s="8"/>
      <c r="CF64529" s="8"/>
      <c r="CG64529" s="8"/>
      <c r="CH64529" s="8"/>
      <c r="CI64529" s="8"/>
      <c r="CJ64529" s="8"/>
      <c r="CK64529" s="8"/>
      <c r="CL64529" s="8"/>
      <c r="CM64529" s="8"/>
      <c r="CN64529" s="8"/>
      <c r="CO64529" s="8"/>
      <c r="CP64529" s="8"/>
      <c r="CQ64529" s="8"/>
      <c r="CR64529" s="8"/>
      <c r="CS64529" s="8"/>
      <c r="CT64529" s="8"/>
      <c r="CU64529" s="8"/>
      <c r="CV64529" s="8"/>
      <c r="CW64529" s="8"/>
      <c r="CX64529" s="8"/>
      <c r="CY64529" s="8"/>
      <c r="CZ64529" s="8"/>
      <c r="DA64529" s="8"/>
      <c r="DB64529" s="8"/>
      <c r="DC64529" s="8"/>
      <c r="DD64529" s="8"/>
      <c r="DE64529" s="8"/>
      <c r="DF64529" s="8"/>
      <c r="DG64529" s="8"/>
      <c r="DH64529" s="8"/>
      <c r="DI64529" s="8"/>
      <c r="DJ64529" s="8"/>
      <c r="DK64529" s="8"/>
      <c r="DL64529" s="8"/>
      <c r="DM64529" s="8"/>
      <c r="DN64529" s="8"/>
      <c r="DO64529" s="8"/>
      <c r="DP64529" s="8"/>
      <c r="DQ64529" s="8"/>
      <c r="DR64529" s="8"/>
      <c r="DS64529" s="8"/>
      <c r="DT64529" s="8"/>
      <c r="DU64529" s="8"/>
      <c r="DV64529" s="8"/>
      <c r="DW64529" s="8"/>
      <c r="DX64529" s="8"/>
      <c r="DY64529" s="8"/>
      <c r="DZ64529" s="8"/>
      <c r="EA64529" s="8"/>
      <c r="EB64529" s="8"/>
    </row>
    <row r="64530" s="4" customFormat="1" spans="1:132">
      <c r="A64530" s="9"/>
      <c r="B64530" s="9"/>
      <c r="C64530" s="9"/>
      <c r="D64530" s="31"/>
      <c r="E64530" s="32"/>
      <c r="F64530" s="32"/>
      <c r="G64530" s="32"/>
      <c r="H64530" s="33"/>
      <c r="I64530" s="8"/>
      <c r="J64530" s="8"/>
      <c r="K64530" s="8"/>
      <c r="L64530" s="8"/>
      <c r="M64530" s="8"/>
      <c r="N64530" s="8"/>
      <c r="O64530" s="8"/>
      <c r="P64530" s="8"/>
      <c r="Q64530" s="8"/>
      <c r="R64530" s="8"/>
      <c r="S64530" s="8"/>
      <c r="T64530" s="8"/>
      <c r="U64530" s="8"/>
      <c r="V64530" s="8"/>
      <c r="W64530" s="8"/>
      <c r="X64530" s="8"/>
      <c r="Y64530" s="8"/>
      <c r="Z64530" s="8"/>
      <c r="AA64530" s="8"/>
      <c r="AB64530" s="8"/>
      <c r="AC64530" s="8"/>
      <c r="AD64530" s="8"/>
      <c r="AE64530" s="8"/>
      <c r="AF64530" s="8"/>
      <c r="AG64530" s="8"/>
      <c r="AH64530" s="8"/>
      <c r="AI64530" s="8"/>
      <c r="AJ64530" s="8"/>
      <c r="AK64530" s="8"/>
      <c r="AL64530" s="8"/>
      <c r="AM64530" s="8"/>
      <c r="AN64530" s="8"/>
      <c r="AO64530" s="8"/>
      <c r="AP64530" s="8"/>
      <c r="AQ64530" s="8"/>
      <c r="AR64530" s="8"/>
      <c r="AS64530" s="8"/>
      <c r="AT64530" s="8"/>
      <c r="AU64530" s="8"/>
      <c r="AV64530" s="8"/>
      <c r="AW64530" s="8"/>
      <c r="AX64530" s="8"/>
      <c r="AY64530" s="8"/>
      <c r="AZ64530" s="8"/>
      <c r="BA64530" s="8"/>
      <c r="BB64530" s="8"/>
      <c r="BC64530" s="8"/>
      <c r="BD64530" s="8"/>
      <c r="BE64530" s="8"/>
      <c r="BF64530" s="8"/>
      <c r="BG64530" s="8"/>
      <c r="BH64530" s="8"/>
      <c r="BI64530" s="8"/>
      <c r="BJ64530" s="8"/>
      <c r="BK64530" s="8"/>
      <c r="BL64530" s="8"/>
      <c r="BM64530" s="8"/>
      <c r="BN64530" s="8"/>
      <c r="BO64530" s="8"/>
      <c r="BP64530" s="8"/>
      <c r="BQ64530" s="8"/>
      <c r="BR64530" s="8"/>
      <c r="BS64530" s="8"/>
      <c r="BT64530" s="8"/>
      <c r="BU64530" s="8"/>
      <c r="BV64530" s="8"/>
      <c r="BW64530" s="8"/>
      <c r="BX64530" s="8"/>
      <c r="BY64530" s="8"/>
      <c r="BZ64530" s="8"/>
      <c r="CA64530" s="8"/>
      <c r="CB64530" s="8"/>
      <c r="CC64530" s="8"/>
      <c r="CD64530" s="8"/>
      <c r="CE64530" s="8"/>
      <c r="CF64530" s="8"/>
      <c r="CG64530" s="8"/>
      <c r="CH64530" s="8"/>
      <c r="CI64530" s="8"/>
      <c r="CJ64530" s="8"/>
      <c r="CK64530" s="8"/>
      <c r="CL64530" s="8"/>
      <c r="CM64530" s="8"/>
      <c r="CN64530" s="8"/>
      <c r="CO64530" s="8"/>
      <c r="CP64530" s="8"/>
      <c r="CQ64530" s="8"/>
      <c r="CR64530" s="8"/>
      <c r="CS64530" s="8"/>
      <c r="CT64530" s="8"/>
      <c r="CU64530" s="8"/>
      <c r="CV64530" s="8"/>
      <c r="CW64530" s="8"/>
      <c r="CX64530" s="8"/>
      <c r="CY64530" s="8"/>
      <c r="CZ64530" s="8"/>
      <c r="DA64530" s="8"/>
      <c r="DB64530" s="8"/>
      <c r="DC64530" s="8"/>
      <c r="DD64530" s="8"/>
      <c r="DE64530" s="8"/>
      <c r="DF64530" s="8"/>
      <c r="DG64530" s="8"/>
      <c r="DH64530" s="8"/>
      <c r="DI64530" s="8"/>
      <c r="DJ64530" s="8"/>
      <c r="DK64530" s="8"/>
      <c r="DL64530" s="8"/>
      <c r="DM64530" s="8"/>
      <c r="DN64530" s="8"/>
      <c r="DO64530" s="8"/>
      <c r="DP64530" s="8"/>
      <c r="DQ64530" s="8"/>
      <c r="DR64530" s="8"/>
      <c r="DS64530" s="8"/>
      <c r="DT64530" s="8"/>
      <c r="DU64530" s="8"/>
      <c r="DV64530" s="8"/>
      <c r="DW64530" s="8"/>
      <c r="DX64530" s="8"/>
      <c r="DY64530" s="8"/>
      <c r="DZ64530" s="8"/>
      <c r="EA64530" s="8"/>
      <c r="EB64530" s="8"/>
    </row>
    <row r="64531" s="4" customFormat="1" spans="1:132">
      <c r="A64531" s="9"/>
      <c r="B64531" s="9"/>
      <c r="C64531" s="9"/>
      <c r="D64531" s="31"/>
      <c r="E64531" s="32"/>
      <c r="F64531" s="32"/>
      <c r="G64531" s="32"/>
      <c r="H64531" s="33"/>
      <c r="I64531" s="8"/>
      <c r="J64531" s="8"/>
      <c r="K64531" s="8"/>
      <c r="L64531" s="8"/>
      <c r="M64531" s="8"/>
      <c r="N64531" s="8"/>
      <c r="O64531" s="8"/>
      <c r="P64531" s="8"/>
      <c r="Q64531" s="8"/>
      <c r="R64531" s="8"/>
      <c r="S64531" s="8"/>
      <c r="T64531" s="8"/>
      <c r="U64531" s="8"/>
      <c r="V64531" s="8"/>
      <c r="W64531" s="8"/>
      <c r="X64531" s="8"/>
      <c r="Y64531" s="8"/>
      <c r="Z64531" s="8"/>
      <c r="AA64531" s="8"/>
      <c r="AB64531" s="8"/>
      <c r="AC64531" s="8"/>
      <c r="AD64531" s="8"/>
      <c r="AE64531" s="8"/>
      <c r="AF64531" s="8"/>
      <c r="AG64531" s="8"/>
      <c r="AH64531" s="8"/>
      <c r="AI64531" s="8"/>
      <c r="AJ64531" s="8"/>
      <c r="AK64531" s="8"/>
      <c r="AL64531" s="8"/>
      <c r="AM64531" s="8"/>
      <c r="AN64531" s="8"/>
      <c r="AO64531" s="8"/>
      <c r="AP64531" s="8"/>
      <c r="AQ64531" s="8"/>
      <c r="AR64531" s="8"/>
      <c r="AS64531" s="8"/>
      <c r="AT64531" s="8"/>
      <c r="AU64531" s="8"/>
      <c r="AV64531" s="8"/>
      <c r="AW64531" s="8"/>
      <c r="AX64531" s="8"/>
      <c r="AY64531" s="8"/>
      <c r="AZ64531" s="8"/>
      <c r="BA64531" s="8"/>
      <c r="BB64531" s="8"/>
      <c r="BC64531" s="8"/>
      <c r="BD64531" s="8"/>
      <c r="BE64531" s="8"/>
      <c r="BF64531" s="8"/>
      <c r="BG64531" s="8"/>
      <c r="BH64531" s="8"/>
      <c r="BI64531" s="8"/>
      <c r="BJ64531" s="8"/>
      <c r="BK64531" s="8"/>
      <c r="BL64531" s="8"/>
      <c r="BM64531" s="8"/>
      <c r="BN64531" s="8"/>
      <c r="BO64531" s="8"/>
      <c r="BP64531" s="8"/>
      <c r="BQ64531" s="8"/>
      <c r="BR64531" s="8"/>
      <c r="BS64531" s="8"/>
      <c r="BT64531" s="8"/>
      <c r="BU64531" s="8"/>
      <c r="BV64531" s="8"/>
      <c r="BW64531" s="8"/>
      <c r="BX64531" s="8"/>
      <c r="BY64531" s="8"/>
      <c r="BZ64531" s="8"/>
      <c r="CA64531" s="8"/>
      <c r="CB64531" s="8"/>
      <c r="CC64531" s="8"/>
      <c r="CD64531" s="8"/>
      <c r="CE64531" s="8"/>
      <c r="CF64531" s="8"/>
      <c r="CG64531" s="8"/>
      <c r="CH64531" s="8"/>
      <c r="CI64531" s="8"/>
      <c r="CJ64531" s="8"/>
      <c r="CK64531" s="8"/>
      <c r="CL64531" s="8"/>
      <c r="CM64531" s="8"/>
      <c r="CN64531" s="8"/>
      <c r="CO64531" s="8"/>
      <c r="CP64531" s="8"/>
      <c r="CQ64531" s="8"/>
      <c r="CR64531" s="8"/>
      <c r="CS64531" s="8"/>
      <c r="CT64531" s="8"/>
      <c r="CU64531" s="8"/>
      <c r="CV64531" s="8"/>
      <c r="CW64531" s="8"/>
      <c r="CX64531" s="8"/>
      <c r="CY64531" s="8"/>
      <c r="CZ64531" s="8"/>
      <c r="DA64531" s="8"/>
      <c r="DB64531" s="8"/>
      <c r="DC64531" s="8"/>
      <c r="DD64531" s="8"/>
      <c r="DE64531" s="8"/>
      <c r="DF64531" s="8"/>
      <c r="DG64531" s="8"/>
      <c r="DH64531" s="8"/>
      <c r="DI64531" s="8"/>
      <c r="DJ64531" s="8"/>
      <c r="DK64531" s="8"/>
      <c r="DL64531" s="8"/>
      <c r="DM64531" s="8"/>
      <c r="DN64531" s="8"/>
      <c r="DO64531" s="8"/>
      <c r="DP64531" s="8"/>
      <c r="DQ64531" s="8"/>
      <c r="DR64531" s="8"/>
      <c r="DS64531" s="8"/>
      <c r="DT64531" s="8"/>
      <c r="DU64531" s="8"/>
      <c r="DV64531" s="8"/>
      <c r="DW64531" s="8"/>
      <c r="DX64531" s="8"/>
      <c r="DY64531" s="8"/>
      <c r="DZ64531" s="8"/>
      <c r="EA64531" s="8"/>
      <c r="EB64531" s="8"/>
    </row>
    <row r="64532" s="4" customFormat="1" spans="1:132">
      <c r="A64532" s="9"/>
      <c r="B64532" s="9"/>
      <c r="C64532" s="9"/>
      <c r="D64532" s="31"/>
      <c r="E64532" s="32"/>
      <c r="F64532" s="32"/>
      <c r="G64532" s="32"/>
      <c r="H64532" s="33"/>
      <c r="I64532" s="8"/>
      <c r="J64532" s="8"/>
      <c r="K64532" s="8"/>
      <c r="L64532" s="8"/>
      <c r="M64532" s="8"/>
      <c r="N64532" s="8"/>
      <c r="O64532" s="8"/>
      <c r="P64532" s="8"/>
      <c r="Q64532" s="8"/>
      <c r="R64532" s="8"/>
      <c r="S64532" s="8"/>
      <c r="T64532" s="8"/>
      <c r="U64532" s="8"/>
      <c r="V64532" s="8"/>
      <c r="W64532" s="8"/>
      <c r="X64532" s="8"/>
      <c r="Y64532" s="8"/>
      <c r="Z64532" s="8"/>
      <c r="AA64532" s="8"/>
      <c r="AB64532" s="8"/>
      <c r="AC64532" s="8"/>
      <c r="AD64532" s="8"/>
      <c r="AE64532" s="8"/>
      <c r="AF64532" s="8"/>
      <c r="AG64532" s="8"/>
      <c r="AH64532" s="8"/>
      <c r="AI64532" s="8"/>
      <c r="AJ64532" s="8"/>
      <c r="AK64532" s="8"/>
      <c r="AL64532" s="8"/>
      <c r="AM64532" s="8"/>
      <c r="AN64532" s="8"/>
      <c r="AO64532" s="8"/>
      <c r="AP64532" s="8"/>
      <c r="AQ64532" s="8"/>
      <c r="AR64532" s="8"/>
      <c r="AS64532" s="8"/>
      <c r="AT64532" s="8"/>
      <c r="AU64532" s="8"/>
      <c r="AV64532" s="8"/>
      <c r="AW64532" s="8"/>
      <c r="AX64532" s="8"/>
      <c r="AY64532" s="8"/>
      <c r="AZ64532" s="8"/>
      <c r="BA64532" s="8"/>
      <c r="BB64532" s="8"/>
      <c r="BC64532" s="8"/>
      <c r="BD64532" s="8"/>
      <c r="BE64532" s="8"/>
      <c r="BF64532" s="8"/>
      <c r="BG64532" s="8"/>
      <c r="BH64532" s="8"/>
      <c r="BI64532" s="8"/>
      <c r="BJ64532" s="8"/>
      <c r="BK64532" s="8"/>
      <c r="BL64532" s="8"/>
      <c r="BM64532" s="8"/>
      <c r="BN64532" s="8"/>
      <c r="BO64532" s="8"/>
      <c r="BP64532" s="8"/>
      <c r="BQ64532" s="8"/>
      <c r="BR64532" s="8"/>
      <c r="BS64532" s="8"/>
      <c r="BT64532" s="8"/>
      <c r="BU64532" s="8"/>
      <c r="BV64532" s="8"/>
      <c r="BW64532" s="8"/>
      <c r="BX64532" s="8"/>
      <c r="BY64532" s="8"/>
      <c r="BZ64532" s="8"/>
      <c r="CA64532" s="8"/>
      <c r="CB64532" s="8"/>
      <c r="CC64532" s="8"/>
      <c r="CD64532" s="8"/>
      <c r="CE64532" s="8"/>
      <c r="CF64532" s="8"/>
      <c r="CG64532" s="8"/>
      <c r="CH64532" s="8"/>
      <c r="CI64532" s="8"/>
      <c r="CJ64532" s="8"/>
      <c r="CK64532" s="8"/>
      <c r="CL64532" s="8"/>
      <c r="CM64532" s="8"/>
      <c r="CN64532" s="8"/>
      <c r="CO64532" s="8"/>
      <c r="CP64532" s="8"/>
      <c r="CQ64532" s="8"/>
      <c r="CR64532" s="8"/>
      <c r="CS64532" s="8"/>
      <c r="CT64532" s="8"/>
      <c r="CU64532" s="8"/>
      <c r="CV64532" s="8"/>
      <c r="CW64532" s="8"/>
      <c r="CX64532" s="8"/>
      <c r="CY64532" s="8"/>
      <c r="CZ64532" s="8"/>
      <c r="DA64532" s="8"/>
      <c r="DB64532" s="8"/>
      <c r="DC64532" s="8"/>
      <c r="DD64532" s="8"/>
      <c r="DE64532" s="8"/>
      <c r="DF64532" s="8"/>
      <c r="DG64532" s="8"/>
      <c r="DH64532" s="8"/>
      <c r="DI64532" s="8"/>
      <c r="DJ64532" s="8"/>
      <c r="DK64532" s="8"/>
      <c r="DL64532" s="8"/>
      <c r="DM64532" s="8"/>
      <c r="DN64532" s="8"/>
      <c r="DO64532" s="8"/>
      <c r="DP64532" s="8"/>
      <c r="DQ64532" s="8"/>
      <c r="DR64532" s="8"/>
      <c r="DS64532" s="8"/>
      <c r="DT64532" s="8"/>
      <c r="DU64532" s="8"/>
      <c r="DV64532" s="8"/>
      <c r="DW64532" s="8"/>
      <c r="DX64532" s="8"/>
      <c r="DY64532" s="8"/>
      <c r="DZ64532" s="8"/>
      <c r="EA64532" s="8"/>
      <c r="EB64532" s="8"/>
    </row>
    <row r="64533" s="4" customFormat="1" spans="1:132">
      <c r="A64533" s="9"/>
      <c r="B64533" s="9"/>
      <c r="C64533" s="9"/>
      <c r="D64533" s="31"/>
      <c r="E64533" s="32"/>
      <c r="F64533" s="32"/>
      <c r="G64533" s="32"/>
      <c r="H64533" s="33"/>
      <c r="I64533" s="8"/>
      <c r="J64533" s="8"/>
      <c r="K64533" s="8"/>
      <c r="L64533" s="8"/>
      <c r="M64533" s="8"/>
      <c r="N64533" s="8"/>
      <c r="O64533" s="8"/>
      <c r="P64533" s="8"/>
      <c r="Q64533" s="8"/>
      <c r="R64533" s="8"/>
      <c r="S64533" s="8"/>
      <c r="T64533" s="8"/>
      <c r="U64533" s="8"/>
      <c r="V64533" s="8"/>
      <c r="W64533" s="8"/>
      <c r="X64533" s="8"/>
      <c r="Y64533" s="8"/>
      <c r="Z64533" s="8"/>
      <c r="AA64533" s="8"/>
      <c r="AB64533" s="8"/>
      <c r="AC64533" s="8"/>
      <c r="AD64533" s="8"/>
      <c r="AE64533" s="8"/>
      <c r="AF64533" s="8"/>
      <c r="AG64533" s="8"/>
      <c r="AH64533" s="8"/>
      <c r="AI64533" s="8"/>
      <c r="AJ64533" s="8"/>
      <c r="AK64533" s="8"/>
      <c r="AL64533" s="8"/>
      <c r="AM64533" s="8"/>
      <c r="AN64533" s="8"/>
      <c r="AO64533" s="8"/>
      <c r="AP64533" s="8"/>
      <c r="AQ64533" s="8"/>
      <c r="AR64533" s="8"/>
      <c r="AS64533" s="8"/>
      <c r="AT64533" s="8"/>
      <c r="AU64533" s="8"/>
      <c r="AV64533" s="8"/>
      <c r="AW64533" s="8"/>
      <c r="AX64533" s="8"/>
      <c r="AY64533" s="8"/>
      <c r="AZ64533" s="8"/>
      <c r="BA64533" s="8"/>
      <c r="BB64533" s="8"/>
      <c r="BC64533" s="8"/>
      <c r="BD64533" s="8"/>
      <c r="BE64533" s="8"/>
      <c r="BF64533" s="8"/>
      <c r="BG64533" s="8"/>
      <c r="BH64533" s="8"/>
      <c r="BI64533" s="8"/>
      <c r="BJ64533" s="8"/>
      <c r="BK64533" s="8"/>
      <c r="BL64533" s="8"/>
      <c r="BM64533" s="8"/>
      <c r="BN64533" s="8"/>
      <c r="BO64533" s="8"/>
      <c r="BP64533" s="8"/>
      <c r="BQ64533" s="8"/>
      <c r="BR64533" s="8"/>
      <c r="BS64533" s="8"/>
      <c r="BT64533" s="8"/>
      <c r="BU64533" s="8"/>
      <c r="BV64533" s="8"/>
      <c r="BW64533" s="8"/>
      <c r="BX64533" s="8"/>
      <c r="BY64533" s="8"/>
      <c r="BZ64533" s="8"/>
      <c r="CA64533" s="8"/>
      <c r="CB64533" s="8"/>
      <c r="CC64533" s="8"/>
      <c r="CD64533" s="8"/>
      <c r="CE64533" s="8"/>
      <c r="CF64533" s="8"/>
      <c r="CG64533" s="8"/>
      <c r="CH64533" s="8"/>
      <c r="CI64533" s="8"/>
      <c r="CJ64533" s="8"/>
      <c r="CK64533" s="8"/>
      <c r="CL64533" s="8"/>
      <c r="CM64533" s="8"/>
      <c r="CN64533" s="8"/>
      <c r="CO64533" s="8"/>
      <c r="CP64533" s="8"/>
      <c r="CQ64533" s="8"/>
      <c r="CR64533" s="8"/>
      <c r="CS64533" s="8"/>
      <c r="CT64533" s="8"/>
      <c r="CU64533" s="8"/>
      <c r="CV64533" s="8"/>
      <c r="CW64533" s="8"/>
      <c r="CX64533" s="8"/>
      <c r="CY64533" s="8"/>
      <c r="CZ64533" s="8"/>
      <c r="DA64533" s="8"/>
      <c r="DB64533" s="8"/>
      <c r="DC64533" s="8"/>
      <c r="DD64533" s="8"/>
      <c r="DE64533" s="8"/>
      <c r="DF64533" s="8"/>
      <c r="DG64533" s="8"/>
      <c r="DH64533" s="8"/>
      <c r="DI64533" s="8"/>
      <c r="DJ64533" s="8"/>
      <c r="DK64533" s="8"/>
      <c r="DL64533" s="8"/>
      <c r="DM64533" s="8"/>
      <c r="DN64533" s="8"/>
      <c r="DO64533" s="8"/>
      <c r="DP64533" s="8"/>
      <c r="DQ64533" s="8"/>
      <c r="DR64533" s="8"/>
      <c r="DS64533" s="8"/>
      <c r="DT64533" s="8"/>
      <c r="DU64533" s="8"/>
      <c r="DV64533" s="8"/>
      <c r="DW64533" s="8"/>
      <c r="DX64533" s="8"/>
      <c r="DY64533" s="8"/>
      <c r="DZ64533" s="8"/>
      <c r="EA64533" s="8"/>
      <c r="EB64533" s="8"/>
    </row>
    <row r="64534" s="4" customFormat="1" spans="1:132">
      <c r="A64534" s="9"/>
      <c r="B64534" s="9"/>
      <c r="C64534" s="9"/>
      <c r="D64534" s="31"/>
      <c r="E64534" s="32"/>
      <c r="F64534" s="32"/>
      <c r="G64534" s="32"/>
      <c r="H64534" s="33"/>
      <c r="I64534" s="8"/>
      <c r="J64534" s="8"/>
      <c r="K64534" s="8"/>
      <c r="L64534" s="8"/>
      <c r="M64534" s="8"/>
      <c r="N64534" s="8"/>
      <c r="O64534" s="8"/>
      <c r="P64534" s="8"/>
      <c r="Q64534" s="8"/>
      <c r="R64534" s="8"/>
      <c r="S64534" s="8"/>
      <c r="T64534" s="8"/>
      <c r="U64534" s="8"/>
      <c r="V64534" s="8"/>
      <c r="W64534" s="8"/>
      <c r="X64534" s="8"/>
      <c r="Y64534" s="8"/>
      <c r="Z64534" s="8"/>
      <c r="AA64534" s="8"/>
      <c r="AB64534" s="8"/>
      <c r="AC64534" s="8"/>
      <c r="AD64534" s="8"/>
      <c r="AE64534" s="8"/>
      <c r="AF64534" s="8"/>
      <c r="AG64534" s="8"/>
      <c r="AH64534" s="8"/>
      <c r="AI64534" s="8"/>
      <c r="AJ64534" s="8"/>
      <c r="AK64534" s="8"/>
      <c r="AL64534" s="8"/>
      <c r="AM64534" s="8"/>
      <c r="AN64534" s="8"/>
      <c r="AO64534" s="8"/>
      <c r="AP64534" s="8"/>
      <c r="AQ64534" s="8"/>
      <c r="AR64534" s="8"/>
      <c r="AS64534" s="8"/>
      <c r="AT64534" s="8"/>
      <c r="AU64534" s="8"/>
      <c r="AV64534" s="8"/>
      <c r="AW64534" s="8"/>
      <c r="AX64534" s="8"/>
      <c r="AY64534" s="8"/>
      <c r="AZ64534" s="8"/>
      <c r="BA64534" s="8"/>
      <c r="BB64534" s="8"/>
      <c r="BC64534" s="8"/>
      <c r="BD64534" s="8"/>
      <c r="BE64534" s="8"/>
      <c r="BF64534" s="8"/>
      <c r="BG64534" s="8"/>
      <c r="BH64534" s="8"/>
      <c r="BI64534" s="8"/>
      <c r="BJ64534" s="8"/>
      <c r="BK64534" s="8"/>
      <c r="BL64534" s="8"/>
      <c r="BM64534" s="8"/>
      <c r="BN64534" s="8"/>
      <c r="BO64534" s="8"/>
      <c r="BP64534" s="8"/>
      <c r="BQ64534" s="8"/>
      <c r="BR64534" s="8"/>
      <c r="BS64534" s="8"/>
      <c r="BT64534" s="8"/>
      <c r="BU64534" s="8"/>
      <c r="BV64534" s="8"/>
      <c r="BW64534" s="8"/>
      <c r="BX64534" s="8"/>
      <c r="BY64534" s="8"/>
      <c r="BZ64534" s="8"/>
      <c r="CA64534" s="8"/>
      <c r="CB64534" s="8"/>
      <c r="CC64534" s="8"/>
      <c r="CD64534" s="8"/>
      <c r="CE64534" s="8"/>
      <c r="CF64534" s="8"/>
      <c r="CG64534" s="8"/>
      <c r="CH64534" s="8"/>
      <c r="CI64534" s="8"/>
      <c r="CJ64534" s="8"/>
      <c r="CK64534" s="8"/>
      <c r="CL64534" s="8"/>
      <c r="CM64534" s="8"/>
      <c r="CN64534" s="8"/>
      <c r="CO64534" s="8"/>
      <c r="CP64534" s="8"/>
      <c r="CQ64534" s="8"/>
      <c r="CR64534" s="8"/>
      <c r="CS64534" s="8"/>
      <c r="CT64534" s="8"/>
      <c r="CU64534" s="8"/>
      <c r="CV64534" s="8"/>
      <c r="CW64534" s="8"/>
      <c r="CX64534" s="8"/>
      <c r="CY64534" s="8"/>
      <c r="CZ64534" s="8"/>
      <c r="DA64534" s="8"/>
      <c r="DB64534" s="8"/>
      <c r="DC64534" s="8"/>
      <c r="DD64534" s="8"/>
      <c r="DE64534" s="8"/>
      <c r="DF64534" s="8"/>
      <c r="DG64534" s="8"/>
      <c r="DH64534" s="8"/>
      <c r="DI64534" s="8"/>
      <c r="DJ64534" s="8"/>
      <c r="DK64534" s="8"/>
      <c r="DL64534" s="8"/>
      <c r="DM64534" s="8"/>
      <c r="DN64534" s="8"/>
      <c r="DO64534" s="8"/>
      <c r="DP64534" s="8"/>
      <c r="DQ64534" s="8"/>
      <c r="DR64534" s="8"/>
      <c r="DS64534" s="8"/>
      <c r="DT64534" s="8"/>
      <c r="DU64534" s="8"/>
      <c r="DV64534" s="8"/>
      <c r="DW64534" s="8"/>
      <c r="DX64534" s="8"/>
      <c r="DY64534" s="8"/>
      <c r="DZ64534" s="8"/>
      <c r="EA64534" s="8"/>
      <c r="EB64534" s="8"/>
    </row>
    <row r="64535" s="4" customFormat="1" spans="1:132">
      <c r="A64535" s="9"/>
      <c r="B64535" s="9"/>
      <c r="C64535" s="9"/>
      <c r="D64535" s="31"/>
      <c r="E64535" s="32"/>
      <c r="F64535" s="32"/>
      <c r="G64535" s="32"/>
      <c r="H64535" s="33"/>
      <c r="I64535" s="8"/>
      <c r="J64535" s="8"/>
      <c r="K64535" s="8"/>
      <c r="L64535" s="8"/>
      <c r="M64535" s="8"/>
      <c r="N64535" s="8"/>
      <c r="O64535" s="8"/>
      <c r="P64535" s="8"/>
      <c r="Q64535" s="8"/>
      <c r="R64535" s="8"/>
      <c r="S64535" s="8"/>
      <c r="T64535" s="8"/>
      <c r="U64535" s="8"/>
      <c r="V64535" s="8"/>
      <c r="W64535" s="8"/>
      <c r="X64535" s="8"/>
      <c r="Y64535" s="8"/>
      <c r="Z64535" s="8"/>
      <c r="AA64535" s="8"/>
      <c r="AB64535" s="8"/>
      <c r="AC64535" s="8"/>
      <c r="AD64535" s="8"/>
      <c r="AE64535" s="8"/>
      <c r="AF64535" s="8"/>
      <c r="AG64535" s="8"/>
      <c r="AH64535" s="8"/>
      <c r="AI64535" s="8"/>
      <c r="AJ64535" s="8"/>
      <c r="AK64535" s="8"/>
      <c r="AL64535" s="8"/>
      <c r="AM64535" s="8"/>
      <c r="AN64535" s="8"/>
      <c r="AO64535" s="8"/>
      <c r="AP64535" s="8"/>
      <c r="AQ64535" s="8"/>
      <c r="AR64535" s="8"/>
      <c r="AS64535" s="8"/>
      <c r="AT64535" s="8"/>
      <c r="AU64535" s="8"/>
      <c r="AV64535" s="8"/>
      <c r="AW64535" s="8"/>
      <c r="AX64535" s="8"/>
      <c r="AY64535" s="8"/>
      <c r="AZ64535" s="8"/>
      <c r="BA64535" s="8"/>
      <c r="BB64535" s="8"/>
      <c r="BC64535" s="8"/>
      <c r="BD64535" s="8"/>
      <c r="BE64535" s="8"/>
      <c r="BF64535" s="8"/>
      <c r="BG64535" s="8"/>
      <c r="BH64535" s="8"/>
      <c r="BI64535" s="8"/>
      <c r="BJ64535" s="8"/>
      <c r="BK64535" s="8"/>
      <c r="BL64535" s="8"/>
      <c r="BM64535" s="8"/>
      <c r="BN64535" s="8"/>
      <c r="BO64535" s="8"/>
      <c r="BP64535" s="8"/>
      <c r="BQ64535" s="8"/>
      <c r="BR64535" s="8"/>
      <c r="BS64535" s="8"/>
      <c r="BT64535" s="8"/>
      <c r="BU64535" s="8"/>
      <c r="BV64535" s="8"/>
      <c r="BW64535" s="8"/>
      <c r="BX64535" s="8"/>
      <c r="BY64535" s="8"/>
      <c r="BZ64535" s="8"/>
      <c r="CA64535" s="8"/>
      <c r="CB64535" s="8"/>
      <c r="CC64535" s="8"/>
      <c r="CD64535" s="8"/>
      <c r="CE64535" s="8"/>
      <c r="CF64535" s="8"/>
      <c r="CG64535" s="8"/>
      <c r="CH64535" s="8"/>
      <c r="CI64535" s="8"/>
      <c r="CJ64535" s="8"/>
      <c r="CK64535" s="8"/>
      <c r="CL64535" s="8"/>
      <c r="CM64535" s="8"/>
      <c r="CN64535" s="8"/>
      <c r="CO64535" s="8"/>
      <c r="CP64535" s="8"/>
      <c r="CQ64535" s="8"/>
      <c r="CR64535" s="8"/>
      <c r="CS64535" s="8"/>
      <c r="CT64535" s="8"/>
      <c r="CU64535" s="8"/>
      <c r="CV64535" s="8"/>
      <c r="CW64535" s="8"/>
      <c r="CX64535" s="8"/>
      <c r="CY64535" s="8"/>
      <c r="CZ64535" s="8"/>
      <c r="DA64535" s="8"/>
      <c r="DB64535" s="8"/>
      <c r="DC64535" s="8"/>
      <c r="DD64535" s="8"/>
      <c r="DE64535" s="8"/>
      <c r="DF64535" s="8"/>
      <c r="DG64535" s="8"/>
      <c r="DH64535" s="8"/>
      <c r="DI64535" s="8"/>
      <c r="DJ64535" s="8"/>
      <c r="DK64535" s="8"/>
      <c r="DL64535" s="8"/>
      <c r="DM64535" s="8"/>
      <c r="DN64535" s="8"/>
      <c r="DO64535" s="8"/>
      <c r="DP64535" s="8"/>
      <c r="DQ64535" s="8"/>
      <c r="DR64535" s="8"/>
      <c r="DS64535" s="8"/>
      <c r="DT64535" s="8"/>
      <c r="DU64535" s="8"/>
      <c r="DV64535" s="8"/>
      <c r="DW64535" s="8"/>
      <c r="DX64535" s="8"/>
      <c r="DY64535" s="8"/>
      <c r="DZ64535" s="8"/>
      <c r="EA64535" s="8"/>
      <c r="EB64535" s="8"/>
    </row>
    <row r="64536" s="4" customFormat="1" spans="1:132">
      <c r="A64536" s="9"/>
      <c r="B64536" s="9"/>
      <c r="C64536" s="9"/>
      <c r="D64536" s="31"/>
      <c r="E64536" s="32"/>
      <c r="F64536" s="32"/>
      <c r="G64536" s="32"/>
      <c r="H64536" s="33"/>
      <c r="I64536" s="8"/>
      <c r="J64536" s="8"/>
      <c r="K64536" s="8"/>
      <c r="L64536" s="8"/>
      <c r="M64536" s="8"/>
      <c r="N64536" s="8"/>
      <c r="O64536" s="8"/>
      <c r="P64536" s="8"/>
      <c r="Q64536" s="8"/>
      <c r="R64536" s="8"/>
      <c r="S64536" s="8"/>
      <c r="T64536" s="8"/>
      <c r="U64536" s="8"/>
      <c r="V64536" s="8"/>
      <c r="W64536" s="8"/>
      <c r="X64536" s="8"/>
      <c r="Y64536" s="8"/>
      <c r="Z64536" s="8"/>
      <c r="AA64536" s="8"/>
      <c r="AB64536" s="8"/>
      <c r="AC64536" s="8"/>
      <c r="AD64536" s="8"/>
      <c r="AE64536" s="8"/>
      <c r="AF64536" s="8"/>
      <c r="AG64536" s="8"/>
      <c r="AH64536" s="8"/>
      <c r="AI64536" s="8"/>
      <c r="AJ64536" s="8"/>
      <c r="AK64536" s="8"/>
      <c r="AL64536" s="8"/>
      <c r="AM64536" s="8"/>
      <c r="AN64536" s="8"/>
      <c r="AO64536" s="8"/>
      <c r="AP64536" s="8"/>
      <c r="AQ64536" s="8"/>
      <c r="AR64536" s="8"/>
      <c r="AS64536" s="8"/>
      <c r="AT64536" s="8"/>
      <c r="AU64536" s="8"/>
      <c r="AV64536" s="8"/>
      <c r="AW64536" s="8"/>
      <c r="AX64536" s="8"/>
      <c r="AY64536" s="8"/>
      <c r="AZ64536" s="8"/>
      <c r="BA64536" s="8"/>
      <c r="BB64536" s="8"/>
      <c r="BC64536" s="8"/>
      <c r="BD64536" s="8"/>
      <c r="BE64536" s="8"/>
      <c r="BF64536" s="8"/>
      <c r="BG64536" s="8"/>
      <c r="BH64536" s="8"/>
      <c r="BI64536" s="8"/>
      <c r="BJ64536" s="8"/>
      <c r="BK64536" s="8"/>
      <c r="BL64536" s="8"/>
      <c r="BM64536" s="8"/>
      <c r="BN64536" s="8"/>
      <c r="BO64536" s="8"/>
      <c r="BP64536" s="8"/>
      <c r="BQ64536" s="8"/>
      <c r="BR64536" s="8"/>
      <c r="BS64536" s="8"/>
      <c r="BT64536" s="8"/>
      <c r="BU64536" s="8"/>
      <c r="BV64536" s="8"/>
      <c r="BW64536" s="8"/>
      <c r="BX64536" s="8"/>
      <c r="BY64536" s="8"/>
      <c r="BZ64536" s="8"/>
      <c r="CA64536" s="8"/>
      <c r="CB64536" s="8"/>
      <c r="CC64536" s="8"/>
      <c r="CD64536" s="8"/>
      <c r="CE64536" s="8"/>
      <c r="CF64536" s="8"/>
      <c r="CG64536" s="8"/>
      <c r="CH64536" s="8"/>
      <c r="CI64536" s="8"/>
      <c r="CJ64536" s="8"/>
      <c r="CK64536" s="8"/>
      <c r="CL64536" s="8"/>
      <c r="CM64536" s="8"/>
      <c r="CN64536" s="8"/>
      <c r="CO64536" s="8"/>
      <c r="CP64536" s="8"/>
      <c r="CQ64536" s="8"/>
      <c r="CR64536" s="8"/>
      <c r="CS64536" s="8"/>
      <c r="CT64536" s="8"/>
      <c r="CU64536" s="8"/>
      <c r="CV64536" s="8"/>
      <c r="CW64536" s="8"/>
      <c r="CX64536" s="8"/>
      <c r="CY64536" s="8"/>
      <c r="CZ64536" s="8"/>
      <c r="DA64536" s="8"/>
      <c r="DB64536" s="8"/>
      <c r="DC64536" s="8"/>
      <c r="DD64536" s="8"/>
      <c r="DE64536" s="8"/>
      <c r="DF64536" s="8"/>
      <c r="DG64536" s="8"/>
      <c r="DH64536" s="8"/>
      <c r="DI64536" s="8"/>
      <c r="DJ64536" s="8"/>
      <c r="DK64536" s="8"/>
      <c r="DL64536" s="8"/>
      <c r="DM64536" s="8"/>
      <c r="DN64536" s="8"/>
      <c r="DO64536" s="8"/>
      <c r="DP64536" s="8"/>
      <c r="DQ64536" s="8"/>
      <c r="DR64536" s="8"/>
      <c r="DS64536" s="8"/>
      <c r="DT64536" s="8"/>
      <c r="DU64536" s="8"/>
      <c r="DV64536" s="8"/>
      <c r="DW64536" s="8"/>
      <c r="DX64536" s="8"/>
      <c r="DY64536" s="8"/>
      <c r="DZ64536" s="8"/>
      <c r="EA64536" s="8"/>
      <c r="EB64536" s="8"/>
    </row>
    <row r="64537" s="4" customFormat="1" spans="1:132">
      <c r="A64537" s="9"/>
      <c r="B64537" s="9"/>
      <c r="C64537" s="9"/>
      <c r="D64537" s="31"/>
      <c r="E64537" s="32"/>
      <c r="F64537" s="32"/>
      <c r="G64537" s="32"/>
      <c r="H64537" s="33"/>
      <c r="I64537" s="8"/>
      <c r="J64537" s="8"/>
      <c r="K64537" s="8"/>
      <c r="L64537" s="8"/>
      <c r="M64537" s="8"/>
      <c r="N64537" s="8"/>
      <c r="O64537" s="8"/>
      <c r="P64537" s="8"/>
      <c r="Q64537" s="8"/>
      <c r="R64537" s="8"/>
      <c r="S64537" s="8"/>
      <c r="T64537" s="8"/>
      <c r="U64537" s="8"/>
      <c r="V64537" s="8"/>
      <c r="W64537" s="8"/>
      <c r="X64537" s="8"/>
      <c r="Y64537" s="8"/>
      <c r="Z64537" s="8"/>
      <c r="AA64537" s="8"/>
      <c r="AB64537" s="8"/>
      <c r="AC64537" s="8"/>
      <c r="AD64537" s="8"/>
      <c r="AE64537" s="8"/>
      <c r="AF64537" s="8"/>
      <c r="AG64537" s="8"/>
      <c r="AH64537" s="8"/>
      <c r="AI64537" s="8"/>
      <c r="AJ64537" s="8"/>
      <c r="AK64537" s="8"/>
      <c r="AL64537" s="8"/>
      <c r="AM64537" s="8"/>
      <c r="AN64537" s="8"/>
      <c r="AO64537" s="8"/>
      <c r="AP64537" s="8"/>
      <c r="AQ64537" s="8"/>
      <c r="AR64537" s="8"/>
      <c r="AS64537" s="8"/>
      <c r="AT64537" s="8"/>
      <c r="AU64537" s="8"/>
      <c r="AV64537" s="8"/>
      <c r="AW64537" s="8"/>
      <c r="AX64537" s="8"/>
      <c r="AY64537" s="8"/>
      <c r="AZ64537" s="8"/>
      <c r="BA64537" s="8"/>
      <c r="BB64537" s="8"/>
      <c r="BC64537" s="8"/>
      <c r="BD64537" s="8"/>
      <c r="BE64537" s="8"/>
      <c r="BF64537" s="8"/>
      <c r="BG64537" s="8"/>
      <c r="BH64537" s="8"/>
      <c r="BI64537" s="8"/>
      <c r="BJ64537" s="8"/>
      <c r="BK64537" s="8"/>
      <c r="BL64537" s="8"/>
      <c r="BM64537" s="8"/>
      <c r="BN64537" s="8"/>
      <c r="BO64537" s="8"/>
      <c r="BP64537" s="8"/>
      <c r="BQ64537" s="8"/>
      <c r="BR64537" s="8"/>
      <c r="BS64537" s="8"/>
      <c r="BT64537" s="8"/>
      <c r="BU64537" s="8"/>
      <c r="BV64537" s="8"/>
      <c r="BW64537" s="8"/>
      <c r="BX64537" s="8"/>
      <c r="BY64537" s="8"/>
      <c r="BZ64537" s="8"/>
      <c r="CA64537" s="8"/>
      <c r="CB64537" s="8"/>
      <c r="CC64537" s="8"/>
      <c r="CD64537" s="8"/>
      <c r="CE64537" s="8"/>
      <c r="CF64537" s="8"/>
      <c r="CG64537" s="8"/>
      <c r="CH64537" s="8"/>
      <c r="CI64537" s="8"/>
      <c r="CJ64537" s="8"/>
      <c r="CK64537" s="8"/>
      <c r="CL64537" s="8"/>
      <c r="CM64537" s="8"/>
      <c r="CN64537" s="8"/>
      <c r="CO64537" s="8"/>
      <c r="CP64537" s="8"/>
      <c r="CQ64537" s="8"/>
      <c r="CR64537" s="8"/>
      <c r="CS64537" s="8"/>
      <c r="CT64537" s="8"/>
      <c r="CU64537" s="8"/>
      <c r="CV64537" s="8"/>
      <c r="CW64537" s="8"/>
      <c r="CX64537" s="8"/>
      <c r="CY64537" s="8"/>
      <c r="CZ64537" s="8"/>
      <c r="DA64537" s="8"/>
      <c r="DB64537" s="8"/>
      <c r="DC64537" s="8"/>
      <c r="DD64537" s="8"/>
      <c r="DE64537" s="8"/>
      <c r="DF64537" s="8"/>
      <c r="DG64537" s="8"/>
      <c r="DH64537" s="8"/>
      <c r="DI64537" s="8"/>
      <c r="DJ64537" s="8"/>
      <c r="DK64537" s="8"/>
      <c r="DL64537" s="8"/>
      <c r="DM64537" s="8"/>
      <c r="DN64537" s="8"/>
      <c r="DO64537" s="8"/>
      <c r="DP64537" s="8"/>
      <c r="DQ64537" s="8"/>
      <c r="DR64537" s="8"/>
      <c r="DS64537" s="8"/>
      <c r="DT64537" s="8"/>
      <c r="DU64537" s="8"/>
      <c r="DV64537" s="8"/>
      <c r="DW64537" s="8"/>
      <c r="DX64537" s="8"/>
      <c r="DY64537" s="8"/>
      <c r="DZ64537" s="8"/>
      <c r="EA64537" s="8"/>
      <c r="EB64537" s="8"/>
    </row>
    <row r="64538" s="4" customFormat="1" spans="1:132">
      <c r="A64538" s="9"/>
      <c r="B64538" s="9"/>
      <c r="C64538" s="9"/>
      <c r="D64538" s="31"/>
      <c r="E64538" s="32"/>
      <c r="F64538" s="32"/>
      <c r="G64538" s="32"/>
      <c r="H64538" s="33"/>
      <c r="I64538" s="8"/>
      <c r="J64538" s="8"/>
      <c r="K64538" s="8"/>
      <c r="L64538" s="8"/>
      <c r="M64538" s="8"/>
      <c r="N64538" s="8"/>
      <c r="O64538" s="8"/>
      <c r="P64538" s="8"/>
      <c r="Q64538" s="8"/>
      <c r="R64538" s="8"/>
      <c r="S64538" s="8"/>
      <c r="T64538" s="8"/>
      <c r="U64538" s="8"/>
      <c r="V64538" s="8"/>
      <c r="W64538" s="8"/>
      <c r="X64538" s="8"/>
      <c r="Y64538" s="8"/>
      <c r="Z64538" s="8"/>
      <c r="AA64538" s="8"/>
      <c r="AB64538" s="8"/>
      <c r="AC64538" s="8"/>
      <c r="AD64538" s="8"/>
      <c r="AE64538" s="8"/>
      <c r="AF64538" s="8"/>
      <c r="AG64538" s="8"/>
      <c r="AH64538" s="8"/>
      <c r="AI64538" s="8"/>
      <c r="AJ64538" s="8"/>
      <c r="AK64538" s="8"/>
      <c r="AL64538" s="8"/>
      <c r="AM64538" s="8"/>
      <c r="AN64538" s="8"/>
      <c r="AO64538" s="8"/>
      <c r="AP64538" s="8"/>
      <c r="AQ64538" s="8"/>
      <c r="AR64538" s="8"/>
      <c r="AS64538" s="8"/>
      <c r="AT64538" s="8"/>
      <c r="AU64538" s="8"/>
      <c r="AV64538" s="8"/>
      <c r="AW64538" s="8"/>
      <c r="AX64538" s="8"/>
      <c r="AY64538" s="8"/>
      <c r="AZ64538" s="8"/>
      <c r="BA64538" s="8"/>
      <c r="BB64538" s="8"/>
      <c r="BC64538" s="8"/>
      <c r="BD64538" s="8"/>
      <c r="BE64538" s="8"/>
      <c r="BF64538" s="8"/>
      <c r="BG64538" s="8"/>
      <c r="BH64538" s="8"/>
      <c r="BI64538" s="8"/>
      <c r="BJ64538" s="8"/>
      <c r="BK64538" s="8"/>
      <c r="BL64538" s="8"/>
      <c r="BM64538" s="8"/>
      <c r="BN64538" s="8"/>
      <c r="BO64538" s="8"/>
      <c r="BP64538" s="8"/>
      <c r="BQ64538" s="8"/>
      <c r="BR64538" s="8"/>
      <c r="BS64538" s="8"/>
      <c r="BT64538" s="8"/>
      <c r="BU64538" s="8"/>
      <c r="BV64538" s="8"/>
      <c r="BW64538" s="8"/>
      <c r="BX64538" s="8"/>
      <c r="BY64538" s="8"/>
      <c r="BZ64538" s="8"/>
      <c r="CA64538" s="8"/>
      <c r="CB64538" s="8"/>
      <c r="CC64538" s="8"/>
      <c r="CD64538" s="8"/>
      <c r="CE64538" s="8"/>
      <c r="CF64538" s="8"/>
      <c r="CG64538" s="8"/>
      <c r="CH64538" s="8"/>
      <c r="CI64538" s="8"/>
      <c r="CJ64538" s="8"/>
      <c r="CK64538" s="8"/>
      <c r="CL64538" s="8"/>
      <c r="CM64538" s="8"/>
      <c r="CN64538" s="8"/>
      <c r="CO64538" s="8"/>
      <c r="CP64538" s="8"/>
      <c r="CQ64538" s="8"/>
      <c r="CR64538" s="8"/>
      <c r="CS64538" s="8"/>
      <c r="CT64538" s="8"/>
      <c r="CU64538" s="8"/>
      <c r="CV64538" s="8"/>
      <c r="CW64538" s="8"/>
      <c r="CX64538" s="8"/>
      <c r="CY64538" s="8"/>
      <c r="CZ64538" s="8"/>
      <c r="DA64538" s="8"/>
      <c r="DB64538" s="8"/>
      <c r="DC64538" s="8"/>
      <c r="DD64538" s="8"/>
      <c r="DE64538" s="8"/>
      <c r="DF64538" s="8"/>
      <c r="DG64538" s="8"/>
      <c r="DH64538" s="8"/>
      <c r="DI64538" s="8"/>
      <c r="DJ64538" s="8"/>
      <c r="DK64538" s="8"/>
      <c r="DL64538" s="8"/>
      <c r="DM64538" s="8"/>
      <c r="DN64538" s="8"/>
      <c r="DO64538" s="8"/>
      <c r="DP64538" s="8"/>
      <c r="DQ64538" s="8"/>
      <c r="DR64538" s="8"/>
      <c r="DS64538" s="8"/>
      <c r="DT64538" s="8"/>
      <c r="DU64538" s="8"/>
      <c r="DV64538" s="8"/>
      <c r="DW64538" s="8"/>
      <c r="DX64538" s="8"/>
      <c r="DY64538" s="8"/>
      <c r="DZ64538" s="8"/>
      <c r="EA64538" s="8"/>
      <c r="EB64538" s="8"/>
    </row>
    <row r="64539" s="4" customFormat="1" spans="1:132">
      <c r="A64539" s="9"/>
      <c r="B64539" s="9"/>
      <c r="C64539" s="9"/>
      <c r="D64539" s="31"/>
      <c r="E64539" s="32"/>
      <c r="F64539" s="32"/>
      <c r="G64539" s="32"/>
      <c r="H64539" s="33"/>
      <c r="I64539" s="8"/>
      <c r="J64539" s="8"/>
      <c r="K64539" s="8"/>
      <c r="L64539" s="8"/>
      <c r="M64539" s="8"/>
      <c r="N64539" s="8"/>
      <c r="O64539" s="8"/>
      <c r="P64539" s="8"/>
      <c r="Q64539" s="8"/>
      <c r="R64539" s="8"/>
      <c r="S64539" s="8"/>
      <c r="T64539" s="8"/>
      <c r="U64539" s="8"/>
      <c r="V64539" s="8"/>
      <c r="W64539" s="8"/>
      <c r="X64539" s="8"/>
      <c r="Y64539" s="8"/>
      <c r="Z64539" s="8"/>
      <c r="AA64539" s="8"/>
      <c r="AB64539" s="8"/>
      <c r="AC64539" s="8"/>
      <c r="AD64539" s="8"/>
      <c r="AE64539" s="8"/>
      <c r="AF64539" s="8"/>
      <c r="AG64539" s="8"/>
      <c r="AH64539" s="8"/>
      <c r="AI64539" s="8"/>
      <c r="AJ64539" s="8"/>
      <c r="AK64539" s="8"/>
      <c r="AL64539" s="8"/>
      <c r="AM64539" s="8"/>
      <c r="AN64539" s="8"/>
      <c r="AO64539" s="8"/>
      <c r="AP64539" s="8"/>
      <c r="AQ64539" s="8"/>
      <c r="AR64539" s="8"/>
      <c r="AS64539" s="8"/>
      <c r="AT64539" s="8"/>
      <c r="AU64539" s="8"/>
      <c r="AV64539" s="8"/>
      <c r="AW64539" s="8"/>
      <c r="AX64539" s="8"/>
      <c r="AY64539" s="8"/>
      <c r="AZ64539" s="8"/>
      <c r="BA64539" s="8"/>
      <c r="BB64539" s="8"/>
      <c r="BC64539" s="8"/>
      <c r="BD64539" s="8"/>
      <c r="BE64539" s="8"/>
      <c r="BF64539" s="8"/>
      <c r="BG64539" s="8"/>
      <c r="BH64539" s="8"/>
      <c r="BI64539" s="8"/>
      <c r="BJ64539" s="8"/>
      <c r="BK64539" s="8"/>
      <c r="BL64539" s="8"/>
      <c r="BM64539" s="8"/>
      <c r="BN64539" s="8"/>
      <c r="BO64539" s="8"/>
      <c r="BP64539" s="8"/>
      <c r="BQ64539" s="8"/>
      <c r="BR64539" s="8"/>
      <c r="BS64539" s="8"/>
      <c r="BT64539" s="8"/>
      <c r="BU64539" s="8"/>
      <c r="BV64539" s="8"/>
      <c r="BW64539" s="8"/>
      <c r="BX64539" s="8"/>
      <c r="BY64539" s="8"/>
      <c r="BZ64539" s="8"/>
      <c r="CA64539" s="8"/>
      <c r="CB64539" s="8"/>
      <c r="CC64539" s="8"/>
      <c r="CD64539" s="8"/>
      <c r="CE64539" s="8"/>
      <c r="CF64539" s="8"/>
      <c r="CG64539" s="8"/>
      <c r="CH64539" s="8"/>
      <c r="CI64539" s="8"/>
      <c r="CJ64539" s="8"/>
      <c r="CK64539" s="8"/>
      <c r="CL64539" s="8"/>
      <c r="CM64539" s="8"/>
      <c r="CN64539" s="8"/>
      <c r="CO64539" s="8"/>
      <c r="CP64539" s="8"/>
      <c r="CQ64539" s="8"/>
      <c r="CR64539" s="8"/>
      <c r="CS64539" s="8"/>
      <c r="CT64539" s="8"/>
      <c r="CU64539" s="8"/>
      <c r="CV64539" s="8"/>
      <c r="CW64539" s="8"/>
      <c r="CX64539" s="8"/>
      <c r="CY64539" s="8"/>
      <c r="CZ64539" s="8"/>
      <c r="DA64539" s="8"/>
      <c r="DB64539" s="8"/>
      <c r="DC64539" s="8"/>
      <c r="DD64539" s="8"/>
      <c r="DE64539" s="8"/>
      <c r="DF64539" s="8"/>
      <c r="DG64539" s="8"/>
      <c r="DH64539" s="8"/>
      <c r="DI64539" s="8"/>
      <c r="DJ64539" s="8"/>
      <c r="DK64539" s="8"/>
      <c r="DL64539" s="8"/>
      <c r="DM64539" s="8"/>
      <c r="DN64539" s="8"/>
      <c r="DO64539" s="8"/>
      <c r="DP64539" s="8"/>
      <c r="DQ64539" s="8"/>
      <c r="DR64539" s="8"/>
      <c r="DS64539" s="8"/>
      <c r="DT64539" s="8"/>
      <c r="DU64539" s="8"/>
      <c r="DV64539" s="8"/>
      <c r="DW64539" s="8"/>
      <c r="DX64539" s="8"/>
      <c r="DY64539" s="8"/>
      <c r="DZ64539" s="8"/>
      <c r="EA64539" s="8"/>
      <c r="EB64539" s="8"/>
    </row>
    <row r="64540" s="4" customFormat="1" spans="1:132">
      <c r="A64540" s="9"/>
      <c r="B64540" s="9"/>
      <c r="C64540" s="9"/>
      <c r="D64540" s="31"/>
      <c r="E64540" s="32"/>
      <c r="F64540" s="32"/>
      <c r="G64540" s="32"/>
      <c r="H64540" s="33"/>
      <c r="I64540" s="8"/>
      <c r="J64540" s="8"/>
      <c r="K64540" s="8"/>
      <c r="L64540" s="8"/>
      <c r="M64540" s="8"/>
      <c r="N64540" s="8"/>
      <c r="O64540" s="8"/>
      <c r="P64540" s="8"/>
      <c r="Q64540" s="8"/>
      <c r="R64540" s="8"/>
      <c r="S64540" s="8"/>
      <c r="T64540" s="8"/>
      <c r="U64540" s="8"/>
      <c r="V64540" s="8"/>
      <c r="W64540" s="8"/>
      <c r="X64540" s="8"/>
      <c r="Y64540" s="8"/>
      <c r="Z64540" s="8"/>
      <c r="AA64540" s="8"/>
      <c r="AB64540" s="8"/>
      <c r="AC64540" s="8"/>
      <c r="AD64540" s="8"/>
      <c r="AE64540" s="8"/>
      <c r="AF64540" s="8"/>
      <c r="AG64540" s="8"/>
      <c r="AH64540" s="8"/>
      <c r="AI64540" s="8"/>
      <c r="AJ64540" s="8"/>
      <c r="AK64540" s="8"/>
      <c r="AL64540" s="8"/>
      <c r="AM64540" s="8"/>
      <c r="AN64540" s="8"/>
      <c r="AO64540" s="8"/>
      <c r="AP64540" s="8"/>
      <c r="AQ64540" s="8"/>
      <c r="AR64540" s="8"/>
      <c r="AS64540" s="8"/>
      <c r="AT64540" s="8"/>
      <c r="AU64540" s="8"/>
      <c r="AV64540" s="8"/>
      <c r="AW64540" s="8"/>
      <c r="AX64540" s="8"/>
      <c r="AY64540" s="8"/>
      <c r="AZ64540" s="8"/>
      <c r="BA64540" s="8"/>
      <c r="BB64540" s="8"/>
      <c r="BC64540" s="8"/>
      <c r="BD64540" s="8"/>
      <c r="BE64540" s="8"/>
      <c r="BF64540" s="8"/>
      <c r="BG64540" s="8"/>
      <c r="BH64540" s="8"/>
      <c r="BI64540" s="8"/>
      <c r="BJ64540" s="8"/>
      <c r="BK64540" s="8"/>
      <c r="BL64540" s="8"/>
      <c r="BM64540" s="8"/>
      <c r="BN64540" s="8"/>
      <c r="BO64540" s="8"/>
      <c r="BP64540" s="8"/>
      <c r="BQ64540" s="8"/>
      <c r="BR64540" s="8"/>
      <c r="BS64540" s="8"/>
      <c r="BT64540" s="8"/>
      <c r="BU64540" s="8"/>
      <c r="BV64540" s="8"/>
      <c r="BW64540" s="8"/>
      <c r="BX64540" s="8"/>
      <c r="BY64540" s="8"/>
      <c r="BZ64540" s="8"/>
      <c r="CA64540" s="8"/>
      <c r="CB64540" s="8"/>
      <c r="CC64540" s="8"/>
      <c r="CD64540" s="8"/>
      <c r="CE64540" s="8"/>
      <c r="CF64540" s="8"/>
      <c r="CG64540" s="8"/>
      <c r="CH64540" s="8"/>
      <c r="CI64540" s="8"/>
      <c r="CJ64540" s="8"/>
      <c r="CK64540" s="8"/>
      <c r="CL64540" s="8"/>
      <c r="CM64540" s="8"/>
      <c r="CN64540" s="8"/>
      <c r="CO64540" s="8"/>
      <c r="CP64540" s="8"/>
      <c r="CQ64540" s="8"/>
      <c r="CR64540" s="8"/>
      <c r="CS64540" s="8"/>
      <c r="CT64540" s="8"/>
      <c r="CU64540" s="8"/>
      <c r="CV64540" s="8"/>
      <c r="CW64540" s="8"/>
      <c r="CX64540" s="8"/>
      <c r="CY64540" s="8"/>
      <c r="CZ64540" s="8"/>
      <c r="DA64540" s="8"/>
      <c r="DB64540" s="8"/>
      <c r="DC64540" s="8"/>
      <c r="DD64540" s="8"/>
      <c r="DE64540" s="8"/>
      <c r="DF64540" s="8"/>
      <c r="DG64540" s="8"/>
      <c r="DH64540" s="8"/>
      <c r="DI64540" s="8"/>
      <c r="DJ64540" s="8"/>
      <c r="DK64540" s="8"/>
      <c r="DL64540" s="8"/>
      <c r="DM64540" s="8"/>
      <c r="DN64540" s="8"/>
      <c r="DO64540" s="8"/>
      <c r="DP64540" s="8"/>
      <c r="DQ64540" s="8"/>
      <c r="DR64540" s="8"/>
      <c r="DS64540" s="8"/>
      <c r="DT64540" s="8"/>
      <c r="DU64540" s="8"/>
      <c r="DV64540" s="8"/>
      <c r="DW64540" s="8"/>
      <c r="DX64540" s="8"/>
      <c r="DY64540" s="8"/>
      <c r="DZ64540" s="8"/>
      <c r="EA64540" s="8"/>
      <c r="EB64540" s="8"/>
    </row>
    <row r="64541" s="4" customFormat="1" spans="1:132">
      <c r="A64541" s="9"/>
      <c r="B64541" s="9"/>
      <c r="C64541" s="9"/>
      <c r="D64541" s="31"/>
      <c r="E64541" s="32"/>
      <c r="F64541" s="32"/>
      <c r="G64541" s="32"/>
      <c r="H64541" s="33"/>
      <c r="I64541" s="8"/>
      <c r="J64541" s="8"/>
      <c r="K64541" s="8"/>
      <c r="L64541" s="8"/>
      <c r="M64541" s="8"/>
      <c r="N64541" s="8"/>
      <c r="O64541" s="8"/>
      <c r="P64541" s="8"/>
      <c r="Q64541" s="8"/>
      <c r="R64541" s="8"/>
      <c r="S64541" s="8"/>
      <c r="T64541" s="8"/>
      <c r="U64541" s="8"/>
      <c r="V64541" s="8"/>
      <c r="W64541" s="8"/>
      <c r="X64541" s="8"/>
      <c r="Y64541" s="8"/>
      <c r="Z64541" s="8"/>
      <c r="AA64541" s="8"/>
      <c r="AB64541" s="8"/>
      <c r="AC64541" s="8"/>
      <c r="AD64541" s="8"/>
      <c r="AE64541" s="8"/>
      <c r="AF64541" s="8"/>
      <c r="AG64541" s="8"/>
      <c r="AH64541" s="8"/>
      <c r="AI64541" s="8"/>
      <c r="AJ64541" s="8"/>
      <c r="AK64541" s="8"/>
      <c r="AL64541" s="8"/>
      <c r="AM64541" s="8"/>
      <c r="AN64541" s="8"/>
      <c r="AO64541" s="8"/>
      <c r="AP64541" s="8"/>
      <c r="AQ64541" s="8"/>
      <c r="AR64541" s="8"/>
      <c r="AS64541" s="8"/>
      <c r="AT64541" s="8"/>
      <c r="AU64541" s="8"/>
      <c r="AV64541" s="8"/>
      <c r="AW64541" s="8"/>
      <c r="AX64541" s="8"/>
      <c r="AY64541" s="8"/>
      <c r="AZ64541" s="8"/>
      <c r="BA64541" s="8"/>
      <c r="BB64541" s="8"/>
      <c r="BC64541" s="8"/>
      <c r="BD64541" s="8"/>
      <c r="BE64541" s="8"/>
      <c r="BF64541" s="8"/>
      <c r="BG64541" s="8"/>
      <c r="BH64541" s="8"/>
      <c r="BI64541" s="8"/>
      <c r="BJ64541" s="8"/>
      <c r="BK64541" s="8"/>
      <c r="BL64541" s="8"/>
      <c r="BM64541" s="8"/>
      <c r="BN64541" s="8"/>
      <c r="BO64541" s="8"/>
      <c r="BP64541" s="8"/>
      <c r="BQ64541" s="8"/>
      <c r="BR64541" s="8"/>
      <c r="BS64541" s="8"/>
      <c r="BT64541" s="8"/>
      <c r="BU64541" s="8"/>
      <c r="BV64541" s="8"/>
      <c r="BW64541" s="8"/>
      <c r="BX64541" s="8"/>
      <c r="BY64541" s="8"/>
      <c r="BZ64541" s="8"/>
      <c r="CA64541" s="8"/>
      <c r="CB64541" s="8"/>
      <c r="CC64541" s="8"/>
      <c r="CD64541" s="8"/>
      <c r="CE64541" s="8"/>
      <c r="CF64541" s="8"/>
      <c r="CG64541" s="8"/>
      <c r="CH64541" s="8"/>
      <c r="CI64541" s="8"/>
      <c r="CJ64541" s="8"/>
      <c r="CK64541" s="8"/>
      <c r="CL64541" s="8"/>
      <c r="CM64541" s="8"/>
      <c r="CN64541" s="8"/>
      <c r="CO64541" s="8"/>
      <c r="CP64541" s="8"/>
      <c r="CQ64541" s="8"/>
      <c r="CR64541" s="8"/>
      <c r="CS64541" s="8"/>
      <c r="CT64541" s="8"/>
      <c r="CU64541" s="8"/>
      <c r="CV64541" s="8"/>
      <c r="CW64541" s="8"/>
      <c r="CX64541" s="8"/>
      <c r="CY64541" s="8"/>
      <c r="CZ64541" s="8"/>
      <c r="DA64541" s="8"/>
      <c r="DB64541" s="8"/>
      <c r="DC64541" s="8"/>
      <c r="DD64541" s="8"/>
      <c r="DE64541" s="8"/>
      <c r="DF64541" s="8"/>
      <c r="DG64541" s="8"/>
      <c r="DH64541" s="8"/>
      <c r="DI64541" s="8"/>
      <c r="DJ64541" s="8"/>
      <c r="DK64541" s="8"/>
      <c r="DL64541" s="8"/>
      <c r="DM64541" s="8"/>
      <c r="DN64541" s="8"/>
      <c r="DO64541" s="8"/>
      <c r="DP64541" s="8"/>
      <c r="DQ64541" s="8"/>
      <c r="DR64541" s="8"/>
      <c r="DS64541" s="8"/>
      <c r="DT64541" s="8"/>
      <c r="DU64541" s="8"/>
      <c r="DV64541" s="8"/>
      <c r="DW64541" s="8"/>
      <c r="DX64541" s="8"/>
      <c r="DY64541" s="8"/>
      <c r="DZ64541" s="8"/>
      <c r="EA64541" s="8"/>
      <c r="EB64541" s="8"/>
    </row>
    <row r="64542" s="4" customFormat="1" spans="1:132">
      <c r="A64542" s="9"/>
      <c r="B64542" s="9"/>
      <c r="C64542" s="9"/>
      <c r="D64542" s="31"/>
      <c r="E64542" s="32"/>
      <c r="F64542" s="32"/>
      <c r="G64542" s="32"/>
      <c r="H64542" s="33"/>
      <c r="I64542" s="8"/>
      <c r="J64542" s="8"/>
      <c r="K64542" s="8"/>
      <c r="L64542" s="8"/>
      <c r="M64542" s="8"/>
      <c r="N64542" s="8"/>
      <c r="O64542" s="8"/>
      <c r="P64542" s="8"/>
      <c r="Q64542" s="8"/>
      <c r="R64542" s="8"/>
      <c r="S64542" s="8"/>
      <c r="T64542" s="8"/>
      <c r="U64542" s="8"/>
      <c r="V64542" s="8"/>
      <c r="W64542" s="8"/>
      <c r="X64542" s="8"/>
      <c r="Y64542" s="8"/>
      <c r="Z64542" s="8"/>
      <c r="AA64542" s="8"/>
      <c r="AB64542" s="8"/>
      <c r="AC64542" s="8"/>
      <c r="AD64542" s="8"/>
      <c r="AE64542" s="8"/>
      <c r="AF64542" s="8"/>
      <c r="AG64542" s="8"/>
      <c r="AH64542" s="8"/>
      <c r="AI64542" s="8"/>
      <c r="AJ64542" s="8"/>
      <c r="AK64542" s="8"/>
      <c r="AL64542" s="8"/>
      <c r="AM64542" s="8"/>
      <c r="AN64542" s="8"/>
      <c r="AO64542" s="8"/>
      <c r="AP64542" s="8"/>
      <c r="AQ64542" s="8"/>
      <c r="AR64542" s="8"/>
      <c r="AS64542" s="8"/>
      <c r="AT64542" s="8"/>
      <c r="AU64542" s="8"/>
      <c r="AV64542" s="8"/>
      <c r="AW64542" s="8"/>
      <c r="AX64542" s="8"/>
      <c r="AY64542" s="8"/>
      <c r="AZ64542" s="8"/>
      <c r="BA64542" s="8"/>
      <c r="BB64542" s="8"/>
      <c r="BC64542" s="8"/>
      <c r="BD64542" s="8"/>
      <c r="BE64542" s="8"/>
      <c r="BF64542" s="8"/>
      <c r="BG64542" s="8"/>
      <c r="BH64542" s="8"/>
      <c r="BI64542" s="8"/>
      <c r="BJ64542" s="8"/>
      <c r="BK64542" s="8"/>
      <c r="BL64542" s="8"/>
      <c r="BM64542" s="8"/>
      <c r="BN64542" s="8"/>
      <c r="BO64542" s="8"/>
      <c r="BP64542" s="8"/>
      <c r="BQ64542" s="8"/>
      <c r="BR64542" s="8"/>
      <c r="BS64542" s="8"/>
      <c r="BT64542" s="8"/>
      <c r="BU64542" s="8"/>
      <c r="BV64542" s="8"/>
      <c r="BW64542" s="8"/>
      <c r="BX64542" s="8"/>
      <c r="BY64542" s="8"/>
      <c r="BZ64542" s="8"/>
      <c r="CA64542" s="8"/>
      <c r="CB64542" s="8"/>
      <c r="CC64542" s="8"/>
      <c r="CD64542" s="8"/>
      <c r="CE64542" s="8"/>
      <c r="CF64542" s="8"/>
      <c r="CG64542" s="8"/>
      <c r="CH64542" s="8"/>
      <c r="CI64542" s="8"/>
      <c r="CJ64542" s="8"/>
      <c r="CK64542" s="8"/>
      <c r="CL64542" s="8"/>
      <c r="CM64542" s="8"/>
      <c r="CN64542" s="8"/>
      <c r="CO64542" s="8"/>
      <c r="CP64542" s="8"/>
      <c r="CQ64542" s="8"/>
      <c r="CR64542" s="8"/>
      <c r="CS64542" s="8"/>
      <c r="CT64542" s="8"/>
      <c r="CU64542" s="8"/>
      <c r="CV64542" s="8"/>
      <c r="CW64542" s="8"/>
      <c r="CX64542" s="8"/>
      <c r="CY64542" s="8"/>
      <c r="CZ64542" s="8"/>
      <c r="DA64542" s="8"/>
      <c r="DB64542" s="8"/>
      <c r="DC64542" s="8"/>
      <c r="DD64542" s="8"/>
      <c r="DE64542" s="8"/>
      <c r="DF64542" s="8"/>
      <c r="DG64542" s="8"/>
      <c r="DH64542" s="8"/>
      <c r="DI64542" s="8"/>
      <c r="DJ64542" s="8"/>
      <c r="DK64542" s="8"/>
      <c r="DL64542" s="8"/>
      <c r="DM64542" s="8"/>
      <c r="DN64542" s="8"/>
      <c r="DO64542" s="8"/>
      <c r="DP64542" s="8"/>
      <c r="DQ64542" s="8"/>
      <c r="DR64542" s="8"/>
      <c r="DS64542" s="8"/>
      <c r="DT64542" s="8"/>
      <c r="DU64542" s="8"/>
      <c r="DV64542" s="8"/>
      <c r="DW64542" s="8"/>
      <c r="DX64542" s="8"/>
      <c r="DY64542" s="8"/>
      <c r="DZ64542" s="8"/>
      <c r="EA64542" s="8"/>
      <c r="EB64542" s="8"/>
    </row>
    <row r="64543" s="4" customFormat="1" spans="1:132">
      <c r="A64543" s="9"/>
      <c r="B64543" s="9"/>
      <c r="C64543" s="9"/>
      <c r="D64543" s="31"/>
      <c r="E64543" s="32"/>
      <c r="F64543" s="32"/>
      <c r="G64543" s="32"/>
      <c r="H64543" s="33"/>
      <c r="I64543" s="8"/>
      <c r="J64543" s="8"/>
      <c r="K64543" s="8"/>
      <c r="L64543" s="8"/>
      <c r="M64543" s="8"/>
      <c r="N64543" s="8"/>
      <c r="O64543" s="8"/>
      <c r="P64543" s="8"/>
      <c r="Q64543" s="8"/>
      <c r="R64543" s="8"/>
      <c r="S64543" s="8"/>
      <c r="T64543" s="8"/>
      <c r="U64543" s="8"/>
      <c r="V64543" s="8"/>
      <c r="W64543" s="8"/>
      <c r="X64543" s="8"/>
      <c r="Y64543" s="8"/>
      <c r="Z64543" s="8"/>
      <c r="AA64543" s="8"/>
      <c r="AB64543" s="8"/>
      <c r="AC64543" s="8"/>
      <c r="AD64543" s="8"/>
      <c r="AE64543" s="8"/>
      <c r="AF64543" s="8"/>
      <c r="AG64543" s="8"/>
      <c r="AH64543" s="8"/>
      <c r="AI64543" s="8"/>
      <c r="AJ64543" s="8"/>
      <c r="AK64543" s="8"/>
      <c r="AL64543" s="8"/>
      <c r="AM64543" s="8"/>
      <c r="AN64543" s="8"/>
      <c r="AO64543" s="8"/>
      <c r="AP64543" s="8"/>
      <c r="AQ64543" s="8"/>
      <c r="AR64543" s="8"/>
      <c r="AS64543" s="8"/>
      <c r="AT64543" s="8"/>
      <c r="AU64543" s="8"/>
      <c r="AV64543" s="8"/>
      <c r="AW64543" s="8"/>
      <c r="AX64543" s="8"/>
      <c r="AY64543" s="8"/>
      <c r="AZ64543" s="8"/>
      <c r="BA64543" s="8"/>
      <c r="BB64543" s="8"/>
      <c r="BC64543" s="8"/>
      <c r="BD64543" s="8"/>
      <c r="BE64543" s="8"/>
      <c r="BF64543" s="8"/>
      <c r="BG64543" s="8"/>
      <c r="BH64543" s="8"/>
      <c r="BI64543" s="8"/>
      <c r="BJ64543" s="8"/>
      <c r="BK64543" s="8"/>
      <c r="BL64543" s="8"/>
      <c r="BM64543" s="8"/>
      <c r="BN64543" s="8"/>
      <c r="BO64543" s="8"/>
      <c r="BP64543" s="8"/>
      <c r="BQ64543" s="8"/>
      <c r="BR64543" s="8"/>
      <c r="BS64543" s="8"/>
      <c r="BT64543" s="8"/>
      <c r="BU64543" s="8"/>
      <c r="BV64543" s="8"/>
      <c r="BW64543" s="8"/>
      <c r="BX64543" s="8"/>
      <c r="BY64543" s="8"/>
      <c r="BZ64543" s="8"/>
      <c r="CA64543" s="8"/>
      <c r="CB64543" s="8"/>
      <c r="CC64543" s="8"/>
      <c r="CD64543" s="8"/>
      <c r="CE64543" s="8"/>
      <c r="CF64543" s="8"/>
      <c r="CG64543" s="8"/>
      <c r="CH64543" s="8"/>
      <c r="CI64543" s="8"/>
      <c r="CJ64543" s="8"/>
      <c r="CK64543" s="8"/>
      <c r="CL64543" s="8"/>
      <c r="CM64543" s="8"/>
      <c r="CN64543" s="8"/>
      <c r="CO64543" s="8"/>
      <c r="CP64543" s="8"/>
      <c r="CQ64543" s="8"/>
      <c r="CR64543" s="8"/>
      <c r="CS64543" s="8"/>
      <c r="CT64543" s="8"/>
      <c r="CU64543" s="8"/>
      <c r="CV64543" s="8"/>
      <c r="CW64543" s="8"/>
      <c r="CX64543" s="8"/>
      <c r="CY64543" s="8"/>
      <c r="CZ64543" s="8"/>
      <c r="DA64543" s="8"/>
      <c r="DB64543" s="8"/>
      <c r="DC64543" s="8"/>
      <c r="DD64543" s="8"/>
      <c r="DE64543" s="8"/>
      <c r="DF64543" s="8"/>
      <c r="DG64543" s="8"/>
      <c r="DH64543" s="8"/>
      <c r="DI64543" s="8"/>
      <c r="DJ64543" s="8"/>
      <c r="DK64543" s="8"/>
      <c r="DL64543" s="8"/>
      <c r="DM64543" s="8"/>
      <c r="DN64543" s="8"/>
      <c r="DO64543" s="8"/>
      <c r="DP64543" s="8"/>
      <c r="DQ64543" s="8"/>
      <c r="DR64543" s="8"/>
      <c r="DS64543" s="8"/>
      <c r="DT64543" s="8"/>
      <c r="DU64543" s="8"/>
      <c r="DV64543" s="8"/>
      <c r="DW64543" s="8"/>
      <c r="DX64543" s="8"/>
      <c r="DY64543" s="8"/>
      <c r="DZ64543" s="8"/>
      <c r="EA64543" s="8"/>
      <c r="EB64543" s="8"/>
    </row>
    <row r="64544" s="4" customFormat="1" spans="1:132">
      <c r="A64544" s="9"/>
      <c r="B64544" s="9"/>
      <c r="C64544" s="9"/>
      <c r="D64544" s="31"/>
      <c r="E64544" s="32"/>
      <c r="F64544" s="32"/>
      <c r="G64544" s="32"/>
      <c r="H64544" s="33"/>
      <c r="I64544" s="8"/>
      <c r="J64544" s="8"/>
      <c r="K64544" s="8"/>
      <c r="L64544" s="8"/>
      <c r="M64544" s="8"/>
      <c r="N64544" s="8"/>
      <c r="O64544" s="8"/>
      <c r="P64544" s="8"/>
      <c r="Q64544" s="8"/>
      <c r="R64544" s="8"/>
      <c r="S64544" s="8"/>
      <c r="T64544" s="8"/>
      <c r="U64544" s="8"/>
      <c r="V64544" s="8"/>
      <c r="W64544" s="8"/>
      <c r="X64544" s="8"/>
      <c r="Y64544" s="8"/>
      <c r="Z64544" s="8"/>
      <c r="AA64544" s="8"/>
      <c r="AB64544" s="8"/>
      <c r="AC64544" s="8"/>
      <c r="AD64544" s="8"/>
      <c r="AE64544" s="8"/>
      <c r="AF64544" s="8"/>
      <c r="AG64544" s="8"/>
      <c r="AH64544" s="8"/>
      <c r="AI64544" s="8"/>
      <c r="AJ64544" s="8"/>
      <c r="AK64544" s="8"/>
      <c r="AL64544" s="8"/>
      <c r="AM64544" s="8"/>
      <c r="AN64544" s="8"/>
      <c r="AO64544" s="8"/>
      <c r="AP64544" s="8"/>
      <c r="AQ64544" s="8"/>
      <c r="AR64544" s="8"/>
      <c r="AS64544" s="8"/>
      <c r="AT64544" s="8"/>
      <c r="AU64544" s="8"/>
      <c r="AV64544" s="8"/>
      <c r="AW64544" s="8"/>
      <c r="AX64544" s="8"/>
      <c r="AY64544" s="8"/>
      <c r="AZ64544" s="8"/>
      <c r="BA64544" s="8"/>
      <c r="BB64544" s="8"/>
      <c r="BC64544" s="8"/>
      <c r="BD64544" s="8"/>
      <c r="BE64544" s="8"/>
      <c r="BF64544" s="8"/>
      <c r="BG64544" s="8"/>
      <c r="BH64544" s="8"/>
      <c r="BI64544" s="8"/>
      <c r="BJ64544" s="8"/>
      <c r="BK64544" s="8"/>
      <c r="BL64544" s="8"/>
      <c r="BM64544" s="8"/>
      <c r="BN64544" s="8"/>
      <c r="BO64544" s="8"/>
      <c r="BP64544" s="8"/>
      <c r="BQ64544" s="8"/>
      <c r="BR64544" s="8"/>
      <c r="BS64544" s="8"/>
      <c r="BT64544" s="8"/>
      <c r="BU64544" s="8"/>
      <c r="BV64544" s="8"/>
      <c r="BW64544" s="8"/>
      <c r="BX64544" s="8"/>
      <c r="BY64544" s="8"/>
      <c r="BZ64544" s="8"/>
      <c r="CA64544" s="8"/>
      <c r="CB64544" s="8"/>
      <c r="CC64544" s="8"/>
      <c r="CD64544" s="8"/>
      <c r="CE64544" s="8"/>
      <c r="CF64544" s="8"/>
      <c r="CG64544" s="8"/>
      <c r="CH64544" s="8"/>
      <c r="CI64544" s="8"/>
      <c r="CJ64544" s="8"/>
      <c r="CK64544" s="8"/>
      <c r="CL64544" s="8"/>
      <c r="CM64544" s="8"/>
      <c r="CN64544" s="8"/>
      <c r="CO64544" s="8"/>
      <c r="CP64544" s="8"/>
      <c r="CQ64544" s="8"/>
      <c r="CR64544" s="8"/>
      <c r="CS64544" s="8"/>
      <c r="CT64544" s="8"/>
      <c r="CU64544" s="8"/>
      <c r="CV64544" s="8"/>
      <c r="CW64544" s="8"/>
      <c r="CX64544" s="8"/>
      <c r="CY64544" s="8"/>
      <c r="CZ64544" s="8"/>
      <c r="DA64544" s="8"/>
      <c r="DB64544" s="8"/>
      <c r="DC64544" s="8"/>
      <c r="DD64544" s="8"/>
      <c r="DE64544" s="8"/>
      <c r="DF64544" s="8"/>
      <c r="DG64544" s="8"/>
      <c r="DH64544" s="8"/>
      <c r="DI64544" s="8"/>
      <c r="DJ64544" s="8"/>
      <c r="DK64544" s="8"/>
      <c r="DL64544" s="8"/>
      <c r="DM64544" s="8"/>
      <c r="DN64544" s="8"/>
      <c r="DO64544" s="8"/>
      <c r="DP64544" s="8"/>
      <c r="DQ64544" s="8"/>
      <c r="DR64544" s="8"/>
      <c r="DS64544" s="8"/>
      <c r="DT64544" s="8"/>
      <c r="DU64544" s="8"/>
      <c r="DV64544" s="8"/>
      <c r="DW64544" s="8"/>
      <c r="DX64544" s="8"/>
      <c r="DY64544" s="8"/>
      <c r="DZ64544" s="8"/>
      <c r="EA64544" s="8"/>
      <c r="EB64544" s="8"/>
    </row>
    <row r="64545" s="4" customFormat="1" spans="1:132">
      <c r="A64545" s="9"/>
      <c r="B64545" s="9"/>
      <c r="C64545" s="9"/>
      <c r="D64545" s="31"/>
      <c r="E64545" s="32"/>
      <c r="F64545" s="32"/>
      <c r="G64545" s="32"/>
      <c r="H64545" s="33"/>
      <c r="I64545" s="8"/>
      <c r="J64545" s="8"/>
      <c r="K64545" s="8"/>
      <c r="L64545" s="8"/>
      <c r="M64545" s="8"/>
      <c r="N64545" s="8"/>
      <c r="O64545" s="8"/>
      <c r="P64545" s="8"/>
      <c r="Q64545" s="8"/>
      <c r="R64545" s="8"/>
      <c r="S64545" s="8"/>
      <c r="T64545" s="8"/>
      <c r="U64545" s="8"/>
      <c r="V64545" s="8"/>
      <c r="W64545" s="8"/>
      <c r="X64545" s="8"/>
      <c r="Y64545" s="8"/>
      <c r="Z64545" s="8"/>
      <c r="AA64545" s="8"/>
      <c r="AB64545" s="8"/>
      <c r="AC64545" s="8"/>
      <c r="AD64545" s="8"/>
      <c r="AE64545" s="8"/>
      <c r="AF64545" s="8"/>
      <c r="AG64545" s="8"/>
      <c r="AH64545" s="8"/>
      <c r="AI64545" s="8"/>
      <c r="AJ64545" s="8"/>
      <c r="AK64545" s="8"/>
      <c r="AL64545" s="8"/>
      <c r="AM64545" s="8"/>
      <c r="AN64545" s="8"/>
      <c r="AO64545" s="8"/>
      <c r="AP64545" s="8"/>
      <c r="AQ64545" s="8"/>
      <c r="AR64545" s="8"/>
      <c r="AS64545" s="8"/>
      <c r="AT64545" s="8"/>
      <c r="AU64545" s="8"/>
      <c r="AV64545" s="8"/>
      <c r="AW64545" s="8"/>
      <c r="AX64545" s="8"/>
      <c r="AY64545" s="8"/>
      <c r="AZ64545" s="8"/>
      <c r="BA64545" s="8"/>
      <c r="BB64545" s="8"/>
      <c r="BC64545" s="8"/>
      <c r="BD64545" s="8"/>
      <c r="BE64545" s="8"/>
      <c r="BF64545" s="8"/>
      <c r="BG64545" s="8"/>
      <c r="BH64545" s="8"/>
      <c r="BI64545" s="8"/>
      <c r="BJ64545" s="8"/>
      <c r="BK64545" s="8"/>
      <c r="BL64545" s="8"/>
      <c r="BM64545" s="8"/>
      <c r="BN64545" s="8"/>
      <c r="BO64545" s="8"/>
      <c r="BP64545" s="8"/>
      <c r="BQ64545" s="8"/>
      <c r="BR64545" s="8"/>
      <c r="BS64545" s="8"/>
      <c r="BT64545" s="8"/>
      <c r="BU64545" s="8"/>
      <c r="BV64545" s="8"/>
      <c r="BW64545" s="8"/>
      <c r="BX64545" s="8"/>
      <c r="BY64545" s="8"/>
      <c r="BZ64545" s="8"/>
      <c r="CA64545" s="8"/>
      <c r="CB64545" s="8"/>
      <c r="CC64545" s="8"/>
      <c r="CD64545" s="8"/>
      <c r="CE64545" s="8"/>
      <c r="CF64545" s="8"/>
      <c r="CG64545" s="8"/>
      <c r="CH64545" s="8"/>
      <c r="CI64545" s="8"/>
      <c r="CJ64545" s="8"/>
      <c r="CK64545" s="8"/>
      <c r="CL64545" s="8"/>
      <c r="CM64545" s="8"/>
      <c r="CN64545" s="8"/>
      <c r="CO64545" s="8"/>
      <c r="CP64545" s="8"/>
      <c r="CQ64545" s="8"/>
      <c r="CR64545" s="8"/>
      <c r="CS64545" s="8"/>
      <c r="CT64545" s="8"/>
      <c r="CU64545" s="8"/>
      <c r="CV64545" s="8"/>
      <c r="CW64545" s="8"/>
      <c r="CX64545" s="8"/>
      <c r="CY64545" s="8"/>
      <c r="CZ64545" s="8"/>
      <c r="DA64545" s="8"/>
      <c r="DB64545" s="8"/>
      <c r="DC64545" s="8"/>
      <c r="DD64545" s="8"/>
      <c r="DE64545" s="8"/>
      <c r="DF64545" s="8"/>
      <c r="DG64545" s="8"/>
      <c r="DH64545" s="8"/>
      <c r="DI64545" s="8"/>
      <c r="DJ64545" s="8"/>
      <c r="DK64545" s="8"/>
      <c r="DL64545" s="8"/>
      <c r="DM64545" s="8"/>
      <c r="DN64545" s="8"/>
      <c r="DO64545" s="8"/>
      <c r="DP64545" s="8"/>
      <c r="DQ64545" s="8"/>
      <c r="DR64545" s="8"/>
      <c r="DS64545" s="8"/>
      <c r="DT64545" s="8"/>
      <c r="DU64545" s="8"/>
      <c r="DV64545" s="8"/>
      <c r="DW64545" s="8"/>
      <c r="DX64545" s="8"/>
      <c r="DY64545" s="8"/>
      <c r="DZ64545" s="8"/>
      <c r="EA64545" s="8"/>
      <c r="EB64545" s="8"/>
    </row>
    <row r="64546" s="4" customFormat="1" spans="1:132">
      <c r="A64546" s="9"/>
      <c r="B64546" s="9"/>
      <c r="C64546" s="9"/>
      <c r="D64546" s="31"/>
      <c r="E64546" s="32"/>
      <c r="F64546" s="32"/>
      <c r="G64546" s="32"/>
      <c r="H64546" s="33"/>
      <c r="I64546" s="8"/>
      <c r="J64546" s="8"/>
      <c r="K64546" s="8"/>
      <c r="L64546" s="8"/>
      <c r="M64546" s="8"/>
      <c r="N64546" s="8"/>
      <c r="O64546" s="8"/>
      <c r="P64546" s="8"/>
      <c r="Q64546" s="8"/>
      <c r="R64546" s="8"/>
      <c r="S64546" s="8"/>
      <c r="T64546" s="8"/>
      <c r="U64546" s="8"/>
      <c r="V64546" s="8"/>
      <c r="W64546" s="8"/>
      <c r="X64546" s="8"/>
      <c r="Y64546" s="8"/>
      <c r="Z64546" s="8"/>
      <c r="AA64546" s="8"/>
      <c r="AB64546" s="8"/>
      <c r="AC64546" s="8"/>
      <c r="AD64546" s="8"/>
      <c r="AE64546" s="8"/>
      <c r="AF64546" s="8"/>
      <c r="AG64546" s="8"/>
      <c r="AH64546" s="8"/>
      <c r="AI64546" s="8"/>
      <c r="AJ64546" s="8"/>
      <c r="AK64546" s="8"/>
      <c r="AL64546" s="8"/>
      <c r="AM64546" s="8"/>
      <c r="AN64546" s="8"/>
      <c r="AO64546" s="8"/>
      <c r="AP64546" s="8"/>
      <c r="AQ64546" s="8"/>
      <c r="AR64546" s="8"/>
      <c r="AS64546" s="8"/>
      <c r="AT64546" s="8"/>
      <c r="AU64546" s="8"/>
      <c r="AV64546" s="8"/>
      <c r="AW64546" s="8"/>
      <c r="AX64546" s="8"/>
      <c r="AY64546" s="8"/>
      <c r="AZ64546" s="8"/>
      <c r="BA64546" s="8"/>
      <c r="BB64546" s="8"/>
      <c r="BC64546" s="8"/>
      <c r="BD64546" s="8"/>
      <c r="BE64546" s="8"/>
      <c r="BF64546" s="8"/>
      <c r="BG64546" s="8"/>
      <c r="BH64546" s="8"/>
      <c r="BI64546" s="8"/>
      <c r="BJ64546" s="8"/>
      <c r="BK64546" s="8"/>
      <c r="BL64546" s="8"/>
      <c r="BM64546" s="8"/>
      <c r="BN64546" s="8"/>
      <c r="BO64546" s="8"/>
      <c r="BP64546" s="8"/>
      <c r="BQ64546" s="8"/>
      <c r="BR64546" s="8"/>
      <c r="BS64546" s="8"/>
      <c r="BT64546" s="8"/>
      <c r="BU64546" s="8"/>
      <c r="BV64546" s="8"/>
      <c r="BW64546" s="8"/>
      <c r="BX64546" s="8"/>
      <c r="BY64546" s="8"/>
      <c r="BZ64546" s="8"/>
      <c r="CA64546" s="8"/>
      <c r="CB64546" s="8"/>
      <c r="CC64546" s="8"/>
      <c r="CD64546" s="8"/>
      <c r="CE64546" s="8"/>
      <c r="CF64546" s="8"/>
      <c r="CG64546" s="8"/>
      <c r="CH64546" s="8"/>
      <c r="CI64546" s="8"/>
      <c r="CJ64546" s="8"/>
      <c r="CK64546" s="8"/>
      <c r="CL64546" s="8"/>
      <c r="CM64546" s="8"/>
      <c r="CN64546" s="8"/>
      <c r="CO64546" s="8"/>
      <c r="CP64546" s="8"/>
      <c r="CQ64546" s="8"/>
      <c r="CR64546" s="8"/>
      <c r="CS64546" s="8"/>
      <c r="CT64546" s="8"/>
      <c r="CU64546" s="8"/>
      <c r="CV64546" s="8"/>
      <c r="CW64546" s="8"/>
      <c r="CX64546" s="8"/>
      <c r="CY64546" s="8"/>
      <c r="CZ64546" s="8"/>
      <c r="DA64546" s="8"/>
      <c r="DB64546" s="8"/>
      <c r="DC64546" s="8"/>
      <c r="DD64546" s="8"/>
      <c r="DE64546" s="8"/>
      <c r="DF64546" s="8"/>
      <c r="DG64546" s="8"/>
      <c r="DH64546" s="8"/>
      <c r="DI64546" s="8"/>
      <c r="DJ64546" s="8"/>
      <c r="DK64546" s="8"/>
      <c r="DL64546" s="8"/>
      <c r="DM64546" s="8"/>
      <c r="DN64546" s="8"/>
      <c r="DO64546" s="8"/>
      <c r="DP64546" s="8"/>
      <c r="DQ64546" s="8"/>
      <c r="DR64546" s="8"/>
      <c r="DS64546" s="8"/>
      <c r="DT64546" s="8"/>
      <c r="DU64546" s="8"/>
      <c r="DV64546" s="8"/>
      <c r="DW64546" s="8"/>
      <c r="DX64546" s="8"/>
      <c r="DY64546" s="8"/>
      <c r="DZ64546" s="8"/>
      <c r="EA64546" s="8"/>
      <c r="EB64546" s="8"/>
    </row>
    <row r="64547" s="4" customFormat="1" spans="1:132">
      <c r="A64547" s="9"/>
      <c r="B64547" s="9"/>
      <c r="C64547" s="9"/>
      <c r="D64547" s="31"/>
      <c r="E64547" s="32"/>
      <c r="F64547" s="32"/>
      <c r="G64547" s="32"/>
      <c r="H64547" s="33"/>
      <c r="I64547" s="8"/>
      <c r="J64547" s="8"/>
      <c r="K64547" s="8"/>
      <c r="L64547" s="8"/>
      <c r="M64547" s="8"/>
      <c r="N64547" s="8"/>
      <c r="O64547" s="8"/>
      <c r="P64547" s="8"/>
      <c r="Q64547" s="8"/>
      <c r="R64547" s="8"/>
      <c r="S64547" s="8"/>
      <c r="T64547" s="8"/>
      <c r="U64547" s="8"/>
      <c r="V64547" s="8"/>
      <c r="W64547" s="8"/>
      <c r="X64547" s="8"/>
      <c r="Y64547" s="8"/>
      <c r="Z64547" s="8"/>
      <c r="AA64547" s="8"/>
      <c r="AB64547" s="8"/>
      <c r="AC64547" s="8"/>
      <c r="AD64547" s="8"/>
      <c r="AE64547" s="8"/>
      <c r="AF64547" s="8"/>
      <c r="AG64547" s="8"/>
      <c r="AH64547" s="8"/>
      <c r="AI64547" s="8"/>
      <c r="AJ64547" s="8"/>
      <c r="AK64547" s="8"/>
      <c r="AL64547" s="8"/>
      <c r="AM64547" s="8"/>
      <c r="AN64547" s="8"/>
      <c r="AO64547" s="8"/>
      <c r="AP64547" s="8"/>
      <c r="AQ64547" s="8"/>
      <c r="AR64547" s="8"/>
      <c r="AS64547" s="8"/>
      <c r="AT64547" s="8"/>
      <c r="AU64547" s="8"/>
      <c r="AV64547" s="8"/>
      <c r="AW64547" s="8"/>
      <c r="AX64547" s="8"/>
      <c r="AY64547" s="8"/>
      <c r="AZ64547" s="8"/>
      <c r="BA64547" s="8"/>
      <c r="BB64547" s="8"/>
      <c r="BC64547" s="8"/>
      <c r="BD64547" s="8"/>
      <c r="BE64547" s="8"/>
      <c r="BF64547" s="8"/>
      <c r="BG64547" s="8"/>
      <c r="BH64547" s="8"/>
      <c r="BI64547" s="8"/>
      <c r="BJ64547" s="8"/>
      <c r="BK64547" s="8"/>
      <c r="BL64547" s="8"/>
      <c r="BM64547" s="8"/>
      <c r="BN64547" s="8"/>
      <c r="BO64547" s="8"/>
      <c r="BP64547" s="8"/>
      <c r="BQ64547" s="8"/>
      <c r="BR64547" s="8"/>
      <c r="BS64547" s="8"/>
      <c r="BT64547" s="8"/>
      <c r="BU64547" s="8"/>
      <c r="BV64547" s="8"/>
      <c r="BW64547" s="8"/>
      <c r="BX64547" s="8"/>
      <c r="BY64547" s="8"/>
      <c r="BZ64547" s="8"/>
      <c r="CA64547" s="8"/>
      <c r="CB64547" s="8"/>
      <c r="CC64547" s="8"/>
      <c r="CD64547" s="8"/>
      <c r="CE64547" s="8"/>
      <c r="CF64547" s="8"/>
      <c r="CG64547" s="8"/>
      <c r="CH64547" s="8"/>
      <c r="CI64547" s="8"/>
      <c r="CJ64547" s="8"/>
      <c r="CK64547" s="8"/>
      <c r="CL64547" s="8"/>
      <c r="CM64547" s="8"/>
      <c r="CN64547" s="8"/>
      <c r="CO64547" s="8"/>
      <c r="CP64547" s="8"/>
      <c r="CQ64547" s="8"/>
      <c r="CR64547" s="8"/>
      <c r="CS64547" s="8"/>
      <c r="CT64547" s="8"/>
      <c r="CU64547" s="8"/>
      <c r="CV64547" s="8"/>
      <c r="CW64547" s="8"/>
      <c r="CX64547" s="8"/>
      <c r="CY64547" s="8"/>
      <c r="CZ64547" s="8"/>
      <c r="DA64547" s="8"/>
      <c r="DB64547" s="8"/>
      <c r="DC64547" s="8"/>
      <c r="DD64547" s="8"/>
      <c r="DE64547" s="8"/>
      <c r="DF64547" s="8"/>
      <c r="DG64547" s="8"/>
      <c r="DH64547" s="8"/>
      <c r="DI64547" s="8"/>
      <c r="DJ64547" s="8"/>
      <c r="DK64547" s="8"/>
      <c r="DL64547" s="8"/>
      <c r="DM64547" s="8"/>
      <c r="DN64547" s="8"/>
      <c r="DO64547" s="8"/>
      <c r="DP64547" s="8"/>
      <c r="DQ64547" s="8"/>
      <c r="DR64547" s="8"/>
      <c r="DS64547" s="8"/>
      <c r="DT64547" s="8"/>
      <c r="DU64547" s="8"/>
      <c r="DV64547" s="8"/>
      <c r="DW64547" s="8"/>
      <c r="DX64547" s="8"/>
      <c r="DY64547" s="8"/>
      <c r="DZ64547" s="8"/>
      <c r="EA64547" s="8"/>
      <c r="EB64547" s="8"/>
    </row>
    <row r="64548" s="4" customFormat="1" spans="1:132">
      <c r="A64548" s="9"/>
      <c r="B64548" s="9"/>
      <c r="C64548" s="9"/>
      <c r="D64548" s="31"/>
      <c r="E64548" s="32"/>
      <c r="F64548" s="32"/>
      <c r="G64548" s="32"/>
      <c r="H64548" s="33"/>
      <c r="I64548" s="8"/>
      <c r="J64548" s="8"/>
      <c r="K64548" s="8"/>
      <c r="L64548" s="8"/>
      <c r="M64548" s="8"/>
      <c r="N64548" s="8"/>
      <c r="O64548" s="8"/>
      <c r="P64548" s="8"/>
      <c r="Q64548" s="8"/>
      <c r="R64548" s="8"/>
      <c r="S64548" s="8"/>
      <c r="T64548" s="8"/>
      <c r="U64548" s="8"/>
      <c r="V64548" s="8"/>
      <c r="W64548" s="8"/>
      <c r="X64548" s="8"/>
      <c r="Y64548" s="8"/>
      <c r="Z64548" s="8"/>
      <c r="AA64548" s="8"/>
      <c r="AB64548" s="8"/>
      <c r="AC64548" s="8"/>
      <c r="AD64548" s="8"/>
      <c r="AE64548" s="8"/>
      <c r="AF64548" s="8"/>
      <c r="AG64548" s="8"/>
      <c r="AH64548" s="8"/>
      <c r="AI64548" s="8"/>
      <c r="AJ64548" s="8"/>
      <c r="AK64548" s="8"/>
      <c r="AL64548" s="8"/>
      <c r="AM64548" s="8"/>
      <c r="AN64548" s="8"/>
      <c r="AO64548" s="8"/>
      <c r="AP64548" s="8"/>
      <c r="AQ64548" s="8"/>
      <c r="AR64548" s="8"/>
      <c r="AS64548" s="8"/>
      <c r="AT64548" s="8"/>
      <c r="AU64548" s="8"/>
      <c r="AV64548" s="8"/>
      <c r="AW64548" s="8"/>
      <c r="AX64548" s="8"/>
      <c r="AY64548" s="8"/>
      <c r="AZ64548" s="8"/>
      <c r="BA64548" s="8"/>
      <c r="BB64548" s="8"/>
      <c r="BC64548" s="8"/>
      <c r="BD64548" s="8"/>
      <c r="BE64548" s="8"/>
      <c r="BF64548" s="8"/>
      <c r="BG64548" s="8"/>
      <c r="BH64548" s="8"/>
      <c r="BI64548" s="8"/>
      <c r="BJ64548" s="8"/>
      <c r="BK64548" s="8"/>
      <c r="BL64548" s="8"/>
      <c r="BM64548" s="8"/>
      <c r="BN64548" s="8"/>
      <c r="BO64548" s="8"/>
      <c r="BP64548" s="8"/>
      <c r="BQ64548" s="8"/>
      <c r="BR64548" s="8"/>
      <c r="BS64548" s="8"/>
      <c r="BT64548" s="8"/>
      <c r="BU64548" s="8"/>
      <c r="BV64548" s="8"/>
      <c r="BW64548" s="8"/>
      <c r="BX64548" s="8"/>
      <c r="BY64548" s="8"/>
      <c r="BZ64548" s="8"/>
      <c r="CA64548" s="8"/>
      <c r="CB64548" s="8"/>
      <c r="CC64548" s="8"/>
      <c r="CD64548" s="8"/>
      <c r="CE64548" s="8"/>
      <c r="CF64548" s="8"/>
      <c r="CG64548" s="8"/>
      <c r="CH64548" s="8"/>
      <c r="CI64548" s="8"/>
      <c r="CJ64548" s="8"/>
      <c r="CK64548" s="8"/>
      <c r="CL64548" s="8"/>
      <c r="CM64548" s="8"/>
      <c r="CN64548" s="8"/>
      <c r="CO64548" s="8"/>
      <c r="CP64548" s="8"/>
      <c r="CQ64548" s="8"/>
      <c r="CR64548" s="8"/>
      <c r="CS64548" s="8"/>
      <c r="CT64548" s="8"/>
      <c r="CU64548" s="8"/>
      <c r="CV64548" s="8"/>
      <c r="CW64548" s="8"/>
      <c r="CX64548" s="8"/>
      <c r="CY64548" s="8"/>
      <c r="CZ64548" s="8"/>
      <c r="DA64548" s="8"/>
      <c r="DB64548" s="8"/>
      <c r="DC64548" s="8"/>
      <c r="DD64548" s="8"/>
      <c r="DE64548" s="8"/>
      <c r="DF64548" s="8"/>
      <c r="DG64548" s="8"/>
      <c r="DH64548" s="8"/>
      <c r="DI64548" s="8"/>
      <c r="DJ64548" s="8"/>
      <c r="DK64548" s="8"/>
      <c r="DL64548" s="8"/>
      <c r="DM64548" s="8"/>
      <c r="DN64548" s="8"/>
      <c r="DO64548" s="8"/>
      <c r="DP64548" s="8"/>
      <c r="DQ64548" s="8"/>
      <c r="DR64548" s="8"/>
      <c r="DS64548" s="8"/>
      <c r="DT64548" s="8"/>
      <c r="DU64548" s="8"/>
      <c r="DV64548" s="8"/>
      <c r="DW64548" s="8"/>
      <c r="DX64548" s="8"/>
      <c r="DY64548" s="8"/>
      <c r="DZ64548" s="8"/>
      <c r="EA64548" s="8"/>
      <c r="EB64548" s="8"/>
    </row>
    <row r="64549" s="4" customFormat="1" spans="1:132">
      <c r="A64549" s="9"/>
      <c r="B64549" s="9"/>
      <c r="C64549" s="9"/>
      <c r="D64549" s="31"/>
      <c r="E64549" s="32"/>
      <c r="F64549" s="32"/>
      <c r="G64549" s="32"/>
      <c r="H64549" s="33"/>
      <c r="I64549" s="8"/>
      <c r="J64549" s="8"/>
      <c r="K64549" s="8"/>
      <c r="L64549" s="8"/>
      <c r="M64549" s="8"/>
      <c r="N64549" s="8"/>
      <c r="O64549" s="8"/>
      <c r="P64549" s="8"/>
      <c r="Q64549" s="8"/>
      <c r="R64549" s="8"/>
      <c r="S64549" s="8"/>
      <c r="T64549" s="8"/>
      <c r="U64549" s="8"/>
      <c r="V64549" s="8"/>
      <c r="W64549" s="8"/>
      <c r="X64549" s="8"/>
      <c r="Y64549" s="8"/>
      <c r="Z64549" s="8"/>
      <c r="AA64549" s="8"/>
      <c r="AB64549" s="8"/>
      <c r="AC64549" s="8"/>
      <c r="AD64549" s="8"/>
      <c r="AE64549" s="8"/>
      <c r="AF64549" s="8"/>
      <c r="AG64549" s="8"/>
      <c r="AH64549" s="8"/>
      <c r="AI64549" s="8"/>
      <c r="AJ64549" s="8"/>
      <c r="AK64549" s="8"/>
      <c r="AL64549" s="8"/>
      <c r="AM64549" s="8"/>
      <c r="AN64549" s="8"/>
      <c r="AO64549" s="8"/>
      <c r="AP64549" s="8"/>
      <c r="AQ64549" s="8"/>
      <c r="AR64549" s="8"/>
      <c r="AS64549" s="8"/>
      <c r="AT64549" s="8"/>
      <c r="AU64549" s="8"/>
      <c r="AV64549" s="8"/>
      <c r="AW64549" s="8"/>
      <c r="AX64549" s="8"/>
      <c r="AY64549" s="8"/>
      <c r="AZ64549" s="8"/>
      <c r="BA64549" s="8"/>
      <c r="BB64549" s="8"/>
      <c r="BC64549" s="8"/>
      <c r="BD64549" s="8"/>
      <c r="BE64549" s="8"/>
      <c r="BF64549" s="8"/>
      <c r="BG64549" s="8"/>
      <c r="BH64549" s="8"/>
      <c r="BI64549" s="8"/>
      <c r="BJ64549" s="8"/>
      <c r="BK64549" s="8"/>
      <c r="BL64549" s="8"/>
      <c r="BM64549" s="8"/>
      <c r="BN64549" s="8"/>
      <c r="BO64549" s="8"/>
      <c r="BP64549" s="8"/>
      <c r="BQ64549" s="8"/>
      <c r="BR64549" s="8"/>
      <c r="BS64549" s="8"/>
      <c r="BT64549" s="8"/>
      <c r="BU64549" s="8"/>
      <c r="BV64549" s="8"/>
      <c r="BW64549" s="8"/>
      <c r="BX64549" s="8"/>
      <c r="BY64549" s="8"/>
      <c r="BZ64549" s="8"/>
      <c r="CA64549" s="8"/>
      <c r="CB64549" s="8"/>
      <c r="CC64549" s="8"/>
      <c r="CD64549" s="8"/>
      <c r="CE64549" s="8"/>
      <c r="CF64549" s="8"/>
      <c r="CG64549" s="8"/>
      <c r="CH64549" s="8"/>
      <c r="CI64549" s="8"/>
      <c r="CJ64549" s="8"/>
      <c r="CK64549" s="8"/>
      <c r="CL64549" s="8"/>
      <c r="CM64549" s="8"/>
      <c r="CN64549" s="8"/>
      <c r="CO64549" s="8"/>
      <c r="CP64549" s="8"/>
      <c r="CQ64549" s="8"/>
      <c r="CR64549" s="8"/>
      <c r="CS64549" s="8"/>
      <c r="CT64549" s="8"/>
      <c r="CU64549" s="8"/>
      <c r="CV64549" s="8"/>
      <c r="CW64549" s="8"/>
      <c r="CX64549" s="8"/>
      <c r="CY64549" s="8"/>
      <c r="CZ64549" s="8"/>
      <c r="DA64549" s="8"/>
      <c r="DB64549" s="8"/>
      <c r="DC64549" s="8"/>
      <c r="DD64549" s="8"/>
      <c r="DE64549" s="8"/>
      <c r="DF64549" s="8"/>
      <c r="DG64549" s="8"/>
      <c r="DH64549" s="8"/>
      <c r="DI64549" s="8"/>
      <c r="DJ64549" s="8"/>
      <c r="DK64549" s="8"/>
      <c r="DL64549" s="8"/>
      <c r="DM64549" s="8"/>
      <c r="DN64549" s="8"/>
      <c r="DO64549" s="8"/>
      <c r="DP64549" s="8"/>
      <c r="DQ64549" s="8"/>
      <c r="DR64549" s="8"/>
      <c r="DS64549" s="8"/>
      <c r="DT64549" s="8"/>
      <c r="DU64549" s="8"/>
      <c r="DV64549" s="8"/>
      <c r="DW64549" s="8"/>
      <c r="DX64549" s="8"/>
      <c r="DY64549" s="8"/>
      <c r="DZ64549" s="8"/>
      <c r="EA64549" s="8"/>
      <c r="EB64549" s="8"/>
    </row>
    <row r="64550" s="4" customFormat="1" spans="1:132">
      <c r="A64550" s="9"/>
      <c r="B64550" s="9"/>
      <c r="C64550" s="9"/>
      <c r="D64550" s="31"/>
      <c r="E64550" s="32"/>
      <c r="F64550" s="32"/>
      <c r="G64550" s="32"/>
      <c r="H64550" s="33"/>
      <c r="I64550" s="8"/>
      <c r="J64550" s="8"/>
      <c r="K64550" s="8"/>
      <c r="L64550" s="8"/>
      <c r="M64550" s="8"/>
      <c r="N64550" s="8"/>
      <c r="O64550" s="8"/>
      <c r="P64550" s="8"/>
      <c r="Q64550" s="8"/>
      <c r="R64550" s="8"/>
      <c r="S64550" s="8"/>
      <c r="T64550" s="8"/>
      <c r="U64550" s="8"/>
      <c r="V64550" s="8"/>
      <c r="W64550" s="8"/>
      <c r="X64550" s="8"/>
      <c r="Y64550" s="8"/>
      <c r="Z64550" s="8"/>
      <c r="AA64550" s="8"/>
      <c r="AB64550" s="8"/>
      <c r="AC64550" s="8"/>
      <c r="AD64550" s="8"/>
      <c r="AE64550" s="8"/>
      <c r="AF64550" s="8"/>
      <c r="AG64550" s="8"/>
      <c r="AH64550" s="8"/>
      <c r="AI64550" s="8"/>
      <c r="AJ64550" s="8"/>
      <c r="AK64550" s="8"/>
      <c r="AL64550" s="8"/>
      <c r="AM64550" s="8"/>
      <c r="AN64550" s="8"/>
      <c r="AO64550" s="8"/>
      <c r="AP64550" s="8"/>
      <c r="AQ64550" s="8"/>
      <c r="AR64550" s="8"/>
      <c r="AS64550" s="8"/>
      <c r="AT64550" s="8"/>
      <c r="AU64550" s="8"/>
      <c r="AV64550" s="8"/>
      <c r="AW64550" s="8"/>
      <c r="AX64550" s="8"/>
      <c r="AY64550" s="8"/>
      <c r="AZ64550" s="8"/>
      <c r="BA64550" s="8"/>
      <c r="BB64550" s="8"/>
      <c r="BC64550" s="8"/>
      <c r="BD64550" s="8"/>
      <c r="BE64550" s="8"/>
      <c r="BF64550" s="8"/>
      <c r="BG64550" s="8"/>
      <c r="BH64550" s="8"/>
      <c r="BI64550" s="8"/>
      <c r="BJ64550" s="8"/>
      <c r="BK64550" s="8"/>
      <c r="BL64550" s="8"/>
      <c r="BM64550" s="8"/>
      <c r="BN64550" s="8"/>
      <c r="BO64550" s="8"/>
      <c r="BP64550" s="8"/>
      <c r="BQ64550" s="8"/>
      <c r="BR64550" s="8"/>
      <c r="BS64550" s="8"/>
      <c r="BT64550" s="8"/>
      <c r="BU64550" s="8"/>
      <c r="BV64550" s="8"/>
      <c r="BW64550" s="8"/>
      <c r="BX64550" s="8"/>
      <c r="BY64550" s="8"/>
      <c r="BZ64550" s="8"/>
      <c r="CA64550" s="8"/>
      <c r="CB64550" s="8"/>
      <c r="CC64550" s="8"/>
      <c r="CD64550" s="8"/>
      <c r="CE64550" s="8"/>
      <c r="CF64550" s="8"/>
      <c r="CG64550" s="8"/>
      <c r="CH64550" s="8"/>
      <c r="CI64550" s="8"/>
      <c r="CJ64550" s="8"/>
      <c r="CK64550" s="8"/>
      <c r="CL64550" s="8"/>
      <c r="CM64550" s="8"/>
      <c r="CN64550" s="8"/>
      <c r="CO64550" s="8"/>
      <c r="CP64550" s="8"/>
      <c r="CQ64550" s="8"/>
      <c r="CR64550" s="8"/>
      <c r="CS64550" s="8"/>
      <c r="CT64550" s="8"/>
      <c r="CU64550" s="8"/>
      <c r="CV64550" s="8"/>
      <c r="CW64550" s="8"/>
      <c r="CX64550" s="8"/>
      <c r="CY64550" s="8"/>
      <c r="CZ64550" s="8"/>
      <c r="DA64550" s="8"/>
      <c r="DB64550" s="8"/>
      <c r="DC64550" s="8"/>
      <c r="DD64550" s="8"/>
      <c r="DE64550" s="8"/>
      <c r="DF64550" s="8"/>
      <c r="DG64550" s="8"/>
      <c r="DH64550" s="8"/>
      <c r="DI64550" s="8"/>
      <c r="DJ64550" s="8"/>
      <c r="DK64550" s="8"/>
      <c r="DL64550" s="8"/>
      <c r="DM64550" s="8"/>
      <c r="DN64550" s="8"/>
      <c r="DO64550" s="8"/>
      <c r="DP64550" s="8"/>
      <c r="DQ64550" s="8"/>
      <c r="DR64550" s="8"/>
      <c r="DS64550" s="8"/>
      <c r="DT64550" s="8"/>
      <c r="DU64550" s="8"/>
      <c r="DV64550" s="8"/>
      <c r="DW64550" s="8"/>
      <c r="DX64550" s="8"/>
      <c r="DY64550" s="8"/>
      <c r="DZ64550" s="8"/>
      <c r="EA64550" s="8"/>
      <c r="EB64550" s="8"/>
    </row>
    <row r="64551" s="4" customFormat="1" spans="1:132">
      <c r="A64551" s="9"/>
      <c r="B64551" s="9"/>
      <c r="C64551" s="9"/>
      <c r="D64551" s="31"/>
      <c r="E64551" s="32"/>
      <c r="F64551" s="32"/>
      <c r="G64551" s="32"/>
      <c r="H64551" s="33"/>
      <c r="I64551" s="8"/>
      <c r="J64551" s="8"/>
      <c r="K64551" s="8"/>
      <c r="L64551" s="8"/>
      <c r="M64551" s="8"/>
      <c r="N64551" s="8"/>
      <c r="O64551" s="8"/>
      <c r="P64551" s="8"/>
      <c r="Q64551" s="8"/>
      <c r="R64551" s="8"/>
      <c r="S64551" s="8"/>
      <c r="T64551" s="8"/>
      <c r="U64551" s="8"/>
      <c r="V64551" s="8"/>
      <c r="W64551" s="8"/>
      <c r="X64551" s="8"/>
      <c r="Y64551" s="8"/>
      <c r="Z64551" s="8"/>
      <c r="AA64551" s="8"/>
      <c r="AB64551" s="8"/>
      <c r="AC64551" s="8"/>
      <c r="AD64551" s="8"/>
      <c r="AE64551" s="8"/>
      <c r="AF64551" s="8"/>
      <c r="AG64551" s="8"/>
      <c r="AH64551" s="8"/>
      <c r="AI64551" s="8"/>
      <c r="AJ64551" s="8"/>
      <c r="AK64551" s="8"/>
      <c r="AL64551" s="8"/>
      <c r="AM64551" s="8"/>
      <c r="AN64551" s="8"/>
      <c r="AO64551" s="8"/>
      <c r="AP64551" s="8"/>
      <c r="AQ64551" s="8"/>
      <c r="AR64551" s="8"/>
      <c r="AS64551" s="8"/>
      <c r="AT64551" s="8"/>
      <c r="AU64551" s="8"/>
      <c r="AV64551" s="8"/>
      <c r="AW64551" s="8"/>
      <c r="AX64551" s="8"/>
      <c r="AY64551" s="8"/>
      <c r="AZ64551" s="8"/>
      <c r="BA64551" s="8"/>
      <c r="BB64551" s="8"/>
      <c r="BC64551" s="8"/>
      <c r="BD64551" s="8"/>
      <c r="BE64551" s="8"/>
      <c r="BF64551" s="8"/>
      <c r="BG64551" s="8"/>
      <c r="BH64551" s="8"/>
      <c r="BI64551" s="8"/>
      <c r="BJ64551" s="8"/>
      <c r="BK64551" s="8"/>
      <c r="BL64551" s="8"/>
      <c r="BM64551" s="8"/>
      <c r="BN64551" s="8"/>
      <c r="BO64551" s="8"/>
      <c r="BP64551" s="8"/>
      <c r="BQ64551" s="8"/>
      <c r="BR64551" s="8"/>
      <c r="BS64551" s="8"/>
      <c r="BT64551" s="8"/>
      <c r="BU64551" s="8"/>
      <c r="BV64551" s="8"/>
      <c r="BW64551" s="8"/>
      <c r="BX64551" s="8"/>
      <c r="BY64551" s="8"/>
      <c r="BZ64551" s="8"/>
      <c r="CA64551" s="8"/>
      <c r="CB64551" s="8"/>
      <c r="CC64551" s="8"/>
      <c r="CD64551" s="8"/>
      <c r="CE64551" s="8"/>
      <c r="CF64551" s="8"/>
      <c r="CG64551" s="8"/>
      <c r="CH64551" s="8"/>
      <c r="CI64551" s="8"/>
      <c r="CJ64551" s="8"/>
      <c r="CK64551" s="8"/>
      <c r="CL64551" s="8"/>
      <c r="CM64551" s="8"/>
      <c r="CN64551" s="8"/>
      <c r="CO64551" s="8"/>
      <c r="CP64551" s="8"/>
      <c r="CQ64551" s="8"/>
      <c r="CR64551" s="8"/>
      <c r="CS64551" s="8"/>
      <c r="CT64551" s="8"/>
      <c r="CU64551" s="8"/>
      <c r="CV64551" s="8"/>
      <c r="CW64551" s="8"/>
      <c r="CX64551" s="8"/>
      <c r="CY64551" s="8"/>
      <c r="CZ64551" s="8"/>
      <c r="DA64551" s="8"/>
      <c r="DB64551" s="8"/>
      <c r="DC64551" s="8"/>
      <c r="DD64551" s="8"/>
      <c r="DE64551" s="8"/>
      <c r="DF64551" s="8"/>
      <c r="DG64551" s="8"/>
      <c r="DH64551" s="8"/>
      <c r="DI64551" s="8"/>
      <c r="DJ64551" s="8"/>
      <c r="DK64551" s="8"/>
      <c r="DL64551" s="8"/>
      <c r="DM64551" s="8"/>
      <c r="DN64551" s="8"/>
      <c r="DO64551" s="8"/>
      <c r="DP64551" s="8"/>
      <c r="DQ64551" s="8"/>
      <c r="DR64551" s="8"/>
      <c r="DS64551" s="8"/>
      <c r="DT64551" s="8"/>
      <c r="DU64551" s="8"/>
      <c r="DV64551" s="8"/>
      <c r="DW64551" s="8"/>
      <c r="DX64551" s="8"/>
      <c r="DY64551" s="8"/>
      <c r="DZ64551" s="8"/>
      <c r="EA64551" s="8"/>
      <c r="EB64551" s="8"/>
    </row>
    <row r="64552" s="4" customFormat="1" spans="1:132">
      <c r="A64552" s="9"/>
      <c r="B64552" s="9"/>
      <c r="C64552" s="9"/>
      <c r="D64552" s="31"/>
      <c r="E64552" s="32"/>
      <c r="F64552" s="32"/>
      <c r="G64552" s="32"/>
      <c r="H64552" s="33"/>
      <c r="I64552" s="8"/>
      <c r="J64552" s="8"/>
      <c r="K64552" s="8"/>
      <c r="L64552" s="8"/>
      <c r="M64552" s="8"/>
      <c r="N64552" s="8"/>
      <c r="O64552" s="8"/>
      <c r="P64552" s="8"/>
      <c r="Q64552" s="8"/>
      <c r="R64552" s="8"/>
      <c r="S64552" s="8"/>
      <c r="T64552" s="8"/>
      <c r="U64552" s="8"/>
      <c r="V64552" s="8"/>
      <c r="W64552" s="8"/>
      <c r="X64552" s="8"/>
      <c r="Y64552" s="8"/>
      <c r="Z64552" s="8"/>
      <c r="AA64552" s="8"/>
      <c r="AB64552" s="8"/>
      <c r="AC64552" s="8"/>
      <c r="AD64552" s="8"/>
      <c r="AE64552" s="8"/>
      <c r="AF64552" s="8"/>
      <c r="AG64552" s="8"/>
      <c r="AH64552" s="8"/>
      <c r="AI64552" s="8"/>
      <c r="AJ64552" s="8"/>
      <c r="AK64552" s="8"/>
      <c r="AL64552" s="8"/>
      <c r="AM64552" s="8"/>
      <c r="AN64552" s="8"/>
      <c r="AO64552" s="8"/>
      <c r="AP64552" s="8"/>
      <c r="AQ64552" s="8"/>
      <c r="AR64552" s="8"/>
      <c r="AS64552" s="8"/>
      <c r="AT64552" s="8"/>
      <c r="AU64552" s="8"/>
      <c r="AV64552" s="8"/>
      <c r="AW64552" s="8"/>
      <c r="AX64552" s="8"/>
      <c r="AY64552" s="8"/>
      <c r="AZ64552" s="8"/>
      <c r="BA64552" s="8"/>
      <c r="BB64552" s="8"/>
      <c r="BC64552" s="8"/>
      <c r="BD64552" s="8"/>
      <c r="BE64552" s="8"/>
      <c r="BF64552" s="8"/>
      <c r="BG64552" s="8"/>
      <c r="BH64552" s="8"/>
      <c r="BI64552" s="8"/>
      <c r="BJ64552" s="8"/>
      <c r="BK64552" s="8"/>
      <c r="BL64552" s="8"/>
      <c r="BM64552" s="8"/>
      <c r="BN64552" s="8"/>
      <c r="BO64552" s="8"/>
      <c r="BP64552" s="8"/>
      <c r="BQ64552" s="8"/>
      <c r="BR64552" s="8"/>
      <c r="BS64552" s="8"/>
      <c r="BT64552" s="8"/>
      <c r="BU64552" s="8"/>
      <c r="BV64552" s="8"/>
      <c r="BW64552" s="8"/>
      <c r="BX64552" s="8"/>
      <c r="BY64552" s="8"/>
      <c r="BZ64552" s="8"/>
      <c r="CA64552" s="8"/>
      <c r="CB64552" s="8"/>
      <c r="CC64552" s="8"/>
      <c r="CD64552" s="8"/>
      <c r="CE64552" s="8"/>
      <c r="CF64552" s="8"/>
      <c r="CG64552" s="8"/>
      <c r="CH64552" s="8"/>
      <c r="CI64552" s="8"/>
      <c r="CJ64552" s="8"/>
      <c r="CK64552" s="8"/>
      <c r="CL64552" s="8"/>
      <c r="CM64552" s="8"/>
      <c r="CN64552" s="8"/>
      <c r="CO64552" s="8"/>
      <c r="CP64552" s="8"/>
      <c r="CQ64552" s="8"/>
      <c r="CR64552" s="8"/>
      <c r="CS64552" s="8"/>
      <c r="CT64552" s="8"/>
      <c r="CU64552" s="8"/>
      <c r="CV64552" s="8"/>
      <c r="CW64552" s="8"/>
      <c r="CX64552" s="8"/>
      <c r="CY64552" s="8"/>
      <c r="CZ64552" s="8"/>
      <c r="DA64552" s="8"/>
      <c r="DB64552" s="8"/>
      <c r="DC64552" s="8"/>
      <c r="DD64552" s="8"/>
      <c r="DE64552" s="8"/>
      <c r="DF64552" s="8"/>
      <c r="DG64552" s="8"/>
      <c r="DH64552" s="8"/>
      <c r="DI64552" s="8"/>
      <c r="DJ64552" s="8"/>
      <c r="DK64552" s="8"/>
      <c r="DL64552" s="8"/>
      <c r="DM64552" s="8"/>
      <c r="DN64552" s="8"/>
      <c r="DO64552" s="8"/>
      <c r="DP64552" s="8"/>
      <c r="DQ64552" s="8"/>
      <c r="DR64552" s="8"/>
      <c r="DS64552" s="8"/>
      <c r="DT64552" s="8"/>
      <c r="DU64552" s="8"/>
      <c r="DV64552" s="8"/>
      <c r="DW64552" s="8"/>
      <c r="DX64552" s="8"/>
      <c r="DY64552" s="8"/>
      <c r="DZ64552" s="8"/>
      <c r="EA64552" s="8"/>
      <c r="EB64552" s="8"/>
    </row>
    <row r="64553" s="4" customFormat="1" spans="1:132">
      <c r="A64553" s="9"/>
      <c r="B64553" s="9"/>
      <c r="C64553" s="9"/>
      <c r="D64553" s="31"/>
      <c r="E64553" s="32"/>
      <c r="F64553" s="32"/>
      <c r="G64553" s="32"/>
      <c r="H64553" s="33"/>
      <c r="I64553" s="8"/>
      <c r="J64553" s="8"/>
      <c r="K64553" s="8"/>
      <c r="L64553" s="8"/>
      <c r="M64553" s="8"/>
      <c r="N64553" s="8"/>
      <c r="O64553" s="8"/>
      <c r="P64553" s="8"/>
      <c r="Q64553" s="8"/>
      <c r="R64553" s="8"/>
      <c r="S64553" s="8"/>
      <c r="T64553" s="8"/>
      <c r="U64553" s="8"/>
      <c r="V64553" s="8"/>
      <c r="W64553" s="8"/>
      <c r="X64553" s="8"/>
      <c r="Y64553" s="8"/>
      <c r="Z64553" s="8"/>
      <c r="AA64553" s="8"/>
      <c r="AB64553" s="8"/>
      <c r="AC64553" s="8"/>
      <c r="AD64553" s="8"/>
      <c r="AE64553" s="8"/>
      <c r="AF64553" s="8"/>
      <c r="AG64553" s="8"/>
      <c r="AH64553" s="8"/>
      <c r="AI64553" s="8"/>
      <c r="AJ64553" s="8"/>
      <c r="AK64553" s="8"/>
      <c r="AL64553" s="8"/>
      <c r="AM64553" s="8"/>
      <c r="AN64553" s="8"/>
      <c r="AO64553" s="8"/>
      <c r="AP64553" s="8"/>
      <c r="AQ64553" s="8"/>
      <c r="AR64553" s="8"/>
      <c r="AS64553" s="8"/>
      <c r="AT64553" s="8"/>
      <c r="AU64553" s="8"/>
      <c r="AV64553" s="8"/>
      <c r="AW64553" s="8"/>
      <c r="AX64553" s="8"/>
      <c r="AY64553" s="8"/>
      <c r="AZ64553" s="8"/>
      <c r="BA64553" s="8"/>
      <c r="BB64553" s="8"/>
      <c r="BC64553" s="8"/>
      <c r="BD64553" s="8"/>
      <c r="BE64553" s="8"/>
      <c r="BF64553" s="8"/>
      <c r="BG64553" s="8"/>
      <c r="BH64553" s="8"/>
      <c r="BI64553" s="8"/>
      <c r="BJ64553" s="8"/>
      <c r="BK64553" s="8"/>
      <c r="BL64553" s="8"/>
      <c r="BM64553" s="8"/>
      <c r="BN64553" s="8"/>
      <c r="BO64553" s="8"/>
      <c r="BP64553" s="8"/>
      <c r="BQ64553" s="8"/>
      <c r="BR64553" s="8"/>
      <c r="BS64553" s="8"/>
      <c r="BT64553" s="8"/>
      <c r="BU64553" s="8"/>
      <c r="BV64553" s="8"/>
      <c r="BW64553" s="8"/>
      <c r="BX64553" s="8"/>
      <c r="BY64553" s="8"/>
      <c r="BZ64553" s="8"/>
      <c r="CA64553" s="8"/>
      <c r="CB64553" s="8"/>
      <c r="CC64553" s="8"/>
      <c r="CD64553" s="8"/>
      <c r="CE64553" s="8"/>
      <c r="CF64553" s="8"/>
      <c r="CG64553" s="8"/>
      <c r="CH64553" s="8"/>
      <c r="CI64553" s="8"/>
      <c r="CJ64553" s="8"/>
      <c r="CK64553" s="8"/>
      <c r="CL64553" s="8"/>
      <c r="CM64553" s="8"/>
      <c r="CN64553" s="8"/>
      <c r="CO64553" s="8"/>
      <c r="CP64553" s="8"/>
      <c r="CQ64553" s="8"/>
      <c r="CR64553" s="8"/>
      <c r="CS64553" s="8"/>
      <c r="CT64553" s="8"/>
      <c r="CU64553" s="8"/>
      <c r="CV64553" s="8"/>
      <c r="CW64553" s="8"/>
      <c r="CX64553" s="8"/>
      <c r="CY64553" s="8"/>
      <c r="CZ64553" s="8"/>
      <c r="DA64553" s="8"/>
      <c r="DB64553" s="8"/>
      <c r="DC64553" s="8"/>
      <c r="DD64553" s="8"/>
      <c r="DE64553" s="8"/>
      <c r="DF64553" s="8"/>
      <c r="DG64553" s="8"/>
      <c r="DH64553" s="8"/>
      <c r="DI64553" s="8"/>
      <c r="DJ64553" s="8"/>
      <c r="DK64553" s="8"/>
      <c r="DL64553" s="8"/>
      <c r="DM64553" s="8"/>
      <c r="DN64553" s="8"/>
      <c r="DO64553" s="8"/>
      <c r="DP64553" s="8"/>
      <c r="DQ64553" s="8"/>
      <c r="DR64553" s="8"/>
      <c r="DS64553" s="8"/>
      <c r="DT64553" s="8"/>
      <c r="DU64553" s="8"/>
      <c r="DV64553" s="8"/>
      <c r="DW64553" s="8"/>
      <c r="DX64553" s="8"/>
      <c r="DY64553" s="8"/>
      <c r="DZ64553" s="8"/>
      <c r="EA64553" s="8"/>
      <c r="EB64553" s="8"/>
    </row>
    <row r="64554" s="4" customFormat="1" spans="1:132">
      <c r="A64554" s="9"/>
      <c r="B64554" s="9"/>
      <c r="C64554" s="9"/>
      <c r="D64554" s="31"/>
      <c r="E64554" s="32"/>
      <c r="F64554" s="32"/>
      <c r="G64554" s="32"/>
      <c r="H64554" s="33"/>
      <c r="I64554" s="8"/>
      <c r="J64554" s="8"/>
      <c r="K64554" s="8"/>
      <c r="L64554" s="8"/>
      <c r="M64554" s="8"/>
      <c r="N64554" s="8"/>
      <c r="O64554" s="8"/>
      <c r="P64554" s="8"/>
      <c r="Q64554" s="8"/>
      <c r="R64554" s="8"/>
      <c r="S64554" s="8"/>
      <c r="T64554" s="8"/>
      <c r="U64554" s="8"/>
      <c r="V64554" s="8"/>
      <c r="W64554" s="8"/>
      <c r="X64554" s="8"/>
      <c r="Y64554" s="8"/>
      <c r="Z64554" s="8"/>
      <c r="AA64554" s="8"/>
      <c r="AB64554" s="8"/>
      <c r="AC64554" s="8"/>
      <c r="AD64554" s="8"/>
      <c r="AE64554" s="8"/>
      <c r="AF64554" s="8"/>
      <c r="AG64554" s="8"/>
      <c r="AH64554" s="8"/>
      <c r="AI64554" s="8"/>
      <c r="AJ64554" s="8"/>
      <c r="AK64554" s="8"/>
      <c r="AL64554" s="8"/>
      <c r="AM64554" s="8"/>
      <c r="AN64554" s="8"/>
      <c r="AO64554" s="8"/>
      <c r="AP64554" s="8"/>
      <c r="AQ64554" s="8"/>
      <c r="AR64554" s="8"/>
      <c r="AS64554" s="8"/>
      <c r="AT64554" s="8"/>
      <c r="AU64554" s="8"/>
      <c r="AV64554" s="8"/>
      <c r="AW64554" s="8"/>
      <c r="AX64554" s="8"/>
      <c r="AY64554" s="8"/>
      <c r="AZ64554" s="8"/>
      <c r="BA64554" s="8"/>
      <c r="BB64554" s="8"/>
      <c r="BC64554" s="8"/>
      <c r="BD64554" s="8"/>
      <c r="BE64554" s="8"/>
      <c r="BF64554" s="8"/>
      <c r="BG64554" s="8"/>
      <c r="BH64554" s="8"/>
      <c r="BI64554" s="8"/>
      <c r="BJ64554" s="8"/>
      <c r="BK64554" s="8"/>
      <c r="BL64554" s="8"/>
      <c r="BM64554" s="8"/>
      <c r="BN64554" s="8"/>
      <c r="BO64554" s="8"/>
      <c r="BP64554" s="8"/>
      <c r="BQ64554" s="8"/>
      <c r="BR64554" s="8"/>
      <c r="BS64554" s="8"/>
      <c r="BT64554" s="8"/>
      <c r="BU64554" s="8"/>
      <c r="BV64554" s="8"/>
      <c r="BW64554" s="8"/>
      <c r="BX64554" s="8"/>
      <c r="BY64554" s="8"/>
      <c r="BZ64554" s="8"/>
      <c r="CA64554" s="8"/>
      <c r="CB64554" s="8"/>
      <c r="CC64554" s="8"/>
      <c r="CD64554" s="8"/>
      <c r="CE64554" s="8"/>
      <c r="CF64554" s="8"/>
      <c r="CG64554" s="8"/>
      <c r="CH64554" s="8"/>
      <c r="CI64554" s="8"/>
      <c r="CJ64554" s="8"/>
      <c r="CK64554" s="8"/>
      <c r="CL64554" s="8"/>
      <c r="CM64554" s="8"/>
      <c r="CN64554" s="8"/>
      <c r="CO64554" s="8"/>
      <c r="CP64554" s="8"/>
      <c r="CQ64554" s="8"/>
      <c r="CR64554" s="8"/>
      <c r="CS64554" s="8"/>
      <c r="CT64554" s="8"/>
      <c r="CU64554" s="8"/>
      <c r="CV64554" s="8"/>
      <c r="CW64554" s="8"/>
      <c r="CX64554" s="8"/>
      <c r="CY64554" s="8"/>
      <c r="CZ64554" s="8"/>
      <c r="DA64554" s="8"/>
      <c r="DB64554" s="8"/>
      <c r="DC64554" s="8"/>
      <c r="DD64554" s="8"/>
      <c r="DE64554" s="8"/>
      <c r="DF64554" s="8"/>
      <c r="DG64554" s="8"/>
      <c r="DH64554" s="8"/>
      <c r="DI64554" s="8"/>
      <c r="DJ64554" s="8"/>
      <c r="DK64554" s="8"/>
      <c r="DL64554" s="8"/>
      <c r="DM64554" s="8"/>
      <c r="DN64554" s="8"/>
      <c r="DO64554" s="8"/>
      <c r="DP64554" s="8"/>
      <c r="DQ64554" s="8"/>
      <c r="DR64554" s="8"/>
      <c r="DS64554" s="8"/>
      <c r="DT64554" s="8"/>
      <c r="DU64554" s="8"/>
      <c r="DV64554" s="8"/>
      <c r="DW64554" s="8"/>
      <c r="DX64554" s="8"/>
      <c r="DY64554" s="8"/>
      <c r="DZ64554" s="8"/>
      <c r="EA64554" s="8"/>
      <c r="EB64554" s="8"/>
    </row>
    <row r="64555" s="4" customFormat="1" spans="1:132">
      <c r="A64555" s="9"/>
      <c r="B64555" s="9"/>
      <c r="C64555" s="9"/>
      <c r="D64555" s="31"/>
      <c r="E64555" s="32"/>
      <c r="F64555" s="32"/>
      <c r="G64555" s="32"/>
      <c r="H64555" s="33"/>
      <c r="I64555" s="8"/>
      <c r="J64555" s="8"/>
      <c r="K64555" s="8"/>
      <c r="L64555" s="8"/>
      <c r="M64555" s="8"/>
      <c r="N64555" s="8"/>
      <c r="O64555" s="8"/>
      <c r="P64555" s="8"/>
      <c r="Q64555" s="8"/>
      <c r="R64555" s="8"/>
      <c r="S64555" s="8"/>
      <c r="T64555" s="8"/>
      <c r="U64555" s="8"/>
      <c r="V64555" s="8"/>
      <c r="W64555" s="8"/>
      <c r="X64555" s="8"/>
      <c r="Y64555" s="8"/>
      <c r="Z64555" s="8"/>
      <c r="AA64555" s="8"/>
      <c r="AB64555" s="8"/>
      <c r="AC64555" s="8"/>
      <c r="AD64555" s="8"/>
      <c r="AE64555" s="8"/>
      <c r="AF64555" s="8"/>
      <c r="AG64555" s="8"/>
      <c r="AH64555" s="8"/>
      <c r="AI64555" s="8"/>
      <c r="AJ64555" s="8"/>
      <c r="AK64555" s="8"/>
      <c r="AL64555" s="8"/>
      <c r="AM64555" s="8"/>
      <c r="AN64555" s="8"/>
      <c r="AO64555" s="8"/>
      <c r="AP64555" s="8"/>
      <c r="AQ64555" s="8"/>
      <c r="AR64555" s="8"/>
      <c r="AS64555" s="8"/>
      <c r="AT64555" s="8"/>
      <c r="AU64555" s="8"/>
      <c r="AV64555" s="8"/>
      <c r="AW64555" s="8"/>
      <c r="AX64555" s="8"/>
      <c r="AY64555" s="8"/>
      <c r="AZ64555" s="8"/>
      <c r="BA64555" s="8"/>
      <c r="BB64555" s="8"/>
      <c r="BC64555" s="8"/>
      <c r="BD64555" s="8"/>
      <c r="BE64555" s="8"/>
      <c r="BF64555" s="8"/>
      <c r="BG64555" s="8"/>
      <c r="BH64555" s="8"/>
      <c r="BI64555" s="8"/>
      <c r="BJ64555" s="8"/>
      <c r="BK64555" s="8"/>
      <c r="BL64555" s="8"/>
      <c r="BM64555" s="8"/>
      <c r="BN64555" s="8"/>
      <c r="BO64555" s="8"/>
      <c r="BP64555" s="8"/>
      <c r="BQ64555" s="8"/>
      <c r="BR64555" s="8"/>
      <c r="BS64555" s="8"/>
      <c r="BT64555" s="8"/>
      <c r="BU64555" s="8"/>
      <c r="BV64555" s="8"/>
      <c r="BW64555" s="8"/>
      <c r="BX64555" s="8"/>
      <c r="BY64555" s="8"/>
      <c r="BZ64555" s="8"/>
      <c r="CA64555" s="8"/>
      <c r="CB64555" s="8"/>
      <c r="CC64555" s="8"/>
      <c r="CD64555" s="8"/>
      <c r="CE64555" s="8"/>
      <c r="CF64555" s="8"/>
      <c r="CG64555" s="8"/>
      <c r="CH64555" s="8"/>
      <c r="CI64555" s="8"/>
      <c r="CJ64555" s="8"/>
      <c r="CK64555" s="8"/>
      <c r="CL64555" s="8"/>
      <c r="CM64555" s="8"/>
      <c r="CN64555" s="8"/>
      <c r="CO64555" s="8"/>
      <c r="CP64555" s="8"/>
      <c r="CQ64555" s="8"/>
      <c r="CR64555" s="8"/>
      <c r="CS64555" s="8"/>
      <c r="CT64555" s="8"/>
      <c r="CU64555" s="8"/>
      <c r="CV64555" s="8"/>
      <c r="CW64555" s="8"/>
      <c r="CX64555" s="8"/>
      <c r="CY64555" s="8"/>
      <c r="CZ64555" s="8"/>
      <c r="DA64555" s="8"/>
      <c r="DB64555" s="8"/>
      <c r="DC64555" s="8"/>
      <c r="DD64555" s="8"/>
      <c r="DE64555" s="8"/>
      <c r="DF64555" s="8"/>
      <c r="DG64555" s="8"/>
      <c r="DH64555" s="8"/>
      <c r="DI64555" s="8"/>
      <c r="DJ64555" s="8"/>
      <c r="DK64555" s="8"/>
      <c r="DL64555" s="8"/>
      <c r="DM64555" s="8"/>
      <c r="DN64555" s="8"/>
      <c r="DO64555" s="8"/>
      <c r="DP64555" s="8"/>
      <c r="DQ64555" s="8"/>
      <c r="DR64555" s="8"/>
      <c r="DS64555" s="8"/>
      <c r="DT64555" s="8"/>
      <c r="DU64555" s="8"/>
      <c r="DV64555" s="8"/>
      <c r="DW64555" s="8"/>
      <c r="DX64555" s="8"/>
      <c r="DY64555" s="8"/>
      <c r="DZ64555" s="8"/>
      <c r="EA64555" s="8"/>
      <c r="EB64555" s="8"/>
    </row>
    <row r="64556" s="4" customFormat="1" spans="1:132">
      <c r="A64556" s="9"/>
      <c r="B64556" s="9"/>
      <c r="C64556" s="9"/>
      <c r="D64556" s="31"/>
      <c r="E64556" s="32"/>
      <c r="F64556" s="32"/>
      <c r="G64556" s="32"/>
      <c r="H64556" s="33"/>
      <c r="I64556" s="8"/>
      <c r="J64556" s="8"/>
      <c r="K64556" s="8"/>
      <c r="L64556" s="8"/>
      <c r="M64556" s="8"/>
      <c r="N64556" s="8"/>
      <c r="O64556" s="8"/>
      <c r="P64556" s="8"/>
      <c r="Q64556" s="8"/>
      <c r="R64556" s="8"/>
      <c r="S64556" s="8"/>
      <c r="T64556" s="8"/>
      <c r="U64556" s="8"/>
      <c r="V64556" s="8"/>
      <c r="W64556" s="8"/>
      <c r="X64556" s="8"/>
      <c r="Y64556" s="8"/>
      <c r="Z64556" s="8"/>
      <c r="AA64556" s="8"/>
      <c r="AB64556" s="8"/>
      <c r="AC64556" s="8"/>
      <c r="AD64556" s="8"/>
      <c r="AE64556" s="8"/>
      <c r="AF64556" s="8"/>
      <c r="AG64556" s="8"/>
      <c r="AH64556" s="8"/>
      <c r="AI64556" s="8"/>
      <c r="AJ64556" s="8"/>
      <c r="AK64556" s="8"/>
      <c r="AL64556" s="8"/>
      <c r="AM64556" s="8"/>
      <c r="AN64556" s="8"/>
      <c r="AO64556" s="8"/>
      <c r="AP64556" s="8"/>
      <c r="AQ64556" s="8"/>
      <c r="AR64556" s="8"/>
      <c r="AS64556" s="8"/>
      <c r="AT64556" s="8"/>
      <c r="AU64556" s="8"/>
      <c r="AV64556" s="8"/>
      <c r="AW64556" s="8"/>
      <c r="AX64556" s="8"/>
      <c r="AY64556" s="8"/>
      <c r="AZ64556" s="8"/>
      <c r="BA64556" s="8"/>
      <c r="BB64556" s="8"/>
      <c r="BC64556" s="8"/>
      <c r="BD64556" s="8"/>
      <c r="BE64556" s="8"/>
      <c r="BF64556" s="8"/>
      <c r="BG64556" s="8"/>
      <c r="BH64556" s="8"/>
      <c r="BI64556" s="8"/>
      <c r="BJ64556" s="8"/>
      <c r="BK64556" s="8"/>
      <c r="BL64556" s="8"/>
      <c r="BM64556" s="8"/>
      <c r="BN64556" s="8"/>
      <c r="BO64556" s="8"/>
      <c r="BP64556" s="8"/>
      <c r="BQ64556" s="8"/>
      <c r="BR64556" s="8"/>
      <c r="BS64556" s="8"/>
      <c r="BT64556" s="8"/>
      <c r="BU64556" s="8"/>
      <c r="BV64556" s="8"/>
      <c r="BW64556" s="8"/>
      <c r="BX64556" s="8"/>
      <c r="BY64556" s="8"/>
      <c r="BZ64556" s="8"/>
      <c r="CA64556" s="8"/>
      <c r="CB64556" s="8"/>
      <c r="CC64556" s="8"/>
      <c r="CD64556" s="8"/>
      <c r="CE64556" s="8"/>
      <c r="CF64556" s="8"/>
      <c r="CG64556" s="8"/>
      <c r="CH64556" s="8"/>
      <c r="CI64556" s="8"/>
      <c r="CJ64556" s="8"/>
      <c r="CK64556" s="8"/>
      <c r="CL64556" s="8"/>
      <c r="CM64556" s="8"/>
      <c r="CN64556" s="8"/>
      <c r="CO64556" s="8"/>
      <c r="CP64556" s="8"/>
      <c r="CQ64556" s="8"/>
      <c r="CR64556" s="8"/>
      <c r="CS64556" s="8"/>
      <c r="CT64556" s="8"/>
      <c r="CU64556" s="8"/>
      <c r="CV64556" s="8"/>
      <c r="CW64556" s="8"/>
      <c r="CX64556" s="8"/>
      <c r="CY64556" s="8"/>
      <c r="CZ64556" s="8"/>
      <c r="DA64556" s="8"/>
      <c r="DB64556" s="8"/>
      <c r="DC64556" s="8"/>
      <c r="DD64556" s="8"/>
      <c r="DE64556" s="8"/>
      <c r="DF64556" s="8"/>
      <c r="DG64556" s="8"/>
      <c r="DH64556" s="8"/>
      <c r="DI64556" s="8"/>
      <c r="DJ64556" s="8"/>
      <c r="DK64556" s="8"/>
      <c r="DL64556" s="8"/>
      <c r="DM64556" s="8"/>
      <c r="DN64556" s="8"/>
      <c r="DO64556" s="8"/>
      <c r="DP64556" s="8"/>
      <c r="DQ64556" s="8"/>
      <c r="DR64556" s="8"/>
      <c r="DS64556" s="8"/>
      <c r="DT64556" s="8"/>
      <c r="DU64556" s="8"/>
      <c r="DV64556" s="8"/>
      <c r="DW64556" s="8"/>
      <c r="DX64556" s="8"/>
      <c r="DY64556" s="8"/>
      <c r="DZ64556" s="8"/>
      <c r="EA64556" s="8"/>
      <c r="EB64556" s="8"/>
    </row>
    <row r="64557" s="4" customFormat="1" spans="1:132">
      <c r="A64557" s="9"/>
      <c r="B64557" s="9"/>
      <c r="C64557" s="9"/>
      <c r="D64557" s="31"/>
      <c r="E64557" s="32"/>
      <c r="F64557" s="32"/>
      <c r="G64557" s="32"/>
      <c r="H64557" s="33"/>
      <c r="I64557" s="8"/>
      <c r="J64557" s="8"/>
      <c r="K64557" s="8"/>
      <c r="L64557" s="8"/>
      <c r="M64557" s="8"/>
      <c r="N64557" s="8"/>
      <c r="O64557" s="8"/>
      <c r="P64557" s="8"/>
      <c r="Q64557" s="8"/>
      <c r="R64557" s="8"/>
      <c r="S64557" s="8"/>
      <c r="T64557" s="8"/>
      <c r="U64557" s="8"/>
      <c r="V64557" s="8"/>
      <c r="W64557" s="8"/>
      <c r="X64557" s="8"/>
      <c r="Y64557" s="8"/>
      <c r="Z64557" s="8"/>
      <c r="AA64557" s="8"/>
      <c r="AB64557" s="8"/>
      <c r="AC64557" s="8"/>
      <c r="AD64557" s="8"/>
      <c r="AE64557" s="8"/>
      <c r="AF64557" s="8"/>
      <c r="AG64557" s="8"/>
      <c r="AH64557" s="8"/>
      <c r="AI64557" s="8"/>
      <c r="AJ64557" s="8"/>
      <c r="AK64557" s="8"/>
      <c r="AL64557" s="8"/>
      <c r="AM64557" s="8"/>
      <c r="AN64557" s="8"/>
      <c r="AO64557" s="8"/>
      <c r="AP64557" s="8"/>
      <c r="AQ64557" s="8"/>
      <c r="AR64557" s="8"/>
      <c r="AS64557" s="8"/>
      <c r="AT64557" s="8"/>
      <c r="AU64557" s="8"/>
      <c r="AV64557" s="8"/>
      <c r="AW64557" s="8"/>
      <c r="AX64557" s="8"/>
      <c r="AY64557" s="8"/>
      <c r="AZ64557" s="8"/>
      <c r="BA64557" s="8"/>
      <c r="BB64557" s="8"/>
      <c r="BC64557" s="8"/>
      <c r="BD64557" s="8"/>
      <c r="BE64557" s="8"/>
      <c r="BF64557" s="8"/>
      <c r="BG64557" s="8"/>
      <c r="BH64557" s="8"/>
      <c r="BI64557" s="8"/>
      <c r="BJ64557" s="8"/>
      <c r="BK64557" s="8"/>
      <c r="BL64557" s="8"/>
      <c r="BM64557" s="8"/>
      <c r="BN64557" s="8"/>
      <c r="BO64557" s="8"/>
      <c r="BP64557" s="8"/>
      <c r="BQ64557" s="8"/>
      <c r="BR64557" s="8"/>
      <c r="BS64557" s="8"/>
      <c r="BT64557" s="8"/>
      <c r="BU64557" s="8"/>
      <c r="BV64557" s="8"/>
      <c r="BW64557" s="8"/>
      <c r="BX64557" s="8"/>
      <c r="BY64557" s="8"/>
      <c r="BZ64557" s="8"/>
      <c r="CA64557" s="8"/>
      <c r="CB64557" s="8"/>
      <c r="CC64557" s="8"/>
      <c r="CD64557" s="8"/>
      <c r="CE64557" s="8"/>
      <c r="CF64557" s="8"/>
      <c r="CG64557" s="8"/>
      <c r="CH64557" s="8"/>
      <c r="CI64557" s="8"/>
      <c r="CJ64557" s="8"/>
      <c r="CK64557" s="8"/>
      <c r="CL64557" s="8"/>
      <c r="CM64557" s="8"/>
      <c r="CN64557" s="8"/>
      <c r="CO64557" s="8"/>
      <c r="CP64557" s="8"/>
      <c r="CQ64557" s="8"/>
      <c r="CR64557" s="8"/>
      <c r="CS64557" s="8"/>
      <c r="CT64557" s="8"/>
      <c r="CU64557" s="8"/>
      <c r="CV64557" s="8"/>
      <c r="CW64557" s="8"/>
      <c r="CX64557" s="8"/>
      <c r="CY64557" s="8"/>
      <c r="CZ64557" s="8"/>
      <c r="DA64557" s="8"/>
      <c r="DB64557" s="8"/>
      <c r="DC64557" s="8"/>
      <c r="DD64557" s="8"/>
      <c r="DE64557" s="8"/>
      <c r="DF64557" s="8"/>
      <c r="DG64557" s="8"/>
      <c r="DH64557" s="8"/>
      <c r="DI64557" s="8"/>
      <c r="DJ64557" s="8"/>
      <c r="DK64557" s="8"/>
      <c r="DL64557" s="8"/>
      <c r="DM64557" s="8"/>
      <c r="DN64557" s="8"/>
      <c r="DO64557" s="8"/>
      <c r="DP64557" s="8"/>
      <c r="DQ64557" s="8"/>
      <c r="DR64557" s="8"/>
      <c r="DS64557" s="8"/>
      <c r="DT64557" s="8"/>
      <c r="DU64557" s="8"/>
      <c r="DV64557" s="8"/>
      <c r="DW64557" s="8"/>
      <c r="DX64557" s="8"/>
      <c r="DY64557" s="8"/>
      <c r="DZ64557" s="8"/>
      <c r="EA64557" s="8"/>
      <c r="EB64557" s="8"/>
    </row>
    <row r="64558" s="4" customFormat="1" spans="1:132">
      <c r="A64558" s="9"/>
      <c r="B64558" s="9"/>
      <c r="C64558" s="9"/>
      <c r="D64558" s="31"/>
      <c r="E64558" s="32"/>
      <c r="F64558" s="32"/>
      <c r="G64558" s="32"/>
      <c r="H64558" s="33"/>
      <c r="I64558" s="8"/>
      <c r="J64558" s="8"/>
      <c r="K64558" s="8"/>
      <c r="L64558" s="8"/>
      <c r="M64558" s="8"/>
      <c r="N64558" s="8"/>
      <c r="O64558" s="8"/>
      <c r="P64558" s="8"/>
      <c r="Q64558" s="8"/>
      <c r="R64558" s="8"/>
      <c r="S64558" s="8"/>
      <c r="T64558" s="8"/>
      <c r="U64558" s="8"/>
      <c r="V64558" s="8"/>
      <c r="W64558" s="8"/>
      <c r="X64558" s="8"/>
      <c r="Y64558" s="8"/>
      <c r="Z64558" s="8"/>
      <c r="AA64558" s="8"/>
      <c r="AB64558" s="8"/>
      <c r="AC64558" s="8"/>
      <c r="AD64558" s="8"/>
      <c r="AE64558" s="8"/>
      <c r="AF64558" s="8"/>
      <c r="AG64558" s="8"/>
      <c r="AH64558" s="8"/>
      <c r="AI64558" s="8"/>
      <c r="AJ64558" s="8"/>
      <c r="AK64558" s="8"/>
      <c r="AL64558" s="8"/>
      <c r="AM64558" s="8"/>
      <c r="AN64558" s="8"/>
      <c r="AO64558" s="8"/>
      <c r="AP64558" s="8"/>
      <c r="AQ64558" s="8"/>
      <c r="AR64558" s="8"/>
      <c r="AS64558" s="8"/>
      <c r="AT64558" s="8"/>
      <c r="AU64558" s="8"/>
      <c r="AV64558" s="8"/>
      <c r="AW64558" s="8"/>
      <c r="AX64558" s="8"/>
      <c r="AY64558" s="8"/>
      <c r="AZ64558" s="8"/>
      <c r="BA64558" s="8"/>
      <c r="BB64558" s="8"/>
      <c r="BC64558" s="8"/>
      <c r="BD64558" s="8"/>
      <c r="BE64558" s="8"/>
      <c r="BF64558" s="8"/>
      <c r="BG64558" s="8"/>
      <c r="BH64558" s="8"/>
      <c r="BI64558" s="8"/>
      <c r="BJ64558" s="8"/>
      <c r="BK64558" s="8"/>
      <c r="BL64558" s="8"/>
      <c r="BM64558" s="8"/>
      <c r="BN64558" s="8"/>
      <c r="BO64558" s="8"/>
      <c r="BP64558" s="8"/>
      <c r="BQ64558" s="8"/>
      <c r="BR64558" s="8"/>
      <c r="BS64558" s="8"/>
      <c r="BT64558" s="8"/>
      <c r="BU64558" s="8"/>
      <c r="BV64558" s="8"/>
      <c r="BW64558" s="8"/>
      <c r="BX64558" s="8"/>
      <c r="BY64558" s="8"/>
      <c r="BZ64558" s="8"/>
      <c r="CA64558" s="8"/>
      <c r="CB64558" s="8"/>
      <c r="CC64558" s="8"/>
      <c r="CD64558" s="8"/>
      <c r="CE64558" s="8"/>
      <c r="CF64558" s="8"/>
      <c r="CG64558" s="8"/>
      <c r="CH64558" s="8"/>
      <c r="CI64558" s="8"/>
      <c r="CJ64558" s="8"/>
      <c r="CK64558" s="8"/>
      <c r="CL64558" s="8"/>
      <c r="CM64558" s="8"/>
      <c r="CN64558" s="8"/>
      <c r="CO64558" s="8"/>
      <c r="CP64558" s="8"/>
      <c r="CQ64558" s="8"/>
      <c r="CR64558" s="8"/>
      <c r="CS64558" s="8"/>
      <c r="CT64558" s="8"/>
      <c r="CU64558" s="8"/>
      <c r="CV64558" s="8"/>
      <c r="CW64558" s="8"/>
      <c r="CX64558" s="8"/>
      <c r="CY64558" s="8"/>
      <c r="CZ64558" s="8"/>
      <c r="DA64558" s="8"/>
      <c r="DB64558" s="8"/>
      <c r="DC64558" s="8"/>
      <c r="DD64558" s="8"/>
      <c r="DE64558" s="8"/>
      <c r="DF64558" s="8"/>
      <c r="DG64558" s="8"/>
      <c r="DH64558" s="8"/>
      <c r="DI64558" s="8"/>
      <c r="DJ64558" s="8"/>
      <c r="DK64558" s="8"/>
      <c r="DL64558" s="8"/>
      <c r="DM64558" s="8"/>
      <c r="DN64558" s="8"/>
      <c r="DO64558" s="8"/>
      <c r="DP64558" s="8"/>
      <c r="DQ64558" s="8"/>
      <c r="DR64558" s="8"/>
      <c r="DS64558" s="8"/>
      <c r="DT64558" s="8"/>
      <c r="DU64558" s="8"/>
      <c r="DV64558" s="8"/>
      <c r="DW64558" s="8"/>
      <c r="DX64558" s="8"/>
      <c r="DY64558" s="8"/>
      <c r="DZ64558" s="8"/>
      <c r="EA64558" s="8"/>
      <c r="EB64558" s="8"/>
    </row>
    <row r="64559" s="4" customFormat="1" spans="1:132">
      <c r="A64559" s="9"/>
      <c r="B64559" s="9"/>
      <c r="C64559" s="9"/>
      <c r="D64559" s="31"/>
      <c r="E64559" s="32"/>
      <c r="F64559" s="32"/>
      <c r="G64559" s="32"/>
      <c r="H64559" s="33"/>
      <c r="I64559" s="8"/>
      <c r="J64559" s="8"/>
      <c r="K64559" s="8"/>
      <c r="L64559" s="8"/>
      <c r="M64559" s="8"/>
      <c r="N64559" s="8"/>
      <c r="O64559" s="8"/>
      <c r="P64559" s="8"/>
      <c r="Q64559" s="8"/>
      <c r="R64559" s="8"/>
      <c r="S64559" s="8"/>
      <c r="T64559" s="8"/>
      <c r="U64559" s="8"/>
      <c r="V64559" s="8"/>
      <c r="W64559" s="8"/>
      <c r="X64559" s="8"/>
      <c r="Y64559" s="8"/>
      <c r="Z64559" s="8"/>
      <c r="AA64559" s="8"/>
      <c r="AB64559" s="8"/>
      <c r="AC64559" s="8"/>
      <c r="AD64559" s="8"/>
      <c r="AE64559" s="8"/>
      <c r="AF64559" s="8"/>
      <c r="AG64559" s="8"/>
      <c r="AH64559" s="8"/>
      <c r="AI64559" s="8"/>
      <c r="AJ64559" s="8"/>
      <c r="AK64559" s="8"/>
      <c r="AL64559" s="8"/>
      <c r="AM64559" s="8"/>
      <c r="AN64559" s="8"/>
      <c r="AO64559" s="8"/>
      <c r="AP64559" s="8"/>
      <c r="AQ64559" s="8"/>
      <c r="AR64559" s="8"/>
      <c r="AS64559" s="8"/>
      <c r="AT64559" s="8"/>
      <c r="AU64559" s="8"/>
      <c r="AV64559" s="8"/>
      <c r="AW64559" s="8"/>
      <c r="AX64559" s="8"/>
      <c r="AY64559" s="8"/>
      <c r="AZ64559" s="8"/>
      <c r="BA64559" s="8"/>
      <c r="BB64559" s="8"/>
      <c r="BC64559" s="8"/>
      <c r="BD64559" s="8"/>
      <c r="BE64559" s="8"/>
      <c r="BF64559" s="8"/>
      <c r="BG64559" s="8"/>
      <c r="BH64559" s="8"/>
      <c r="BI64559" s="8"/>
      <c r="BJ64559" s="8"/>
      <c r="BK64559" s="8"/>
      <c r="BL64559" s="8"/>
      <c r="BM64559" s="8"/>
      <c r="BN64559" s="8"/>
      <c r="BO64559" s="8"/>
      <c r="BP64559" s="8"/>
      <c r="BQ64559" s="8"/>
      <c r="BR64559" s="8"/>
      <c r="BS64559" s="8"/>
      <c r="BT64559" s="8"/>
      <c r="BU64559" s="8"/>
      <c r="BV64559" s="8"/>
      <c r="BW64559" s="8"/>
      <c r="BX64559" s="8"/>
      <c r="BY64559" s="8"/>
      <c r="BZ64559" s="8"/>
      <c r="CA64559" s="8"/>
      <c r="CB64559" s="8"/>
      <c r="CC64559" s="8"/>
      <c r="CD64559" s="8"/>
      <c r="CE64559" s="8"/>
      <c r="CF64559" s="8"/>
      <c r="CG64559" s="8"/>
      <c r="CH64559" s="8"/>
      <c r="CI64559" s="8"/>
      <c r="CJ64559" s="8"/>
      <c r="CK64559" s="8"/>
      <c r="CL64559" s="8"/>
      <c r="CM64559" s="8"/>
      <c r="CN64559" s="8"/>
      <c r="CO64559" s="8"/>
      <c r="CP64559" s="8"/>
      <c r="CQ64559" s="8"/>
      <c r="CR64559" s="8"/>
      <c r="CS64559" s="8"/>
      <c r="CT64559" s="8"/>
      <c r="CU64559" s="8"/>
      <c r="CV64559" s="8"/>
      <c r="CW64559" s="8"/>
      <c r="CX64559" s="8"/>
      <c r="CY64559" s="8"/>
      <c r="CZ64559" s="8"/>
      <c r="DA64559" s="8"/>
      <c r="DB64559" s="8"/>
      <c r="DC64559" s="8"/>
      <c r="DD64559" s="8"/>
      <c r="DE64559" s="8"/>
      <c r="DF64559" s="8"/>
      <c r="DG64559" s="8"/>
      <c r="DH64559" s="8"/>
      <c r="DI64559" s="8"/>
      <c r="DJ64559" s="8"/>
      <c r="DK64559" s="8"/>
      <c r="DL64559" s="8"/>
      <c r="DM64559" s="8"/>
      <c r="DN64559" s="8"/>
      <c r="DO64559" s="8"/>
      <c r="DP64559" s="8"/>
      <c r="DQ64559" s="8"/>
      <c r="DR64559" s="8"/>
      <c r="DS64559" s="8"/>
      <c r="DT64559" s="8"/>
      <c r="DU64559" s="8"/>
      <c r="DV64559" s="8"/>
      <c r="DW64559" s="8"/>
      <c r="DX64559" s="8"/>
      <c r="DY64559" s="8"/>
      <c r="DZ64559" s="8"/>
      <c r="EA64559" s="8"/>
      <c r="EB64559" s="8"/>
    </row>
    <row r="64560" s="4" customFormat="1" spans="1:132">
      <c r="A64560" s="9"/>
      <c r="B64560" s="9"/>
      <c r="C64560" s="9"/>
      <c r="D64560" s="31"/>
      <c r="E64560" s="32"/>
      <c r="F64560" s="32"/>
      <c r="G64560" s="32"/>
      <c r="H64560" s="33"/>
      <c r="I64560" s="8"/>
      <c r="J64560" s="8"/>
      <c r="K64560" s="8"/>
      <c r="L64560" s="8"/>
      <c r="M64560" s="8"/>
      <c r="N64560" s="8"/>
      <c r="O64560" s="8"/>
      <c r="P64560" s="8"/>
      <c r="Q64560" s="8"/>
      <c r="R64560" s="8"/>
      <c r="S64560" s="8"/>
      <c r="T64560" s="8"/>
      <c r="U64560" s="8"/>
      <c r="V64560" s="8"/>
      <c r="W64560" s="8"/>
      <c r="X64560" s="8"/>
      <c r="Y64560" s="8"/>
      <c r="Z64560" s="8"/>
      <c r="AA64560" s="8"/>
      <c r="AB64560" s="8"/>
      <c r="AC64560" s="8"/>
      <c r="AD64560" s="8"/>
      <c r="AE64560" s="8"/>
      <c r="AF64560" s="8"/>
      <c r="AG64560" s="8"/>
      <c r="AH64560" s="8"/>
      <c r="AI64560" s="8"/>
      <c r="AJ64560" s="8"/>
      <c r="AK64560" s="8"/>
      <c r="AL64560" s="8"/>
      <c r="AM64560" s="8"/>
      <c r="AN64560" s="8"/>
      <c r="AO64560" s="8"/>
      <c r="AP64560" s="8"/>
      <c r="AQ64560" s="8"/>
      <c r="AR64560" s="8"/>
      <c r="AS64560" s="8"/>
      <c r="AT64560" s="8"/>
      <c r="AU64560" s="8"/>
      <c r="AV64560" s="8"/>
      <c r="AW64560" s="8"/>
      <c r="AX64560" s="8"/>
      <c r="AY64560" s="8"/>
      <c r="AZ64560" s="8"/>
      <c r="BA64560" s="8"/>
      <c r="BB64560" s="8"/>
      <c r="BC64560" s="8"/>
      <c r="BD64560" s="8"/>
      <c r="BE64560" s="8"/>
      <c r="BF64560" s="8"/>
      <c r="BG64560" s="8"/>
      <c r="BH64560" s="8"/>
      <c r="BI64560" s="8"/>
      <c r="BJ64560" s="8"/>
      <c r="BK64560" s="8"/>
      <c r="BL64560" s="8"/>
      <c r="BM64560" s="8"/>
      <c r="BN64560" s="8"/>
      <c r="BO64560" s="8"/>
      <c r="BP64560" s="8"/>
      <c r="BQ64560" s="8"/>
      <c r="BR64560" s="8"/>
      <c r="BS64560" s="8"/>
      <c r="BT64560" s="8"/>
      <c r="BU64560" s="8"/>
      <c r="BV64560" s="8"/>
      <c r="BW64560" s="8"/>
      <c r="BX64560" s="8"/>
      <c r="BY64560" s="8"/>
      <c r="BZ64560" s="8"/>
      <c r="CA64560" s="8"/>
      <c r="CB64560" s="8"/>
      <c r="CC64560" s="8"/>
      <c r="CD64560" s="8"/>
      <c r="CE64560" s="8"/>
      <c r="CF64560" s="8"/>
      <c r="CG64560" s="8"/>
      <c r="CH64560" s="8"/>
      <c r="CI64560" s="8"/>
      <c r="CJ64560" s="8"/>
      <c r="CK64560" s="8"/>
      <c r="CL64560" s="8"/>
      <c r="CM64560" s="8"/>
      <c r="CN64560" s="8"/>
      <c r="CO64560" s="8"/>
      <c r="CP64560" s="8"/>
      <c r="CQ64560" s="8"/>
      <c r="CR64560" s="8"/>
      <c r="CS64560" s="8"/>
      <c r="CT64560" s="8"/>
      <c r="CU64560" s="8"/>
      <c r="CV64560" s="8"/>
      <c r="CW64560" s="8"/>
      <c r="CX64560" s="8"/>
      <c r="CY64560" s="8"/>
      <c r="CZ64560" s="8"/>
      <c r="DA64560" s="8"/>
      <c r="DB64560" s="8"/>
      <c r="DC64560" s="8"/>
      <c r="DD64560" s="8"/>
      <c r="DE64560" s="8"/>
      <c r="DF64560" s="8"/>
      <c r="DG64560" s="8"/>
      <c r="DH64560" s="8"/>
      <c r="DI64560" s="8"/>
      <c r="DJ64560" s="8"/>
      <c r="DK64560" s="8"/>
      <c r="DL64560" s="8"/>
      <c r="DM64560" s="8"/>
      <c r="DN64560" s="8"/>
      <c r="DO64560" s="8"/>
      <c r="DP64560" s="8"/>
      <c r="DQ64560" s="8"/>
      <c r="DR64560" s="8"/>
      <c r="DS64560" s="8"/>
      <c r="DT64560" s="8"/>
      <c r="DU64560" s="8"/>
      <c r="DV64560" s="8"/>
      <c r="DW64560" s="8"/>
      <c r="DX64560" s="8"/>
      <c r="DY64560" s="8"/>
      <c r="DZ64560" s="8"/>
      <c r="EA64560" s="8"/>
      <c r="EB64560" s="8"/>
    </row>
    <row r="64561" s="4" customFormat="1" spans="1:132">
      <c r="A64561" s="9"/>
      <c r="B64561" s="9"/>
      <c r="C64561" s="9"/>
      <c r="D64561" s="31"/>
      <c r="E64561" s="32"/>
      <c r="F64561" s="32"/>
      <c r="G64561" s="32"/>
      <c r="H64561" s="33"/>
      <c r="I64561" s="8"/>
      <c r="J64561" s="8"/>
      <c r="K64561" s="8"/>
      <c r="L64561" s="8"/>
      <c r="M64561" s="8"/>
      <c r="N64561" s="8"/>
      <c r="O64561" s="8"/>
      <c r="P64561" s="8"/>
      <c r="Q64561" s="8"/>
      <c r="R64561" s="8"/>
      <c r="S64561" s="8"/>
      <c r="T64561" s="8"/>
      <c r="U64561" s="8"/>
      <c r="V64561" s="8"/>
      <c r="W64561" s="8"/>
      <c r="X64561" s="8"/>
      <c r="Y64561" s="8"/>
      <c r="Z64561" s="8"/>
      <c r="AA64561" s="8"/>
      <c r="AB64561" s="8"/>
      <c r="AC64561" s="8"/>
      <c r="AD64561" s="8"/>
      <c r="AE64561" s="8"/>
      <c r="AF64561" s="8"/>
      <c r="AG64561" s="8"/>
      <c r="AH64561" s="8"/>
      <c r="AI64561" s="8"/>
      <c r="AJ64561" s="8"/>
      <c r="AK64561" s="8"/>
      <c r="AL64561" s="8"/>
      <c r="AM64561" s="8"/>
      <c r="AN64561" s="8"/>
      <c r="AO64561" s="8"/>
      <c r="AP64561" s="8"/>
      <c r="AQ64561" s="8"/>
      <c r="AR64561" s="8"/>
      <c r="AS64561" s="8"/>
      <c r="AT64561" s="8"/>
      <c r="AU64561" s="8"/>
      <c r="AV64561" s="8"/>
      <c r="AW64561" s="8"/>
      <c r="AX64561" s="8"/>
      <c r="AY64561" s="8"/>
      <c r="AZ64561" s="8"/>
      <c r="BA64561" s="8"/>
      <c r="BB64561" s="8"/>
      <c r="BC64561" s="8"/>
      <c r="BD64561" s="8"/>
      <c r="BE64561" s="8"/>
      <c r="BF64561" s="8"/>
      <c r="BG64561" s="8"/>
      <c r="BH64561" s="8"/>
      <c r="BI64561" s="8"/>
      <c r="BJ64561" s="8"/>
      <c r="BK64561" s="8"/>
      <c r="BL64561" s="8"/>
      <c r="BM64561" s="8"/>
      <c r="BN64561" s="8"/>
      <c r="BO64561" s="8"/>
      <c r="BP64561" s="8"/>
      <c r="BQ64561" s="8"/>
      <c r="BR64561" s="8"/>
      <c r="BS64561" s="8"/>
      <c r="BT64561" s="8"/>
      <c r="BU64561" s="8"/>
      <c r="BV64561" s="8"/>
      <c r="BW64561" s="8"/>
      <c r="BX64561" s="8"/>
      <c r="BY64561" s="8"/>
      <c r="BZ64561" s="8"/>
      <c r="CA64561" s="8"/>
      <c r="CB64561" s="8"/>
      <c r="CC64561" s="8"/>
      <c r="CD64561" s="8"/>
      <c r="CE64561" s="8"/>
      <c r="CF64561" s="8"/>
      <c r="CG64561" s="8"/>
      <c r="CH64561" s="8"/>
      <c r="CI64561" s="8"/>
      <c r="CJ64561" s="8"/>
      <c r="CK64561" s="8"/>
      <c r="CL64561" s="8"/>
      <c r="CM64561" s="8"/>
      <c r="CN64561" s="8"/>
      <c r="CO64561" s="8"/>
      <c r="CP64561" s="8"/>
      <c r="CQ64561" s="8"/>
      <c r="CR64561" s="8"/>
      <c r="CS64561" s="8"/>
      <c r="CT64561" s="8"/>
      <c r="CU64561" s="8"/>
      <c r="CV64561" s="8"/>
      <c r="CW64561" s="8"/>
      <c r="CX64561" s="8"/>
      <c r="CY64561" s="8"/>
      <c r="CZ64561" s="8"/>
      <c r="DA64561" s="8"/>
      <c r="DB64561" s="8"/>
      <c r="DC64561" s="8"/>
      <c r="DD64561" s="8"/>
      <c r="DE64561" s="8"/>
      <c r="DF64561" s="8"/>
      <c r="DG64561" s="8"/>
      <c r="DH64561" s="8"/>
      <c r="DI64561" s="8"/>
      <c r="DJ64561" s="8"/>
      <c r="DK64561" s="8"/>
      <c r="DL64561" s="8"/>
      <c r="DM64561" s="8"/>
      <c r="DN64561" s="8"/>
      <c r="DO64561" s="8"/>
      <c r="DP64561" s="8"/>
      <c r="DQ64561" s="8"/>
      <c r="DR64561" s="8"/>
      <c r="DS64561" s="8"/>
      <c r="DT64561" s="8"/>
      <c r="DU64561" s="8"/>
      <c r="DV64561" s="8"/>
      <c r="DW64561" s="8"/>
      <c r="DX64561" s="8"/>
      <c r="DY64561" s="8"/>
      <c r="DZ64561" s="8"/>
      <c r="EA64561" s="8"/>
      <c r="EB64561" s="8"/>
    </row>
    <row r="64562" s="4" customFormat="1" spans="1:132">
      <c r="A64562" s="9"/>
      <c r="B64562" s="9"/>
      <c r="C64562" s="9"/>
      <c r="D64562" s="31"/>
      <c r="E64562" s="32"/>
      <c r="F64562" s="32"/>
      <c r="G64562" s="32"/>
      <c r="H64562" s="33"/>
      <c r="I64562" s="8"/>
      <c r="J64562" s="8"/>
      <c r="K64562" s="8"/>
      <c r="L64562" s="8"/>
      <c r="M64562" s="8"/>
      <c r="N64562" s="8"/>
      <c r="O64562" s="8"/>
      <c r="P64562" s="8"/>
      <c r="Q64562" s="8"/>
      <c r="R64562" s="8"/>
      <c r="S64562" s="8"/>
      <c r="T64562" s="8"/>
      <c r="U64562" s="8"/>
      <c r="V64562" s="8"/>
      <c r="W64562" s="8"/>
      <c r="X64562" s="8"/>
      <c r="Y64562" s="8"/>
      <c r="Z64562" s="8"/>
      <c r="AA64562" s="8"/>
      <c r="AB64562" s="8"/>
      <c r="AC64562" s="8"/>
      <c r="AD64562" s="8"/>
      <c r="AE64562" s="8"/>
      <c r="AF64562" s="8"/>
      <c r="AG64562" s="8"/>
      <c r="AH64562" s="8"/>
      <c r="AI64562" s="8"/>
      <c r="AJ64562" s="8"/>
      <c r="AK64562" s="8"/>
      <c r="AL64562" s="8"/>
      <c r="AM64562" s="8"/>
      <c r="AN64562" s="8"/>
      <c r="AO64562" s="8"/>
      <c r="AP64562" s="8"/>
      <c r="AQ64562" s="8"/>
      <c r="AR64562" s="8"/>
      <c r="AS64562" s="8"/>
      <c r="AT64562" s="8"/>
      <c r="AU64562" s="8"/>
      <c r="AV64562" s="8"/>
      <c r="AW64562" s="8"/>
      <c r="AX64562" s="8"/>
      <c r="AY64562" s="8"/>
      <c r="AZ64562" s="8"/>
      <c r="BA64562" s="8"/>
      <c r="BB64562" s="8"/>
      <c r="BC64562" s="8"/>
      <c r="BD64562" s="8"/>
      <c r="BE64562" s="8"/>
      <c r="BF64562" s="8"/>
      <c r="BG64562" s="8"/>
      <c r="BH64562" s="8"/>
      <c r="BI64562" s="8"/>
      <c r="BJ64562" s="8"/>
      <c r="BK64562" s="8"/>
      <c r="BL64562" s="8"/>
      <c r="BM64562" s="8"/>
      <c r="BN64562" s="8"/>
      <c r="BO64562" s="8"/>
      <c r="BP64562" s="8"/>
      <c r="BQ64562" s="8"/>
      <c r="BR64562" s="8"/>
      <c r="BS64562" s="8"/>
      <c r="BT64562" s="8"/>
      <c r="BU64562" s="8"/>
      <c r="BV64562" s="8"/>
      <c r="BW64562" s="8"/>
      <c r="BX64562" s="8"/>
      <c r="BY64562" s="8"/>
      <c r="BZ64562" s="8"/>
      <c r="CA64562" s="8"/>
      <c r="CB64562" s="8"/>
      <c r="CC64562" s="8"/>
      <c r="CD64562" s="8"/>
      <c r="CE64562" s="8"/>
      <c r="CF64562" s="8"/>
      <c r="CG64562" s="8"/>
      <c r="CH64562" s="8"/>
      <c r="CI64562" s="8"/>
      <c r="CJ64562" s="8"/>
      <c r="CK64562" s="8"/>
      <c r="CL64562" s="8"/>
      <c r="CM64562" s="8"/>
      <c r="CN64562" s="8"/>
      <c r="CO64562" s="8"/>
      <c r="CP64562" s="8"/>
      <c r="CQ64562" s="8"/>
      <c r="CR64562" s="8"/>
      <c r="CS64562" s="8"/>
      <c r="CT64562" s="8"/>
      <c r="CU64562" s="8"/>
      <c r="CV64562" s="8"/>
      <c r="CW64562" s="8"/>
      <c r="CX64562" s="8"/>
      <c r="CY64562" s="8"/>
      <c r="CZ64562" s="8"/>
      <c r="DA64562" s="8"/>
      <c r="DB64562" s="8"/>
      <c r="DC64562" s="8"/>
      <c r="DD64562" s="8"/>
      <c r="DE64562" s="8"/>
      <c r="DF64562" s="8"/>
      <c r="DG64562" s="8"/>
      <c r="DH64562" s="8"/>
      <c r="DI64562" s="8"/>
      <c r="DJ64562" s="8"/>
      <c r="DK64562" s="8"/>
      <c r="DL64562" s="8"/>
      <c r="DM64562" s="8"/>
      <c r="DN64562" s="8"/>
      <c r="DO64562" s="8"/>
      <c r="DP64562" s="8"/>
      <c r="DQ64562" s="8"/>
      <c r="DR64562" s="8"/>
      <c r="DS64562" s="8"/>
      <c r="DT64562" s="8"/>
      <c r="DU64562" s="8"/>
      <c r="DV64562" s="8"/>
      <c r="DW64562" s="8"/>
      <c r="DX64562" s="8"/>
      <c r="DY64562" s="8"/>
      <c r="DZ64562" s="8"/>
      <c r="EA64562" s="8"/>
      <c r="EB64562" s="8"/>
    </row>
    <row r="64563" s="4" customFormat="1" spans="1:132">
      <c r="A64563" s="9"/>
      <c r="B64563" s="9"/>
      <c r="C64563" s="9"/>
      <c r="D64563" s="31"/>
      <c r="E64563" s="32"/>
      <c r="F64563" s="32"/>
      <c r="G64563" s="32"/>
      <c r="H64563" s="33"/>
      <c r="I64563" s="8"/>
      <c r="J64563" s="8"/>
      <c r="K64563" s="8"/>
      <c r="L64563" s="8"/>
      <c r="M64563" s="8"/>
      <c r="N64563" s="8"/>
      <c r="O64563" s="8"/>
      <c r="P64563" s="8"/>
      <c r="Q64563" s="8"/>
      <c r="R64563" s="8"/>
      <c r="S64563" s="8"/>
      <c r="T64563" s="8"/>
      <c r="U64563" s="8"/>
      <c r="V64563" s="8"/>
      <c r="W64563" s="8"/>
      <c r="X64563" s="8"/>
      <c r="Y64563" s="8"/>
      <c r="Z64563" s="8"/>
      <c r="AA64563" s="8"/>
      <c r="AB64563" s="8"/>
      <c r="AC64563" s="8"/>
      <c r="AD64563" s="8"/>
      <c r="AE64563" s="8"/>
      <c r="AF64563" s="8"/>
      <c r="AG64563" s="8"/>
      <c r="AH64563" s="8"/>
      <c r="AI64563" s="8"/>
      <c r="AJ64563" s="8"/>
      <c r="AK64563" s="8"/>
      <c r="AL64563" s="8"/>
      <c r="AM64563" s="8"/>
      <c r="AN64563" s="8"/>
      <c r="AO64563" s="8"/>
      <c r="AP64563" s="8"/>
      <c r="AQ64563" s="8"/>
      <c r="AR64563" s="8"/>
      <c r="AS64563" s="8"/>
      <c r="AT64563" s="8"/>
      <c r="AU64563" s="8"/>
      <c r="AV64563" s="8"/>
      <c r="AW64563" s="8"/>
      <c r="AX64563" s="8"/>
      <c r="AY64563" s="8"/>
      <c r="AZ64563" s="8"/>
      <c r="BA64563" s="8"/>
      <c r="BB64563" s="8"/>
      <c r="BC64563" s="8"/>
      <c r="BD64563" s="8"/>
      <c r="BE64563" s="8"/>
      <c r="BF64563" s="8"/>
      <c r="BG64563" s="8"/>
      <c r="BH64563" s="8"/>
      <c r="BI64563" s="8"/>
      <c r="BJ64563" s="8"/>
      <c r="BK64563" s="8"/>
      <c r="BL64563" s="8"/>
      <c r="BM64563" s="8"/>
      <c r="BN64563" s="8"/>
      <c r="BO64563" s="8"/>
      <c r="BP64563" s="8"/>
      <c r="BQ64563" s="8"/>
      <c r="BR64563" s="8"/>
      <c r="BS64563" s="8"/>
      <c r="BT64563" s="8"/>
      <c r="BU64563" s="8"/>
      <c r="BV64563" s="8"/>
      <c r="BW64563" s="8"/>
      <c r="BX64563" s="8"/>
      <c r="BY64563" s="8"/>
      <c r="BZ64563" s="8"/>
      <c r="CA64563" s="8"/>
      <c r="CB64563" s="8"/>
      <c r="CC64563" s="8"/>
      <c r="CD64563" s="8"/>
      <c r="CE64563" s="8"/>
      <c r="CF64563" s="8"/>
      <c r="CG64563" s="8"/>
      <c r="CH64563" s="8"/>
      <c r="CI64563" s="8"/>
      <c r="CJ64563" s="8"/>
      <c r="CK64563" s="8"/>
      <c r="CL64563" s="8"/>
      <c r="CM64563" s="8"/>
      <c r="CN64563" s="8"/>
      <c r="CO64563" s="8"/>
      <c r="CP64563" s="8"/>
      <c r="CQ64563" s="8"/>
      <c r="CR64563" s="8"/>
      <c r="CS64563" s="8"/>
      <c r="CT64563" s="8"/>
      <c r="CU64563" s="8"/>
      <c r="CV64563" s="8"/>
      <c r="CW64563" s="8"/>
      <c r="CX64563" s="8"/>
      <c r="CY64563" s="8"/>
      <c r="CZ64563" s="8"/>
      <c r="DA64563" s="8"/>
      <c r="DB64563" s="8"/>
      <c r="DC64563" s="8"/>
      <c r="DD64563" s="8"/>
      <c r="DE64563" s="8"/>
      <c r="DF64563" s="8"/>
      <c r="DG64563" s="8"/>
      <c r="DH64563" s="8"/>
      <c r="DI64563" s="8"/>
      <c r="DJ64563" s="8"/>
      <c r="DK64563" s="8"/>
      <c r="DL64563" s="8"/>
      <c r="DM64563" s="8"/>
      <c r="DN64563" s="8"/>
      <c r="DO64563" s="8"/>
      <c r="DP64563" s="8"/>
      <c r="DQ64563" s="8"/>
      <c r="DR64563" s="8"/>
      <c r="DS64563" s="8"/>
      <c r="DT64563" s="8"/>
      <c r="DU64563" s="8"/>
      <c r="DV64563" s="8"/>
      <c r="DW64563" s="8"/>
      <c r="DX64563" s="8"/>
      <c r="DY64563" s="8"/>
      <c r="DZ64563" s="8"/>
      <c r="EA64563" s="8"/>
      <c r="EB64563" s="8"/>
    </row>
    <row r="64564" s="4" customFormat="1" spans="1:132">
      <c r="A64564" s="9"/>
      <c r="B64564" s="9"/>
      <c r="C64564" s="9"/>
      <c r="D64564" s="31"/>
      <c r="E64564" s="32"/>
      <c r="F64564" s="32"/>
      <c r="G64564" s="32"/>
      <c r="H64564" s="33"/>
      <c r="I64564" s="8"/>
      <c r="J64564" s="8"/>
      <c r="K64564" s="8"/>
      <c r="L64564" s="8"/>
      <c r="M64564" s="8"/>
      <c r="N64564" s="8"/>
      <c r="O64564" s="8"/>
      <c r="P64564" s="8"/>
      <c r="Q64564" s="8"/>
      <c r="R64564" s="8"/>
      <c r="S64564" s="8"/>
      <c r="T64564" s="8"/>
      <c r="U64564" s="8"/>
      <c r="V64564" s="8"/>
      <c r="W64564" s="8"/>
      <c r="X64564" s="8"/>
      <c r="Y64564" s="8"/>
      <c r="Z64564" s="8"/>
      <c r="AA64564" s="8"/>
      <c r="AB64564" s="8"/>
      <c r="AC64564" s="8"/>
      <c r="AD64564" s="8"/>
      <c r="AE64564" s="8"/>
      <c r="AF64564" s="8"/>
      <c r="AG64564" s="8"/>
      <c r="AH64564" s="8"/>
      <c r="AI64564" s="8"/>
      <c r="AJ64564" s="8"/>
      <c r="AK64564" s="8"/>
      <c r="AL64564" s="8"/>
      <c r="AM64564" s="8"/>
      <c r="AN64564" s="8"/>
      <c r="AO64564" s="8"/>
      <c r="AP64564" s="8"/>
      <c r="AQ64564" s="8"/>
      <c r="AR64564" s="8"/>
      <c r="AS64564" s="8"/>
      <c r="AT64564" s="8"/>
      <c r="AU64564" s="8"/>
      <c r="AV64564" s="8"/>
      <c r="AW64564" s="8"/>
      <c r="AX64564" s="8"/>
      <c r="AY64564" s="8"/>
      <c r="AZ64564" s="8"/>
      <c r="BA64564" s="8"/>
      <c r="BB64564" s="8"/>
      <c r="BC64564" s="8"/>
      <c r="BD64564" s="8"/>
      <c r="BE64564" s="8"/>
      <c r="BF64564" s="8"/>
      <c r="BG64564" s="8"/>
      <c r="BH64564" s="8"/>
      <c r="BI64564" s="8"/>
      <c r="BJ64564" s="8"/>
      <c r="BK64564" s="8"/>
      <c r="BL64564" s="8"/>
      <c r="BM64564" s="8"/>
      <c r="BN64564" s="8"/>
      <c r="BO64564" s="8"/>
      <c r="BP64564" s="8"/>
      <c r="BQ64564" s="8"/>
      <c r="BR64564" s="8"/>
      <c r="BS64564" s="8"/>
      <c r="BT64564" s="8"/>
      <c r="BU64564" s="8"/>
      <c r="BV64564" s="8"/>
      <c r="BW64564" s="8"/>
      <c r="BX64564" s="8"/>
      <c r="BY64564" s="8"/>
      <c r="BZ64564" s="8"/>
      <c r="CA64564" s="8"/>
      <c r="CB64564" s="8"/>
      <c r="CC64564" s="8"/>
      <c r="CD64564" s="8"/>
      <c r="CE64564" s="8"/>
      <c r="CF64564" s="8"/>
      <c r="CG64564" s="8"/>
      <c r="CH64564" s="8"/>
      <c r="CI64564" s="8"/>
      <c r="CJ64564" s="8"/>
      <c r="CK64564" s="8"/>
      <c r="CL64564" s="8"/>
      <c r="CM64564" s="8"/>
      <c r="CN64564" s="8"/>
      <c r="CO64564" s="8"/>
      <c r="CP64564" s="8"/>
      <c r="CQ64564" s="8"/>
      <c r="CR64564" s="8"/>
      <c r="CS64564" s="8"/>
      <c r="CT64564" s="8"/>
      <c r="CU64564" s="8"/>
      <c r="CV64564" s="8"/>
      <c r="CW64564" s="8"/>
      <c r="CX64564" s="8"/>
      <c r="CY64564" s="8"/>
      <c r="CZ64564" s="8"/>
      <c r="DA64564" s="8"/>
      <c r="DB64564" s="8"/>
      <c r="DC64564" s="8"/>
      <c r="DD64564" s="8"/>
      <c r="DE64564" s="8"/>
      <c r="DF64564" s="8"/>
      <c r="DG64564" s="8"/>
      <c r="DH64564" s="8"/>
      <c r="DI64564" s="8"/>
      <c r="DJ64564" s="8"/>
      <c r="DK64564" s="8"/>
      <c r="DL64564" s="8"/>
      <c r="DM64564" s="8"/>
      <c r="DN64564" s="8"/>
      <c r="DO64564" s="8"/>
      <c r="DP64564" s="8"/>
      <c r="DQ64564" s="8"/>
      <c r="DR64564" s="8"/>
      <c r="DS64564" s="8"/>
      <c r="DT64564" s="8"/>
      <c r="DU64564" s="8"/>
      <c r="DV64564" s="8"/>
      <c r="DW64564" s="8"/>
      <c r="DX64564" s="8"/>
      <c r="DY64564" s="8"/>
      <c r="DZ64564" s="8"/>
      <c r="EA64564" s="8"/>
      <c r="EB64564" s="8"/>
    </row>
    <row r="64565" s="4" customFormat="1" spans="1:132">
      <c r="A64565" s="9"/>
      <c r="B64565" s="9"/>
      <c r="C64565" s="9"/>
      <c r="D64565" s="31"/>
      <c r="E64565" s="32"/>
      <c r="F64565" s="32"/>
      <c r="G64565" s="32"/>
      <c r="H64565" s="33"/>
      <c r="I64565" s="8"/>
      <c r="J64565" s="8"/>
      <c r="K64565" s="8"/>
      <c r="L64565" s="8"/>
      <c r="M64565" s="8"/>
      <c r="N64565" s="8"/>
      <c r="O64565" s="8"/>
      <c r="P64565" s="8"/>
      <c r="Q64565" s="8"/>
      <c r="R64565" s="8"/>
      <c r="S64565" s="8"/>
      <c r="T64565" s="8"/>
      <c r="U64565" s="8"/>
      <c r="V64565" s="8"/>
      <c r="W64565" s="8"/>
      <c r="X64565" s="8"/>
      <c r="Y64565" s="8"/>
      <c r="Z64565" s="8"/>
      <c r="AA64565" s="8"/>
      <c r="AB64565" s="8"/>
      <c r="AC64565" s="8"/>
      <c r="AD64565" s="8"/>
      <c r="AE64565" s="8"/>
      <c r="AF64565" s="8"/>
      <c r="AG64565" s="8"/>
      <c r="AH64565" s="8"/>
      <c r="AI64565" s="8"/>
      <c r="AJ64565" s="8"/>
      <c r="AK64565" s="8"/>
      <c r="AL64565" s="8"/>
      <c r="AM64565" s="8"/>
      <c r="AN64565" s="8"/>
      <c r="AO64565" s="8"/>
      <c r="AP64565" s="8"/>
      <c r="AQ64565" s="8"/>
      <c r="AR64565" s="8"/>
      <c r="AS64565" s="8"/>
      <c r="AT64565" s="8"/>
      <c r="AU64565" s="8"/>
      <c r="AV64565" s="8"/>
      <c r="AW64565" s="8"/>
      <c r="AX64565" s="8"/>
      <c r="AY64565" s="8"/>
      <c r="AZ64565" s="8"/>
      <c r="BA64565" s="8"/>
      <c r="BB64565" s="8"/>
      <c r="BC64565" s="8"/>
      <c r="BD64565" s="8"/>
      <c r="BE64565" s="8"/>
      <c r="BF64565" s="8"/>
      <c r="BG64565" s="8"/>
      <c r="BH64565" s="8"/>
      <c r="BI64565" s="8"/>
      <c r="BJ64565" s="8"/>
      <c r="BK64565" s="8"/>
      <c r="BL64565" s="8"/>
      <c r="BM64565" s="8"/>
      <c r="BN64565" s="8"/>
      <c r="BO64565" s="8"/>
      <c r="BP64565" s="8"/>
      <c r="BQ64565" s="8"/>
      <c r="BR64565" s="8"/>
      <c r="BS64565" s="8"/>
      <c r="BT64565" s="8"/>
      <c r="BU64565" s="8"/>
      <c r="BV64565" s="8"/>
      <c r="BW64565" s="8"/>
      <c r="BX64565" s="8"/>
      <c r="BY64565" s="8"/>
      <c r="BZ64565" s="8"/>
      <c r="CA64565" s="8"/>
      <c r="CB64565" s="8"/>
      <c r="CC64565" s="8"/>
      <c r="CD64565" s="8"/>
      <c r="CE64565" s="8"/>
      <c r="CF64565" s="8"/>
      <c r="CG64565" s="8"/>
      <c r="CH64565" s="8"/>
      <c r="CI64565" s="8"/>
      <c r="CJ64565" s="8"/>
      <c r="CK64565" s="8"/>
      <c r="CL64565" s="8"/>
      <c r="CM64565" s="8"/>
      <c r="CN64565" s="8"/>
      <c r="CO64565" s="8"/>
      <c r="CP64565" s="8"/>
      <c r="CQ64565" s="8"/>
      <c r="CR64565" s="8"/>
      <c r="CS64565" s="8"/>
      <c r="CT64565" s="8"/>
      <c r="CU64565" s="8"/>
      <c r="CV64565" s="8"/>
      <c r="CW64565" s="8"/>
      <c r="CX64565" s="8"/>
      <c r="CY64565" s="8"/>
      <c r="CZ64565" s="8"/>
      <c r="DA64565" s="8"/>
      <c r="DB64565" s="8"/>
      <c r="DC64565" s="8"/>
      <c r="DD64565" s="8"/>
      <c r="DE64565" s="8"/>
      <c r="DF64565" s="8"/>
      <c r="DG64565" s="8"/>
      <c r="DH64565" s="8"/>
      <c r="DI64565" s="8"/>
      <c r="DJ64565" s="8"/>
      <c r="DK64565" s="8"/>
      <c r="DL64565" s="8"/>
      <c r="DM64565" s="8"/>
      <c r="DN64565" s="8"/>
      <c r="DO64565" s="8"/>
      <c r="DP64565" s="8"/>
      <c r="DQ64565" s="8"/>
      <c r="DR64565" s="8"/>
      <c r="DS64565" s="8"/>
      <c r="DT64565" s="8"/>
      <c r="DU64565" s="8"/>
      <c r="DV64565" s="8"/>
      <c r="DW64565" s="8"/>
      <c r="DX64565" s="8"/>
      <c r="DY64565" s="8"/>
      <c r="DZ64565" s="8"/>
      <c r="EA64565" s="8"/>
      <c r="EB64565" s="8"/>
    </row>
    <row r="64566" s="4" customFormat="1" spans="1:132">
      <c r="A64566" s="9"/>
      <c r="B64566" s="9"/>
      <c r="C64566" s="9"/>
      <c r="D64566" s="31"/>
      <c r="E64566" s="32"/>
      <c r="F64566" s="32"/>
      <c r="G64566" s="32"/>
      <c r="H64566" s="33"/>
      <c r="I64566" s="8"/>
      <c r="J64566" s="8"/>
      <c r="K64566" s="8"/>
      <c r="L64566" s="8"/>
      <c r="M64566" s="8"/>
      <c r="N64566" s="8"/>
      <c r="O64566" s="8"/>
      <c r="P64566" s="8"/>
      <c r="Q64566" s="8"/>
      <c r="R64566" s="8"/>
      <c r="S64566" s="8"/>
      <c r="T64566" s="8"/>
      <c r="U64566" s="8"/>
      <c r="V64566" s="8"/>
      <c r="W64566" s="8"/>
      <c r="X64566" s="8"/>
      <c r="Y64566" s="8"/>
      <c r="Z64566" s="8"/>
      <c r="AA64566" s="8"/>
      <c r="AB64566" s="8"/>
      <c r="AC64566" s="8"/>
      <c r="AD64566" s="8"/>
      <c r="AE64566" s="8"/>
      <c r="AF64566" s="8"/>
      <c r="AG64566" s="8"/>
      <c r="AH64566" s="8"/>
      <c r="AI64566" s="8"/>
      <c r="AJ64566" s="8"/>
      <c r="AK64566" s="8"/>
      <c r="AL64566" s="8"/>
      <c r="AM64566" s="8"/>
      <c r="AN64566" s="8"/>
      <c r="AO64566" s="8"/>
      <c r="AP64566" s="8"/>
      <c r="AQ64566" s="8"/>
      <c r="AR64566" s="8"/>
      <c r="AS64566" s="8"/>
      <c r="AT64566" s="8"/>
      <c r="AU64566" s="8"/>
      <c r="AV64566" s="8"/>
      <c r="AW64566" s="8"/>
      <c r="AX64566" s="8"/>
      <c r="AY64566" s="8"/>
      <c r="AZ64566" s="8"/>
      <c r="BA64566" s="8"/>
      <c r="BB64566" s="8"/>
      <c r="BC64566" s="8"/>
      <c r="BD64566" s="8"/>
      <c r="BE64566" s="8"/>
      <c r="BF64566" s="8"/>
      <c r="BG64566" s="8"/>
      <c r="BH64566" s="8"/>
      <c r="BI64566" s="8"/>
      <c r="BJ64566" s="8"/>
      <c r="BK64566" s="8"/>
      <c r="BL64566" s="8"/>
      <c r="BM64566" s="8"/>
      <c r="BN64566" s="8"/>
      <c r="BO64566" s="8"/>
      <c r="BP64566" s="8"/>
      <c r="BQ64566" s="8"/>
      <c r="BR64566" s="8"/>
      <c r="BS64566" s="8"/>
      <c r="BT64566" s="8"/>
      <c r="BU64566" s="8"/>
      <c r="BV64566" s="8"/>
      <c r="BW64566" s="8"/>
      <c r="BX64566" s="8"/>
      <c r="BY64566" s="8"/>
      <c r="BZ64566" s="8"/>
      <c r="CA64566" s="8"/>
      <c r="CB64566" s="8"/>
      <c r="CC64566" s="8"/>
      <c r="CD64566" s="8"/>
      <c r="CE64566" s="8"/>
      <c r="CF64566" s="8"/>
      <c r="CG64566" s="8"/>
      <c r="CH64566" s="8"/>
      <c r="CI64566" s="8"/>
      <c r="CJ64566" s="8"/>
      <c r="CK64566" s="8"/>
      <c r="CL64566" s="8"/>
      <c r="CM64566" s="8"/>
      <c r="CN64566" s="8"/>
      <c r="CO64566" s="8"/>
      <c r="CP64566" s="8"/>
      <c r="CQ64566" s="8"/>
      <c r="CR64566" s="8"/>
      <c r="CS64566" s="8"/>
      <c r="CT64566" s="8"/>
      <c r="CU64566" s="8"/>
      <c r="CV64566" s="8"/>
      <c r="CW64566" s="8"/>
      <c r="CX64566" s="8"/>
      <c r="CY64566" s="8"/>
      <c r="CZ64566" s="8"/>
      <c r="DA64566" s="8"/>
      <c r="DB64566" s="8"/>
      <c r="DC64566" s="8"/>
      <c r="DD64566" s="8"/>
      <c r="DE64566" s="8"/>
      <c r="DF64566" s="8"/>
      <c r="DG64566" s="8"/>
      <c r="DH64566" s="8"/>
      <c r="DI64566" s="8"/>
      <c r="DJ64566" s="8"/>
      <c r="DK64566" s="8"/>
      <c r="DL64566" s="8"/>
      <c r="DM64566" s="8"/>
      <c r="DN64566" s="8"/>
      <c r="DO64566" s="8"/>
      <c r="DP64566" s="8"/>
      <c r="DQ64566" s="8"/>
      <c r="DR64566" s="8"/>
      <c r="DS64566" s="8"/>
      <c r="DT64566" s="8"/>
      <c r="DU64566" s="8"/>
      <c r="DV64566" s="8"/>
      <c r="DW64566" s="8"/>
      <c r="DX64566" s="8"/>
      <c r="DY64566" s="8"/>
      <c r="DZ64566" s="8"/>
      <c r="EA64566" s="8"/>
      <c r="EB64566" s="8"/>
    </row>
    <row r="64567" s="4" customFormat="1" spans="1:132">
      <c r="A64567" s="9"/>
      <c r="B64567" s="9"/>
      <c r="C64567" s="9"/>
      <c r="D64567" s="31"/>
      <c r="E64567" s="32"/>
      <c r="F64567" s="32"/>
      <c r="G64567" s="32"/>
      <c r="H64567" s="33"/>
      <c r="I64567" s="8"/>
      <c r="J64567" s="8"/>
      <c r="K64567" s="8"/>
      <c r="L64567" s="8"/>
      <c r="M64567" s="8"/>
      <c r="N64567" s="8"/>
      <c r="O64567" s="8"/>
      <c r="P64567" s="8"/>
      <c r="Q64567" s="8"/>
      <c r="R64567" s="8"/>
      <c r="S64567" s="8"/>
      <c r="T64567" s="8"/>
      <c r="U64567" s="8"/>
      <c r="V64567" s="8"/>
      <c r="W64567" s="8"/>
      <c r="X64567" s="8"/>
      <c r="Y64567" s="8"/>
      <c r="Z64567" s="8"/>
      <c r="AA64567" s="8"/>
      <c r="AB64567" s="8"/>
      <c r="AC64567" s="8"/>
      <c r="AD64567" s="8"/>
      <c r="AE64567" s="8"/>
      <c r="AF64567" s="8"/>
      <c r="AG64567" s="8"/>
      <c r="AH64567" s="8"/>
      <c r="AI64567" s="8"/>
      <c r="AJ64567" s="8"/>
      <c r="AK64567" s="8"/>
      <c r="AL64567" s="8"/>
      <c r="AM64567" s="8"/>
      <c r="AN64567" s="8"/>
      <c r="AO64567" s="8"/>
      <c r="AP64567" s="8"/>
      <c r="AQ64567" s="8"/>
      <c r="AR64567" s="8"/>
      <c r="AS64567" s="8"/>
      <c r="AT64567" s="8"/>
      <c r="AU64567" s="8"/>
      <c r="AV64567" s="8"/>
      <c r="AW64567" s="8"/>
      <c r="AX64567" s="8"/>
      <c r="AY64567" s="8"/>
      <c r="AZ64567" s="8"/>
      <c r="BA64567" s="8"/>
      <c r="BB64567" s="8"/>
      <c r="BC64567" s="8"/>
      <c r="BD64567" s="8"/>
      <c r="BE64567" s="8"/>
      <c r="BF64567" s="8"/>
      <c r="BG64567" s="8"/>
      <c r="BH64567" s="8"/>
      <c r="BI64567" s="8"/>
      <c r="BJ64567" s="8"/>
      <c r="BK64567" s="8"/>
      <c r="BL64567" s="8"/>
      <c r="BM64567" s="8"/>
      <c r="BN64567" s="8"/>
      <c r="BO64567" s="8"/>
      <c r="BP64567" s="8"/>
      <c r="BQ64567" s="8"/>
      <c r="BR64567" s="8"/>
      <c r="BS64567" s="8"/>
      <c r="BT64567" s="8"/>
      <c r="BU64567" s="8"/>
      <c r="BV64567" s="8"/>
      <c r="BW64567" s="8"/>
      <c r="BX64567" s="8"/>
      <c r="BY64567" s="8"/>
      <c r="BZ64567" s="8"/>
      <c r="CA64567" s="8"/>
      <c r="CB64567" s="8"/>
      <c r="CC64567" s="8"/>
      <c r="CD64567" s="8"/>
      <c r="CE64567" s="8"/>
      <c r="CF64567" s="8"/>
      <c r="CG64567" s="8"/>
      <c r="CH64567" s="8"/>
      <c r="CI64567" s="8"/>
      <c r="CJ64567" s="8"/>
      <c r="CK64567" s="8"/>
      <c r="CL64567" s="8"/>
      <c r="CM64567" s="8"/>
      <c r="CN64567" s="8"/>
      <c r="CO64567" s="8"/>
      <c r="CP64567" s="8"/>
      <c r="CQ64567" s="8"/>
      <c r="CR64567" s="8"/>
      <c r="CS64567" s="8"/>
      <c r="CT64567" s="8"/>
      <c r="CU64567" s="8"/>
      <c r="CV64567" s="8"/>
      <c r="CW64567" s="8"/>
      <c r="CX64567" s="8"/>
      <c r="CY64567" s="8"/>
      <c r="CZ64567" s="8"/>
      <c r="DA64567" s="8"/>
      <c r="DB64567" s="8"/>
      <c r="DC64567" s="8"/>
      <c r="DD64567" s="8"/>
      <c r="DE64567" s="8"/>
      <c r="DF64567" s="8"/>
      <c r="DG64567" s="8"/>
      <c r="DH64567" s="8"/>
      <c r="DI64567" s="8"/>
      <c r="DJ64567" s="8"/>
      <c r="DK64567" s="8"/>
      <c r="DL64567" s="8"/>
      <c r="DM64567" s="8"/>
      <c r="DN64567" s="8"/>
      <c r="DO64567" s="8"/>
      <c r="DP64567" s="8"/>
      <c r="DQ64567" s="8"/>
      <c r="DR64567" s="8"/>
      <c r="DS64567" s="8"/>
      <c r="DT64567" s="8"/>
      <c r="DU64567" s="8"/>
      <c r="DV64567" s="8"/>
      <c r="DW64567" s="8"/>
      <c r="DX64567" s="8"/>
      <c r="DY64567" s="8"/>
      <c r="DZ64567" s="8"/>
      <c r="EA64567" s="8"/>
      <c r="EB64567" s="8"/>
    </row>
    <row r="64568" s="4" customFormat="1" spans="1:132">
      <c r="A64568" s="9"/>
      <c r="B64568" s="9"/>
      <c r="C64568" s="9"/>
      <c r="D64568" s="31"/>
      <c r="E64568" s="32"/>
      <c r="F64568" s="32"/>
      <c r="G64568" s="32"/>
      <c r="H64568" s="33"/>
      <c r="I64568" s="8"/>
      <c r="J64568" s="8"/>
      <c r="K64568" s="8"/>
      <c r="L64568" s="8"/>
      <c r="M64568" s="8"/>
      <c r="N64568" s="8"/>
      <c r="O64568" s="8"/>
      <c r="P64568" s="8"/>
      <c r="Q64568" s="8"/>
      <c r="R64568" s="8"/>
      <c r="S64568" s="8"/>
      <c r="T64568" s="8"/>
      <c r="U64568" s="8"/>
      <c r="V64568" s="8"/>
      <c r="W64568" s="8"/>
      <c r="X64568" s="8"/>
      <c r="Y64568" s="8"/>
      <c r="Z64568" s="8"/>
      <c r="AA64568" s="8"/>
      <c r="AB64568" s="8"/>
      <c r="AC64568" s="8"/>
      <c r="AD64568" s="8"/>
      <c r="AE64568" s="8"/>
      <c r="AF64568" s="8"/>
      <c r="AG64568" s="8"/>
      <c r="AH64568" s="8"/>
      <c r="AI64568" s="8"/>
      <c r="AJ64568" s="8"/>
      <c r="AK64568" s="8"/>
      <c r="AL64568" s="8"/>
      <c r="AM64568" s="8"/>
      <c r="AN64568" s="8"/>
      <c r="AO64568" s="8"/>
      <c r="AP64568" s="8"/>
      <c r="AQ64568" s="8"/>
      <c r="AR64568" s="8"/>
      <c r="AS64568" s="8"/>
      <c r="AT64568" s="8"/>
      <c r="AU64568" s="8"/>
      <c r="AV64568" s="8"/>
      <c r="AW64568" s="8"/>
      <c r="AX64568" s="8"/>
      <c r="AY64568" s="8"/>
      <c r="AZ64568" s="8"/>
      <c r="BA64568" s="8"/>
      <c r="BB64568" s="8"/>
      <c r="BC64568" s="8"/>
      <c r="BD64568" s="8"/>
      <c r="BE64568" s="8"/>
      <c r="BF64568" s="8"/>
      <c r="BG64568" s="8"/>
      <c r="BH64568" s="8"/>
      <c r="BI64568" s="8"/>
      <c r="BJ64568" s="8"/>
      <c r="BK64568" s="8"/>
      <c r="BL64568" s="8"/>
      <c r="BM64568" s="8"/>
      <c r="BN64568" s="8"/>
      <c r="BO64568" s="8"/>
      <c r="BP64568" s="8"/>
      <c r="BQ64568" s="8"/>
      <c r="BR64568" s="8"/>
      <c r="BS64568" s="8"/>
      <c r="BT64568" s="8"/>
      <c r="BU64568" s="8"/>
      <c r="BV64568" s="8"/>
      <c r="BW64568" s="8"/>
      <c r="BX64568" s="8"/>
      <c r="BY64568" s="8"/>
      <c r="BZ64568" s="8"/>
      <c r="CA64568" s="8"/>
      <c r="CB64568" s="8"/>
      <c r="CC64568" s="8"/>
      <c r="CD64568" s="8"/>
      <c r="CE64568" s="8"/>
      <c r="CF64568" s="8"/>
      <c r="CG64568" s="8"/>
      <c r="CH64568" s="8"/>
      <c r="CI64568" s="8"/>
      <c r="CJ64568" s="8"/>
      <c r="CK64568" s="8"/>
      <c r="CL64568" s="8"/>
      <c r="CM64568" s="8"/>
      <c r="CN64568" s="8"/>
      <c r="CO64568" s="8"/>
      <c r="CP64568" s="8"/>
      <c r="CQ64568" s="8"/>
      <c r="CR64568" s="8"/>
      <c r="CS64568" s="8"/>
      <c r="CT64568" s="8"/>
      <c r="CU64568" s="8"/>
      <c r="CV64568" s="8"/>
      <c r="CW64568" s="8"/>
      <c r="CX64568" s="8"/>
      <c r="CY64568" s="8"/>
      <c r="CZ64568" s="8"/>
      <c r="DA64568" s="8"/>
      <c r="DB64568" s="8"/>
      <c r="DC64568" s="8"/>
      <c r="DD64568" s="8"/>
      <c r="DE64568" s="8"/>
      <c r="DF64568" s="8"/>
      <c r="DG64568" s="8"/>
      <c r="DH64568" s="8"/>
      <c r="DI64568" s="8"/>
      <c r="DJ64568" s="8"/>
      <c r="DK64568" s="8"/>
      <c r="DL64568" s="8"/>
      <c r="DM64568" s="8"/>
      <c r="DN64568" s="8"/>
      <c r="DO64568" s="8"/>
      <c r="DP64568" s="8"/>
      <c r="DQ64568" s="8"/>
      <c r="DR64568" s="8"/>
      <c r="DS64568" s="8"/>
      <c r="DT64568" s="8"/>
      <c r="DU64568" s="8"/>
      <c r="DV64568" s="8"/>
      <c r="DW64568" s="8"/>
      <c r="DX64568" s="8"/>
      <c r="DY64568" s="8"/>
      <c r="DZ64568" s="8"/>
      <c r="EA64568" s="8"/>
      <c r="EB64568" s="8"/>
    </row>
    <row r="64569" s="4" customFormat="1" spans="1:132">
      <c r="A64569" s="9"/>
      <c r="B64569" s="9"/>
      <c r="C64569" s="9"/>
      <c r="D64569" s="31"/>
      <c r="E64569" s="32"/>
      <c r="F64569" s="32"/>
      <c r="G64569" s="32"/>
      <c r="H64569" s="33"/>
      <c r="I64569" s="8"/>
      <c r="J64569" s="8"/>
      <c r="K64569" s="8"/>
      <c r="L64569" s="8"/>
      <c r="M64569" s="8"/>
      <c r="N64569" s="8"/>
      <c r="O64569" s="8"/>
      <c r="P64569" s="8"/>
      <c r="Q64569" s="8"/>
      <c r="R64569" s="8"/>
      <c r="S64569" s="8"/>
      <c r="T64569" s="8"/>
      <c r="U64569" s="8"/>
      <c r="V64569" s="8"/>
      <c r="W64569" s="8"/>
      <c r="X64569" s="8"/>
      <c r="Y64569" s="8"/>
      <c r="Z64569" s="8"/>
      <c r="AA64569" s="8"/>
      <c r="AB64569" s="8"/>
      <c r="AC64569" s="8"/>
      <c r="AD64569" s="8"/>
      <c r="AE64569" s="8"/>
      <c r="AF64569" s="8"/>
      <c r="AG64569" s="8"/>
      <c r="AH64569" s="8"/>
      <c r="AI64569" s="8"/>
      <c r="AJ64569" s="8"/>
      <c r="AK64569" s="8"/>
      <c r="AL64569" s="8"/>
      <c r="AM64569" s="8"/>
      <c r="AN64569" s="8"/>
      <c r="AO64569" s="8"/>
      <c r="AP64569" s="8"/>
      <c r="AQ64569" s="8"/>
      <c r="AR64569" s="8"/>
      <c r="AS64569" s="8"/>
      <c r="AT64569" s="8"/>
      <c r="AU64569" s="8"/>
      <c r="AV64569" s="8"/>
      <c r="AW64569" s="8"/>
      <c r="AX64569" s="8"/>
      <c r="AY64569" s="8"/>
      <c r="AZ64569" s="8"/>
      <c r="BA64569" s="8"/>
      <c r="BB64569" s="8"/>
      <c r="BC64569" s="8"/>
      <c r="BD64569" s="8"/>
      <c r="BE64569" s="8"/>
      <c r="BF64569" s="8"/>
      <c r="BG64569" s="8"/>
      <c r="BH64569" s="8"/>
      <c r="BI64569" s="8"/>
      <c r="BJ64569" s="8"/>
      <c r="BK64569" s="8"/>
      <c r="BL64569" s="8"/>
      <c r="BM64569" s="8"/>
      <c r="BN64569" s="8"/>
      <c r="BO64569" s="8"/>
      <c r="BP64569" s="8"/>
      <c r="BQ64569" s="8"/>
      <c r="BR64569" s="8"/>
      <c r="BS64569" s="8"/>
      <c r="BT64569" s="8"/>
      <c r="BU64569" s="8"/>
      <c r="BV64569" s="8"/>
      <c r="BW64569" s="8"/>
      <c r="BX64569" s="8"/>
      <c r="BY64569" s="8"/>
      <c r="BZ64569" s="8"/>
      <c r="CA64569" s="8"/>
      <c r="CB64569" s="8"/>
      <c r="CC64569" s="8"/>
      <c r="CD64569" s="8"/>
      <c r="CE64569" s="8"/>
      <c r="CF64569" s="8"/>
      <c r="CG64569" s="8"/>
      <c r="CH64569" s="8"/>
      <c r="CI64569" s="8"/>
      <c r="CJ64569" s="8"/>
      <c r="CK64569" s="8"/>
      <c r="CL64569" s="8"/>
      <c r="CM64569" s="8"/>
      <c r="CN64569" s="8"/>
      <c r="CO64569" s="8"/>
      <c r="CP64569" s="8"/>
      <c r="CQ64569" s="8"/>
      <c r="CR64569" s="8"/>
      <c r="CS64569" s="8"/>
      <c r="CT64569" s="8"/>
      <c r="CU64569" s="8"/>
      <c r="CV64569" s="8"/>
      <c r="CW64569" s="8"/>
      <c r="CX64569" s="8"/>
      <c r="CY64569" s="8"/>
      <c r="CZ64569" s="8"/>
      <c r="DA64569" s="8"/>
      <c r="DB64569" s="8"/>
      <c r="DC64569" s="8"/>
      <c r="DD64569" s="8"/>
      <c r="DE64569" s="8"/>
      <c r="DF64569" s="8"/>
      <c r="DG64569" s="8"/>
      <c r="DH64569" s="8"/>
      <c r="DI64569" s="8"/>
      <c r="DJ64569" s="8"/>
      <c r="DK64569" s="8"/>
      <c r="DL64569" s="8"/>
      <c r="DM64569" s="8"/>
      <c r="DN64569" s="8"/>
      <c r="DO64569" s="8"/>
      <c r="DP64569" s="8"/>
      <c r="DQ64569" s="8"/>
      <c r="DR64569" s="8"/>
      <c r="DS64569" s="8"/>
      <c r="DT64569" s="8"/>
      <c r="DU64569" s="8"/>
      <c r="DV64569" s="8"/>
      <c r="DW64569" s="8"/>
      <c r="DX64569" s="8"/>
      <c r="DY64569" s="8"/>
      <c r="DZ64569" s="8"/>
      <c r="EA64569" s="8"/>
      <c r="EB64569" s="8"/>
    </row>
    <row r="64570" s="4" customFormat="1" spans="1:132">
      <c r="A64570" s="9"/>
      <c r="B64570" s="9"/>
      <c r="C64570" s="9"/>
      <c r="D64570" s="31"/>
      <c r="E64570" s="32"/>
      <c r="F64570" s="32"/>
      <c r="G64570" s="32"/>
      <c r="H64570" s="33"/>
      <c r="I64570" s="8"/>
      <c r="J64570" s="8"/>
      <c r="K64570" s="8"/>
      <c r="L64570" s="8"/>
      <c r="M64570" s="8"/>
      <c r="N64570" s="8"/>
      <c r="O64570" s="8"/>
      <c r="P64570" s="8"/>
      <c r="Q64570" s="8"/>
      <c r="R64570" s="8"/>
      <c r="S64570" s="8"/>
      <c r="T64570" s="8"/>
      <c r="U64570" s="8"/>
      <c r="V64570" s="8"/>
      <c r="W64570" s="8"/>
      <c r="X64570" s="8"/>
      <c r="Y64570" s="8"/>
      <c r="Z64570" s="8"/>
      <c r="AA64570" s="8"/>
      <c r="AB64570" s="8"/>
      <c r="AC64570" s="8"/>
      <c r="AD64570" s="8"/>
      <c r="AE64570" s="8"/>
      <c r="AF64570" s="8"/>
      <c r="AG64570" s="8"/>
      <c r="AH64570" s="8"/>
      <c r="AI64570" s="8"/>
      <c r="AJ64570" s="8"/>
      <c r="AK64570" s="8"/>
      <c r="AL64570" s="8"/>
      <c r="AM64570" s="8"/>
      <c r="AN64570" s="8"/>
      <c r="AO64570" s="8"/>
      <c r="AP64570" s="8"/>
      <c r="AQ64570" s="8"/>
      <c r="AR64570" s="8"/>
      <c r="AS64570" s="8"/>
      <c r="AT64570" s="8"/>
      <c r="AU64570" s="8"/>
      <c r="AV64570" s="8"/>
      <c r="AW64570" s="8"/>
      <c r="AX64570" s="8"/>
      <c r="AY64570" s="8"/>
      <c r="AZ64570" s="8"/>
      <c r="BA64570" s="8"/>
      <c r="BB64570" s="8"/>
      <c r="BC64570" s="8"/>
      <c r="BD64570" s="8"/>
      <c r="BE64570" s="8"/>
      <c r="BF64570" s="8"/>
      <c r="BG64570" s="8"/>
      <c r="BH64570" s="8"/>
      <c r="BI64570" s="8"/>
      <c r="BJ64570" s="8"/>
      <c r="BK64570" s="8"/>
      <c r="BL64570" s="8"/>
      <c r="BM64570" s="8"/>
      <c r="BN64570" s="8"/>
      <c r="BO64570" s="8"/>
      <c r="BP64570" s="8"/>
      <c r="BQ64570" s="8"/>
      <c r="BR64570" s="8"/>
      <c r="BS64570" s="8"/>
      <c r="BT64570" s="8"/>
      <c r="BU64570" s="8"/>
      <c r="BV64570" s="8"/>
      <c r="BW64570" s="8"/>
      <c r="BX64570" s="8"/>
      <c r="BY64570" s="8"/>
      <c r="BZ64570" s="8"/>
      <c r="CA64570" s="8"/>
      <c r="CB64570" s="8"/>
      <c r="CC64570" s="8"/>
      <c r="CD64570" s="8"/>
      <c r="CE64570" s="8"/>
      <c r="CF64570" s="8"/>
      <c r="CG64570" s="8"/>
      <c r="CH64570" s="8"/>
      <c r="CI64570" s="8"/>
      <c r="CJ64570" s="8"/>
      <c r="CK64570" s="8"/>
      <c r="CL64570" s="8"/>
      <c r="CM64570" s="8"/>
      <c r="CN64570" s="8"/>
      <c r="CO64570" s="8"/>
      <c r="CP64570" s="8"/>
      <c r="CQ64570" s="8"/>
      <c r="CR64570" s="8"/>
      <c r="CS64570" s="8"/>
      <c r="CT64570" s="8"/>
      <c r="CU64570" s="8"/>
      <c r="CV64570" s="8"/>
      <c r="CW64570" s="8"/>
      <c r="CX64570" s="8"/>
      <c r="CY64570" s="8"/>
      <c r="CZ64570" s="8"/>
      <c r="DA64570" s="8"/>
      <c r="DB64570" s="8"/>
      <c r="DC64570" s="8"/>
      <c r="DD64570" s="8"/>
      <c r="DE64570" s="8"/>
      <c r="DF64570" s="8"/>
      <c r="DG64570" s="8"/>
      <c r="DH64570" s="8"/>
      <c r="DI64570" s="8"/>
      <c r="DJ64570" s="8"/>
      <c r="DK64570" s="8"/>
      <c r="DL64570" s="8"/>
      <c r="DM64570" s="8"/>
      <c r="DN64570" s="8"/>
      <c r="DO64570" s="8"/>
      <c r="DP64570" s="8"/>
      <c r="DQ64570" s="8"/>
      <c r="DR64570" s="8"/>
      <c r="DS64570" s="8"/>
      <c r="DT64570" s="8"/>
      <c r="DU64570" s="8"/>
      <c r="DV64570" s="8"/>
      <c r="DW64570" s="8"/>
      <c r="DX64570" s="8"/>
      <c r="DY64570" s="8"/>
      <c r="DZ64570" s="8"/>
      <c r="EA64570" s="8"/>
      <c r="EB64570" s="8"/>
    </row>
    <row r="64571" s="4" customFormat="1" spans="1:132">
      <c r="A64571" s="9"/>
      <c r="B64571" s="9"/>
      <c r="C64571" s="9"/>
      <c r="D64571" s="31"/>
      <c r="E64571" s="32"/>
      <c r="F64571" s="32"/>
      <c r="G64571" s="32"/>
      <c r="H64571" s="33"/>
      <c r="I64571" s="8"/>
      <c r="J64571" s="8"/>
      <c r="K64571" s="8"/>
      <c r="L64571" s="8"/>
      <c r="M64571" s="8"/>
      <c r="N64571" s="8"/>
      <c r="O64571" s="8"/>
      <c r="P64571" s="8"/>
      <c r="Q64571" s="8"/>
      <c r="R64571" s="8"/>
      <c r="S64571" s="8"/>
      <c r="T64571" s="8"/>
      <c r="U64571" s="8"/>
      <c r="V64571" s="8"/>
      <c r="W64571" s="8"/>
      <c r="X64571" s="8"/>
      <c r="Y64571" s="8"/>
      <c r="Z64571" s="8"/>
      <c r="AA64571" s="8"/>
      <c r="AB64571" s="8"/>
      <c r="AC64571" s="8"/>
      <c r="AD64571" s="8"/>
      <c r="AE64571" s="8"/>
      <c r="AF64571" s="8"/>
      <c r="AG64571" s="8"/>
      <c r="AH64571" s="8"/>
      <c r="AI64571" s="8"/>
      <c r="AJ64571" s="8"/>
      <c r="AK64571" s="8"/>
      <c r="AL64571" s="8"/>
      <c r="AM64571" s="8"/>
      <c r="AN64571" s="8"/>
      <c r="AO64571" s="8"/>
      <c r="AP64571" s="8"/>
      <c r="AQ64571" s="8"/>
      <c r="AR64571" s="8"/>
      <c r="AS64571" s="8"/>
      <c r="AT64571" s="8"/>
      <c r="AU64571" s="8"/>
      <c r="AV64571" s="8"/>
      <c r="AW64571" s="8"/>
      <c r="AX64571" s="8"/>
      <c r="AY64571" s="8"/>
      <c r="AZ64571" s="8"/>
      <c r="BA64571" s="8"/>
      <c r="BB64571" s="8"/>
      <c r="BC64571" s="8"/>
      <c r="BD64571" s="8"/>
      <c r="BE64571" s="8"/>
      <c r="BF64571" s="8"/>
      <c r="BG64571" s="8"/>
      <c r="BH64571" s="8"/>
      <c r="BI64571" s="8"/>
      <c r="BJ64571" s="8"/>
      <c r="BK64571" s="8"/>
      <c r="BL64571" s="8"/>
      <c r="BM64571" s="8"/>
      <c r="BN64571" s="8"/>
      <c r="BO64571" s="8"/>
      <c r="BP64571" s="8"/>
      <c r="BQ64571" s="8"/>
      <c r="BR64571" s="8"/>
      <c r="BS64571" s="8"/>
      <c r="BT64571" s="8"/>
      <c r="BU64571" s="8"/>
      <c r="BV64571" s="8"/>
      <c r="BW64571" s="8"/>
      <c r="BX64571" s="8"/>
      <c r="BY64571" s="8"/>
      <c r="BZ64571" s="8"/>
      <c r="CA64571" s="8"/>
      <c r="CB64571" s="8"/>
      <c r="CC64571" s="8"/>
      <c r="CD64571" s="8"/>
      <c r="CE64571" s="8"/>
      <c r="CF64571" s="8"/>
      <c r="CG64571" s="8"/>
      <c r="CH64571" s="8"/>
      <c r="CI64571" s="8"/>
      <c r="CJ64571" s="8"/>
      <c r="CK64571" s="8"/>
      <c r="CL64571" s="8"/>
      <c r="CM64571" s="8"/>
      <c r="CN64571" s="8"/>
      <c r="CO64571" s="8"/>
      <c r="CP64571" s="8"/>
      <c r="CQ64571" s="8"/>
      <c r="CR64571" s="8"/>
      <c r="CS64571" s="8"/>
      <c r="CT64571" s="8"/>
      <c r="CU64571" s="8"/>
      <c r="CV64571" s="8"/>
      <c r="CW64571" s="8"/>
      <c r="CX64571" s="8"/>
      <c r="CY64571" s="8"/>
      <c r="CZ64571" s="8"/>
      <c r="DA64571" s="8"/>
      <c r="DB64571" s="8"/>
      <c r="DC64571" s="8"/>
      <c r="DD64571" s="8"/>
      <c r="DE64571" s="8"/>
      <c r="DF64571" s="8"/>
      <c r="DG64571" s="8"/>
      <c r="DH64571" s="8"/>
      <c r="DI64571" s="8"/>
      <c r="DJ64571" s="8"/>
      <c r="DK64571" s="8"/>
      <c r="DL64571" s="8"/>
      <c r="DM64571" s="8"/>
      <c r="DN64571" s="8"/>
      <c r="DO64571" s="8"/>
      <c r="DP64571" s="8"/>
      <c r="DQ64571" s="8"/>
      <c r="DR64571" s="8"/>
      <c r="DS64571" s="8"/>
      <c r="DT64571" s="8"/>
      <c r="DU64571" s="8"/>
      <c r="DV64571" s="8"/>
      <c r="DW64571" s="8"/>
      <c r="DX64571" s="8"/>
      <c r="DY64571" s="8"/>
      <c r="DZ64571" s="8"/>
      <c r="EA64571" s="8"/>
      <c r="EB64571" s="8"/>
    </row>
    <row r="64572" s="4" customFormat="1" spans="1:132">
      <c r="A64572" s="9"/>
      <c r="B64572" s="9"/>
      <c r="C64572" s="9"/>
      <c r="D64572" s="31"/>
      <c r="E64572" s="32"/>
      <c r="F64572" s="32"/>
      <c r="G64572" s="32"/>
      <c r="H64572" s="33"/>
      <c r="I64572" s="8"/>
      <c r="J64572" s="8"/>
      <c r="K64572" s="8"/>
      <c r="L64572" s="8"/>
      <c r="M64572" s="8"/>
      <c r="N64572" s="8"/>
      <c r="O64572" s="8"/>
      <c r="P64572" s="8"/>
      <c r="Q64572" s="8"/>
      <c r="R64572" s="8"/>
      <c r="S64572" s="8"/>
      <c r="T64572" s="8"/>
      <c r="U64572" s="8"/>
      <c r="V64572" s="8"/>
      <c r="W64572" s="8"/>
      <c r="X64572" s="8"/>
      <c r="Y64572" s="8"/>
      <c r="Z64572" s="8"/>
      <c r="AA64572" s="8"/>
      <c r="AB64572" s="8"/>
      <c r="AC64572" s="8"/>
      <c r="AD64572" s="8"/>
      <c r="AE64572" s="8"/>
      <c r="AF64572" s="8"/>
      <c r="AG64572" s="8"/>
      <c r="AH64572" s="8"/>
      <c r="AI64572" s="8"/>
      <c r="AJ64572" s="8"/>
      <c r="AK64572" s="8"/>
      <c r="AL64572" s="8"/>
      <c r="AM64572" s="8"/>
      <c r="AN64572" s="8"/>
      <c r="AO64572" s="8"/>
      <c r="AP64572" s="8"/>
      <c r="AQ64572" s="8"/>
      <c r="AR64572" s="8"/>
      <c r="AS64572" s="8"/>
      <c r="AT64572" s="8"/>
      <c r="AU64572" s="8"/>
      <c r="AV64572" s="8"/>
      <c r="AW64572" s="8"/>
      <c r="AX64572" s="8"/>
      <c r="AY64572" s="8"/>
      <c r="AZ64572" s="8"/>
      <c r="BA64572" s="8"/>
      <c r="BB64572" s="8"/>
      <c r="BC64572" s="8"/>
      <c r="BD64572" s="8"/>
      <c r="BE64572" s="8"/>
      <c r="BF64572" s="8"/>
      <c r="BG64572" s="8"/>
      <c r="BH64572" s="8"/>
      <c r="BI64572" s="8"/>
      <c r="BJ64572" s="8"/>
      <c r="BK64572" s="8"/>
      <c r="BL64572" s="8"/>
      <c r="BM64572" s="8"/>
      <c r="BN64572" s="8"/>
      <c r="BO64572" s="8"/>
      <c r="BP64572" s="8"/>
      <c r="BQ64572" s="8"/>
      <c r="BR64572" s="8"/>
      <c r="BS64572" s="8"/>
      <c r="BT64572" s="8"/>
      <c r="BU64572" s="8"/>
      <c r="BV64572" s="8"/>
      <c r="BW64572" s="8"/>
      <c r="BX64572" s="8"/>
      <c r="BY64572" s="8"/>
      <c r="BZ64572" s="8"/>
      <c r="CA64572" s="8"/>
      <c r="CB64572" s="8"/>
      <c r="CC64572" s="8"/>
      <c r="CD64572" s="8"/>
      <c r="CE64572" s="8"/>
      <c r="CF64572" s="8"/>
      <c r="CG64572" s="8"/>
      <c r="CH64572" s="8"/>
      <c r="CI64572" s="8"/>
      <c r="CJ64572" s="8"/>
      <c r="CK64572" s="8"/>
      <c r="CL64572" s="8"/>
      <c r="CM64572" s="8"/>
      <c r="CN64572" s="8"/>
      <c r="CO64572" s="8"/>
      <c r="CP64572" s="8"/>
      <c r="CQ64572" s="8"/>
      <c r="CR64572" s="8"/>
      <c r="CS64572" s="8"/>
      <c r="CT64572" s="8"/>
      <c r="CU64572" s="8"/>
      <c r="CV64572" s="8"/>
      <c r="CW64572" s="8"/>
      <c r="CX64572" s="8"/>
      <c r="CY64572" s="8"/>
      <c r="CZ64572" s="8"/>
      <c r="DA64572" s="8"/>
      <c r="DB64572" s="8"/>
      <c r="DC64572" s="8"/>
      <c r="DD64572" s="8"/>
      <c r="DE64572" s="8"/>
      <c r="DF64572" s="8"/>
      <c r="DG64572" s="8"/>
      <c r="DH64572" s="8"/>
      <c r="DI64572" s="8"/>
      <c r="DJ64572" s="8"/>
      <c r="DK64572" s="8"/>
      <c r="DL64572" s="8"/>
      <c r="DM64572" s="8"/>
      <c r="DN64572" s="8"/>
      <c r="DO64572" s="8"/>
      <c r="DP64572" s="8"/>
      <c r="DQ64572" s="8"/>
      <c r="DR64572" s="8"/>
      <c r="DS64572" s="8"/>
      <c r="DT64572" s="8"/>
      <c r="DU64572" s="8"/>
      <c r="DV64572" s="8"/>
      <c r="DW64572" s="8"/>
      <c r="DX64572" s="8"/>
      <c r="DY64572" s="8"/>
      <c r="DZ64572" s="8"/>
      <c r="EA64572" s="8"/>
      <c r="EB64572" s="8"/>
    </row>
    <row r="64573" s="4" customFormat="1" spans="1:132">
      <c r="A64573" s="9"/>
      <c r="B64573" s="9"/>
      <c r="C64573" s="9"/>
      <c r="D64573" s="31"/>
      <c r="E64573" s="32"/>
      <c r="F64573" s="32"/>
      <c r="G64573" s="32"/>
      <c r="H64573" s="33"/>
      <c r="I64573" s="8"/>
      <c r="J64573" s="8"/>
      <c r="K64573" s="8"/>
      <c r="L64573" s="8"/>
      <c r="M64573" s="8"/>
      <c r="N64573" s="8"/>
      <c r="O64573" s="8"/>
      <c r="P64573" s="8"/>
      <c r="Q64573" s="8"/>
      <c r="R64573" s="8"/>
      <c r="S64573" s="8"/>
      <c r="T64573" s="8"/>
      <c r="U64573" s="8"/>
      <c r="V64573" s="8"/>
      <c r="W64573" s="8"/>
      <c r="X64573" s="8"/>
      <c r="Y64573" s="8"/>
      <c r="Z64573" s="8"/>
      <c r="AA64573" s="8"/>
      <c r="AB64573" s="8"/>
      <c r="AC64573" s="8"/>
      <c r="AD64573" s="8"/>
      <c r="AE64573" s="8"/>
      <c r="AF64573" s="8"/>
      <c r="AG64573" s="8"/>
      <c r="AH64573" s="8"/>
      <c r="AI64573" s="8"/>
      <c r="AJ64573" s="8"/>
      <c r="AK64573" s="8"/>
      <c r="AL64573" s="8"/>
      <c r="AM64573" s="8"/>
      <c r="AN64573" s="8"/>
      <c r="AO64573" s="8"/>
      <c r="AP64573" s="8"/>
      <c r="AQ64573" s="8"/>
      <c r="AR64573" s="8"/>
      <c r="AS64573" s="8"/>
      <c r="AT64573" s="8"/>
      <c r="AU64573" s="8"/>
      <c r="AV64573" s="8"/>
      <c r="AW64573" s="8"/>
      <c r="AX64573" s="8"/>
      <c r="AY64573" s="8"/>
      <c r="AZ64573" s="8"/>
      <c r="BA64573" s="8"/>
      <c r="BB64573" s="8"/>
      <c r="BC64573" s="8"/>
      <c r="BD64573" s="8"/>
      <c r="BE64573" s="8"/>
      <c r="BF64573" s="8"/>
      <c r="BG64573" s="8"/>
      <c r="BH64573" s="8"/>
      <c r="BI64573" s="8"/>
      <c r="BJ64573" s="8"/>
      <c r="BK64573" s="8"/>
      <c r="BL64573" s="8"/>
      <c r="BM64573" s="8"/>
      <c r="BN64573" s="8"/>
      <c r="BO64573" s="8"/>
      <c r="BP64573" s="8"/>
      <c r="BQ64573" s="8"/>
      <c r="BR64573" s="8"/>
      <c r="BS64573" s="8"/>
      <c r="BT64573" s="8"/>
      <c r="BU64573" s="8"/>
      <c r="BV64573" s="8"/>
      <c r="BW64573" s="8"/>
      <c r="BX64573" s="8"/>
      <c r="BY64573" s="8"/>
      <c r="BZ64573" s="8"/>
      <c r="CA64573" s="8"/>
      <c r="CB64573" s="8"/>
      <c r="CC64573" s="8"/>
      <c r="CD64573" s="8"/>
      <c r="CE64573" s="8"/>
      <c r="CF64573" s="8"/>
      <c r="CG64573" s="8"/>
      <c r="CH64573" s="8"/>
      <c r="CI64573" s="8"/>
      <c r="CJ64573" s="8"/>
      <c r="CK64573" s="8"/>
      <c r="CL64573" s="8"/>
      <c r="CM64573" s="8"/>
      <c r="CN64573" s="8"/>
      <c r="CO64573" s="8"/>
      <c r="CP64573" s="8"/>
      <c r="CQ64573" s="8"/>
      <c r="CR64573" s="8"/>
      <c r="CS64573" s="8"/>
      <c r="CT64573" s="8"/>
      <c r="CU64573" s="8"/>
      <c r="CV64573" s="8"/>
      <c r="CW64573" s="8"/>
      <c r="CX64573" s="8"/>
      <c r="CY64573" s="8"/>
      <c r="CZ64573" s="8"/>
      <c r="DA64573" s="8"/>
      <c r="DB64573" s="8"/>
      <c r="DC64573" s="8"/>
      <c r="DD64573" s="8"/>
      <c r="DE64573" s="8"/>
      <c r="DF64573" s="8"/>
      <c r="DG64573" s="8"/>
      <c r="DH64573" s="8"/>
      <c r="DI64573" s="8"/>
      <c r="DJ64573" s="8"/>
      <c r="DK64573" s="8"/>
      <c r="DL64573" s="8"/>
      <c r="DM64573" s="8"/>
      <c r="DN64573" s="8"/>
      <c r="DO64573" s="8"/>
      <c r="DP64573" s="8"/>
      <c r="DQ64573" s="8"/>
      <c r="DR64573" s="8"/>
      <c r="DS64573" s="8"/>
      <c r="DT64573" s="8"/>
      <c r="DU64573" s="8"/>
      <c r="DV64573" s="8"/>
      <c r="DW64573" s="8"/>
      <c r="DX64573" s="8"/>
      <c r="DY64573" s="8"/>
      <c r="DZ64573" s="8"/>
      <c r="EA64573" s="8"/>
      <c r="EB64573" s="8"/>
    </row>
    <row r="64574" s="4" customFormat="1" spans="1:132">
      <c r="A64574" s="9"/>
      <c r="B64574" s="9"/>
      <c r="C64574" s="9"/>
      <c r="D64574" s="31"/>
      <c r="E64574" s="32"/>
      <c r="F64574" s="32"/>
      <c r="G64574" s="32"/>
      <c r="H64574" s="33"/>
      <c r="I64574" s="8"/>
      <c r="J64574" s="8"/>
      <c r="K64574" s="8"/>
      <c r="L64574" s="8"/>
      <c r="M64574" s="8"/>
      <c r="N64574" s="8"/>
      <c r="O64574" s="8"/>
      <c r="P64574" s="8"/>
      <c r="Q64574" s="8"/>
      <c r="R64574" s="8"/>
      <c r="S64574" s="8"/>
      <c r="T64574" s="8"/>
      <c r="U64574" s="8"/>
      <c r="V64574" s="8"/>
      <c r="W64574" s="8"/>
      <c r="X64574" s="8"/>
      <c r="Y64574" s="8"/>
      <c r="Z64574" s="8"/>
      <c r="AA64574" s="8"/>
      <c r="AB64574" s="8"/>
      <c r="AC64574" s="8"/>
      <c r="AD64574" s="8"/>
      <c r="AE64574" s="8"/>
      <c r="AF64574" s="8"/>
      <c r="AG64574" s="8"/>
      <c r="AH64574" s="8"/>
      <c r="AI64574" s="8"/>
      <c r="AJ64574" s="8"/>
      <c r="AK64574" s="8"/>
      <c r="AL64574" s="8"/>
      <c r="AM64574" s="8"/>
      <c r="AN64574" s="8"/>
      <c r="AO64574" s="8"/>
      <c r="AP64574" s="8"/>
      <c r="AQ64574" s="8"/>
      <c r="AR64574" s="8"/>
      <c r="AS64574" s="8"/>
      <c r="AT64574" s="8"/>
      <c r="AU64574" s="8"/>
      <c r="AV64574" s="8"/>
      <c r="AW64574" s="8"/>
      <c r="AX64574" s="8"/>
      <c r="AY64574" s="8"/>
      <c r="AZ64574" s="8"/>
      <c r="BA64574" s="8"/>
      <c r="BB64574" s="8"/>
      <c r="BC64574" s="8"/>
      <c r="BD64574" s="8"/>
      <c r="BE64574" s="8"/>
      <c r="BF64574" s="8"/>
      <c r="BG64574" s="8"/>
      <c r="BH64574" s="8"/>
      <c r="BI64574" s="8"/>
      <c r="BJ64574" s="8"/>
      <c r="BK64574" s="8"/>
      <c r="BL64574" s="8"/>
      <c r="BM64574" s="8"/>
      <c r="BN64574" s="8"/>
      <c r="BO64574" s="8"/>
      <c r="BP64574" s="8"/>
      <c r="BQ64574" s="8"/>
      <c r="BR64574" s="8"/>
      <c r="BS64574" s="8"/>
      <c r="BT64574" s="8"/>
      <c r="BU64574" s="8"/>
      <c r="BV64574" s="8"/>
      <c r="BW64574" s="8"/>
      <c r="BX64574" s="8"/>
      <c r="BY64574" s="8"/>
      <c r="BZ64574" s="8"/>
      <c r="CA64574" s="8"/>
      <c r="CB64574" s="8"/>
      <c r="CC64574" s="8"/>
      <c r="CD64574" s="8"/>
      <c r="CE64574" s="8"/>
      <c r="CF64574" s="8"/>
      <c r="CG64574" s="8"/>
      <c r="CH64574" s="8"/>
      <c r="CI64574" s="8"/>
      <c r="CJ64574" s="8"/>
      <c r="CK64574" s="8"/>
      <c r="CL64574" s="8"/>
      <c r="CM64574" s="8"/>
      <c r="CN64574" s="8"/>
      <c r="CO64574" s="8"/>
      <c r="CP64574" s="8"/>
      <c r="CQ64574" s="8"/>
      <c r="CR64574" s="8"/>
      <c r="CS64574" s="8"/>
      <c r="CT64574" s="8"/>
      <c r="CU64574" s="8"/>
      <c r="CV64574" s="8"/>
      <c r="CW64574" s="8"/>
      <c r="CX64574" s="8"/>
      <c r="CY64574" s="8"/>
      <c r="CZ64574" s="8"/>
      <c r="DA64574" s="8"/>
      <c r="DB64574" s="8"/>
      <c r="DC64574" s="8"/>
      <c r="DD64574" s="8"/>
      <c r="DE64574" s="8"/>
      <c r="DF64574" s="8"/>
      <c r="DG64574" s="8"/>
      <c r="DH64574" s="8"/>
      <c r="DI64574" s="8"/>
      <c r="DJ64574" s="8"/>
      <c r="DK64574" s="8"/>
      <c r="DL64574" s="8"/>
      <c r="DM64574" s="8"/>
      <c r="DN64574" s="8"/>
      <c r="DO64574" s="8"/>
      <c r="DP64574" s="8"/>
      <c r="DQ64574" s="8"/>
      <c r="DR64574" s="8"/>
      <c r="DS64574" s="8"/>
      <c r="DT64574" s="8"/>
      <c r="DU64574" s="8"/>
      <c r="DV64574" s="8"/>
      <c r="DW64574" s="8"/>
      <c r="DX64574" s="8"/>
      <c r="DY64574" s="8"/>
      <c r="DZ64574" s="8"/>
      <c r="EA64574" s="8"/>
      <c r="EB64574" s="8"/>
    </row>
    <row r="64575" s="4" customFormat="1" spans="1:132">
      <c r="A64575" s="9"/>
      <c r="B64575" s="9"/>
      <c r="C64575" s="9"/>
      <c r="D64575" s="31"/>
      <c r="E64575" s="32"/>
      <c r="F64575" s="32"/>
      <c r="G64575" s="32"/>
      <c r="H64575" s="33"/>
      <c r="I64575" s="8"/>
      <c r="J64575" s="8"/>
      <c r="K64575" s="8"/>
      <c r="L64575" s="8"/>
      <c r="M64575" s="8"/>
      <c r="N64575" s="8"/>
      <c r="O64575" s="8"/>
      <c r="P64575" s="8"/>
      <c r="Q64575" s="8"/>
      <c r="R64575" s="8"/>
      <c r="S64575" s="8"/>
      <c r="T64575" s="8"/>
      <c r="U64575" s="8"/>
      <c r="V64575" s="8"/>
      <c r="W64575" s="8"/>
      <c r="X64575" s="8"/>
      <c r="Y64575" s="8"/>
      <c r="Z64575" s="8"/>
      <c r="AA64575" s="8"/>
      <c r="AB64575" s="8"/>
      <c r="AC64575" s="8"/>
      <c r="AD64575" s="8"/>
      <c r="AE64575" s="8"/>
      <c r="AF64575" s="8"/>
      <c r="AG64575" s="8"/>
      <c r="AH64575" s="8"/>
      <c r="AI64575" s="8"/>
      <c r="AJ64575" s="8"/>
      <c r="AK64575" s="8"/>
      <c r="AL64575" s="8"/>
      <c r="AM64575" s="8"/>
      <c r="AN64575" s="8"/>
      <c r="AO64575" s="8"/>
      <c r="AP64575" s="8"/>
      <c r="AQ64575" s="8"/>
      <c r="AR64575" s="8"/>
      <c r="AS64575" s="8"/>
      <c r="AT64575" s="8"/>
      <c r="AU64575" s="8"/>
      <c r="AV64575" s="8"/>
      <c r="AW64575" s="8"/>
      <c r="AX64575" s="8"/>
      <c r="AY64575" s="8"/>
      <c r="AZ64575" s="8"/>
      <c r="BA64575" s="8"/>
      <c r="BB64575" s="8"/>
      <c r="BC64575" s="8"/>
      <c r="BD64575" s="8"/>
      <c r="BE64575" s="8"/>
      <c r="BF64575" s="8"/>
      <c r="BG64575" s="8"/>
      <c r="BH64575" s="8"/>
      <c r="BI64575" s="8"/>
      <c r="BJ64575" s="8"/>
      <c r="BK64575" s="8"/>
      <c r="BL64575" s="8"/>
      <c r="BM64575" s="8"/>
      <c r="BN64575" s="8"/>
      <c r="BO64575" s="8"/>
      <c r="BP64575" s="8"/>
      <c r="BQ64575" s="8"/>
      <c r="BR64575" s="8"/>
      <c r="BS64575" s="8"/>
      <c r="BT64575" s="8"/>
      <c r="BU64575" s="8"/>
      <c r="BV64575" s="8"/>
      <c r="BW64575" s="8"/>
      <c r="BX64575" s="8"/>
      <c r="BY64575" s="8"/>
      <c r="BZ64575" s="8"/>
      <c r="CA64575" s="8"/>
      <c r="CB64575" s="8"/>
      <c r="CC64575" s="8"/>
      <c r="CD64575" s="8"/>
      <c r="CE64575" s="8"/>
      <c r="CF64575" s="8"/>
      <c r="CG64575" s="8"/>
      <c r="CH64575" s="8"/>
      <c r="CI64575" s="8"/>
      <c r="CJ64575" s="8"/>
      <c r="CK64575" s="8"/>
      <c r="CL64575" s="8"/>
      <c r="CM64575" s="8"/>
      <c r="CN64575" s="8"/>
      <c r="CO64575" s="8"/>
      <c r="CP64575" s="8"/>
      <c r="CQ64575" s="8"/>
      <c r="CR64575" s="8"/>
      <c r="CS64575" s="8"/>
      <c r="CT64575" s="8"/>
      <c r="CU64575" s="8"/>
      <c r="CV64575" s="8"/>
      <c r="CW64575" s="8"/>
      <c r="CX64575" s="8"/>
      <c r="CY64575" s="8"/>
      <c r="CZ64575" s="8"/>
      <c r="DA64575" s="8"/>
      <c r="DB64575" s="8"/>
      <c r="DC64575" s="8"/>
      <c r="DD64575" s="8"/>
      <c r="DE64575" s="8"/>
      <c r="DF64575" s="8"/>
      <c r="DG64575" s="8"/>
      <c r="DH64575" s="8"/>
      <c r="DI64575" s="8"/>
      <c r="DJ64575" s="8"/>
      <c r="DK64575" s="8"/>
      <c r="DL64575" s="8"/>
      <c r="DM64575" s="8"/>
      <c r="DN64575" s="8"/>
      <c r="DO64575" s="8"/>
      <c r="DP64575" s="8"/>
      <c r="DQ64575" s="8"/>
      <c r="DR64575" s="8"/>
      <c r="DS64575" s="8"/>
      <c r="DT64575" s="8"/>
      <c r="DU64575" s="8"/>
      <c r="DV64575" s="8"/>
      <c r="DW64575" s="8"/>
      <c r="DX64575" s="8"/>
      <c r="DY64575" s="8"/>
      <c r="DZ64575" s="8"/>
      <c r="EA64575" s="8"/>
      <c r="EB64575" s="8"/>
    </row>
    <row r="64576" s="4" customFormat="1" spans="1:132">
      <c r="A64576" s="9"/>
      <c r="B64576" s="9"/>
      <c r="C64576" s="9"/>
      <c r="D64576" s="31"/>
      <c r="E64576" s="32"/>
      <c r="F64576" s="32"/>
      <c r="G64576" s="32"/>
      <c r="H64576" s="33"/>
      <c r="I64576" s="8"/>
      <c r="J64576" s="8"/>
      <c r="K64576" s="8"/>
      <c r="L64576" s="8"/>
      <c r="M64576" s="8"/>
      <c r="N64576" s="8"/>
      <c r="O64576" s="8"/>
      <c r="P64576" s="8"/>
      <c r="Q64576" s="8"/>
      <c r="R64576" s="8"/>
      <c r="S64576" s="8"/>
      <c r="T64576" s="8"/>
      <c r="U64576" s="8"/>
      <c r="V64576" s="8"/>
      <c r="W64576" s="8"/>
      <c r="X64576" s="8"/>
      <c r="Y64576" s="8"/>
      <c r="Z64576" s="8"/>
      <c r="AA64576" s="8"/>
      <c r="AB64576" s="8"/>
      <c r="AC64576" s="8"/>
      <c r="AD64576" s="8"/>
      <c r="AE64576" s="8"/>
      <c r="AF64576" s="8"/>
      <c r="AG64576" s="8"/>
      <c r="AH64576" s="8"/>
      <c r="AI64576" s="8"/>
      <c r="AJ64576" s="8"/>
      <c r="AK64576" s="8"/>
      <c r="AL64576" s="8"/>
      <c r="AM64576" s="8"/>
      <c r="AN64576" s="8"/>
      <c r="AO64576" s="8"/>
      <c r="AP64576" s="8"/>
      <c r="AQ64576" s="8"/>
      <c r="AR64576" s="8"/>
      <c r="AS64576" s="8"/>
      <c r="AT64576" s="8"/>
      <c r="AU64576" s="8"/>
      <c r="AV64576" s="8"/>
      <c r="AW64576" s="8"/>
      <c r="AX64576" s="8"/>
      <c r="AY64576" s="8"/>
      <c r="AZ64576" s="8"/>
      <c r="BA64576" s="8"/>
      <c r="BB64576" s="8"/>
      <c r="BC64576" s="8"/>
      <c r="BD64576" s="8"/>
      <c r="BE64576" s="8"/>
      <c r="BF64576" s="8"/>
      <c r="BG64576" s="8"/>
      <c r="BH64576" s="8"/>
      <c r="BI64576" s="8"/>
      <c r="BJ64576" s="8"/>
      <c r="BK64576" s="8"/>
      <c r="BL64576" s="8"/>
      <c r="BM64576" s="8"/>
      <c r="BN64576" s="8"/>
      <c r="BO64576" s="8"/>
      <c r="BP64576" s="8"/>
      <c r="BQ64576" s="8"/>
      <c r="BR64576" s="8"/>
      <c r="BS64576" s="8"/>
      <c r="BT64576" s="8"/>
      <c r="BU64576" s="8"/>
      <c r="BV64576" s="8"/>
      <c r="BW64576" s="8"/>
      <c r="BX64576" s="8"/>
      <c r="BY64576" s="8"/>
      <c r="BZ64576" s="8"/>
      <c r="CA64576" s="8"/>
      <c r="CB64576" s="8"/>
      <c r="CC64576" s="8"/>
      <c r="CD64576" s="8"/>
      <c r="CE64576" s="8"/>
      <c r="CF64576" s="8"/>
      <c r="CG64576" s="8"/>
      <c r="CH64576" s="8"/>
      <c r="CI64576" s="8"/>
      <c r="CJ64576" s="8"/>
      <c r="CK64576" s="8"/>
      <c r="CL64576" s="8"/>
      <c r="CM64576" s="8"/>
      <c r="CN64576" s="8"/>
      <c r="CO64576" s="8"/>
      <c r="CP64576" s="8"/>
      <c r="CQ64576" s="8"/>
      <c r="CR64576" s="8"/>
      <c r="CS64576" s="8"/>
      <c r="CT64576" s="8"/>
      <c r="CU64576" s="8"/>
      <c r="CV64576" s="8"/>
      <c r="CW64576" s="8"/>
      <c r="CX64576" s="8"/>
      <c r="CY64576" s="8"/>
      <c r="CZ64576" s="8"/>
      <c r="DA64576" s="8"/>
      <c r="DB64576" s="8"/>
      <c r="DC64576" s="8"/>
      <c r="DD64576" s="8"/>
      <c r="DE64576" s="8"/>
      <c r="DF64576" s="8"/>
      <c r="DG64576" s="8"/>
      <c r="DH64576" s="8"/>
      <c r="DI64576" s="8"/>
      <c r="DJ64576" s="8"/>
      <c r="DK64576" s="8"/>
      <c r="DL64576" s="8"/>
      <c r="DM64576" s="8"/>
      <c r="DN64576" s="8"/>
      <c r="DO64576" s="8"/>
      <c r="DP64576" s="8"/>
      <c r="DQ64576" s="8"/>
      <c r="DR64576" s="8"/>
      <c r="DS64576" s="8"/>
      <c r="DT64576" s="8"/>
      <c r="DU64576" s="8"/>
      <c r="DV64576" s="8"/>
      <c r="DW64576" s="8"/>
      <c r="DX64576" s="8"/>
      <c r="DY64576" s="8"/>
      <c r="DZ64576" s="8"/>
      <c r="EA64576" s="8"/>
      <c r="EB64576" s="8"/>
    </row>
    <row r="64577" s="4" customFormat="1" spans="1:132">
      <c r="A64577" s="9"/>
      <c r="B64577" s="9"/>
      <c r="C64577" s="9"/>
      <c r="D64577" s="31"/>
      <c r="E64577" s="32"/>
      <c r="F64577" s="32"/>
      <c r="G64577" s="32"/>
      <c r="H64577" s="33"/>
      <c r="I64577" s="8"/>
      <c r="J64577" s="8"/>
      <c r="K64577" s="8"/>
      <c r="L64577" s="8"/>
      <c r="M64577" s="8"/>
      <c r="N64577" s="8"/>
      <c r="O64577" s="8"/>
      <c r="P64577" s="8"/>
      <c r="Q64577" s="8"/>
      <c r="R64577" s="8"/>
      <c r="S64577" s="8"/>
      <c r="T64577" s="8"/>
      <c r="U64577" s="8"/>
      <c r="V64577" s="8"/>
      <c r="W64577" s="8"/>
      <c r="X64577" s="8"/>
      <c r="Y64577" s="8"/>
      <c r="Z64577" s="8"/>
      <c r="AA64577" s="8"/>
      <c r="AB64577" s="8"/>
      <c r="AC64577" s="8"/>
      <c r="AD64577" s="8"/>
      <c r="AE64577" s="8"/>
      <c r="AF64577" s="8"/>
      <c r="AG64577" s="8"/>
      <c r="AH64577" s="8"/>
      <c r="AI64577" s="8"/>
      <c r="AJ64577" s="8"/>
      <c r="AK64577" s="8"/>
      <c r="AL64577" s="8"/>
      <c r="AM64577" s="8"/>
      <c r="AN64577" s="8"/>
      <c r="AO64577" s="8"/>
      <c r="AP64577" s="8"/>
      <c r="AQ64577" s="8"/>
      <c r="AR64577" s="8"/>
      <c r="AS64577" s="8"/>
      <c r="AT64577" s="8"/>
      <c r="AU64577" s="8"/>
      <c r="AV64577" s="8"/>
      <c r="AW64577" s="8"/>
      <c r="AX64577" s="8"/>
      <c r="AY64577" s="8"/>
      <c r="AZ64577" s="8"/>
      <c r="BA64577" s="8"/>
      <c r="BB64577" s="8"/>
      <c r="BC64577" s="8"/>
      <c r="BD64577" s="8"/>
      <c r="BE64577" s="8"/>
      <c r="BF64577" s="8"/>
      <c r="BG64577" s="8"/>
      <c r="BH64577" s="8"/>
      <c r="BI64577" s="8"/>
      <c r="BJ64577" s="8"/>
      <c r="BK64577" s="8"/>
      <c r="BL64577" s="8"/>
      <c r="BM64577" s="8"/>
      <c r="BN64577" s="8"/>
      <c r="BO64577" s="8"/>
      <c r="BP64577" s="8"/>
      <c r="BQ64577" s="8"/>
      <c r="BR64577" s="8"/>
      <c r="BS64577" s="8"/>
      <c r="BT64577" s="8"/>
      <c r="BU64577" s="8"/>
      <c r="BV64577" s="8"/>
      <c r="BW64577" s="8"/>
      <c r="BX64577" s="8"/>
      <c r="BY64577" s="8"/>
      <c r="BZ64577" s="8"/>
      <c r="CA64577" s="8"/>
      <c r="CB64577" s="8"/>
      <c r="CC64577" s="8"/>
      <c r="CD64577" s="8"/>
      <c r="CE64577" s="8"/>
      <c r="CF64577" s="8"/>
      <c r="CG64577" s="8"/>
      <c r="CH64577" s="8"/>
      <c r="CI64577" s="8"/>
      <c r="CJ64577" s="8"/>
      <c r="CK64577" s="8"/>
      <c r="CL64577" s="8"/>
      <c r="CM64577" s="8"/>
      <c r="CN64577" s="8"/>
      <c r="CO64577" s="8"/>
      <c r="CP64577" s="8"/>
      <c r="CQ64577" s="8"/>
      <c r="CR64577" s="8"/>
      <c r="CS64577" s="8"/>
      <c r="CT64577" s="8"/>
      <c r="CU64577" s="8"/>
      <c r="CV64577" s="8"/>
      <c r="CW64577" s="8"/>
      <c r="CX64577" s="8"/>
      <c r="CY64577" s="8"/>
      <c r="CZ64577" s="8"/>
      <c r="DA64577" s="8"/>
      <c r="DB64577" s="8"/>
      <c r="DC64577" s="8"/>
      <c r="DD64577" s="8"/>
      <c r="DE64577" s="8"/>
      <c r="DF64577" s="8"/>
      <c r="DG64577" s="8"/>
      <c r="DH64577" s="8"/>
      <c r="DI64577" s="8"/>
      <c r="DJ64577" s="8"/>
      <c r="DK64577" s="8"/>
      <c r="DL64577" s="8"/>
      <c r="DM64577" s="8"/>
      <c r="DN64577" s="8"/>
      <c r="DO64577" s="8"/>
      <c r="DP64577" s="8"/>
      <c r="DQ64577" s="8"/>
      <c r="DR64577" s="8"/>
      <c r="DS64577" s="8"/>
      <c r="DT64577" s="8"/>
      <c r="DU64577" s="8"/>
      <c r="DV64577" s="8"/>
      <c r="DW64577" s="8"/>
      <c r="DX64577" s="8"/>
      <c r="DY64577" s="8"/>
      <c r="DZ64577" s="8"/>
      <c r="EA64577" s="8"/>
      <c r="EB64577" s="8"/>
    </row>
    <row r="64578" s="4" customFormat="1" spans="1:132">
      <c r="A64578" s="9"/>
      <c r="B64578" s="9"/>
      <c r="C64578" s="9"/>
      <c r="D64578" s="31"/>
      <c r="E64578" s="32"/>
      <c r="F64578" s="32"/>
      <c r="G64578" s="32"/>
      <c r="H64578" s="33"/>
      <c r="I64578" s="8"/>
      <c r="J64578" s="8"/>
      <c r="K64578" s="8"/>
      <c r="L64578" s="8"/>
      <c r="M64578" s="8"/>
      <c r="N64578" s="8"/>
      <c r="O64578" s="8"/>
      <c r="P64578" s="8"/>
      <c r="Q64578" s="8"/>
      <c r="R64578" s="8"/>
      <c r="S64578" s="8"/>
      <c r="T64578" s="8"/>
      <c r="U64578" s="8"/>
      <c r="V64578" s="8"/>
      <c r="W64578" s="8"/>
      <c r="X64578" s="8"/>
      <c r="Y64578" s="8"/>
      <c r="Z64578" s="8"/>
      <c r="AA64578" s="8"/>
      <c r="AB64578" s="8"/>
      <c r="AC64578" s="8"/>
      <c r="AD64578" s="8"/>
      <c r="AE64578" s="8"/>
      <c r="AF64578" s="8"/>
      <c r="AG64578" s="8"/>
      <c r="AH64578" s="8"/>
      <c r="AI64578" s="8"/>
      <c r="AJ64578" s="8"/>
      <c r="AK64578" s="8"/>
      <c r="AL64578" s="8"/>
      <c r="AM64578" s="8"/>
      <c r="AN64578" s="8"/>
      <c r="AO64578" s="8"/>
      <c r="AP64578" s="8"/>
      <c r="AQ64578" s="8"/>
      <c r="AR64578" s="8"/>
      <c r="AS64578" s="8"/>
      <c r="AT64578" s="8"/>
      <c r="AU64578" s="8"/>
      <c r="AV64578" s="8"/>
      <c r="AW64578" s="8"/>
      <c r="AX64578" s="8"/>
      <c r="AY64578" s="8"/>
      <c r="AZ64578" s="8"/>
      <c r="BA64578" s="8"/>
      <c r="BB64578" s="8"/>
      <c r="BC64578" s="8"/>
      <c r="BD64578" s="8"/>
      <c r="BE64578" s="8"/>
      <c r="BF64578" s="8"/>
      <c r="BG64578" s="8"/>
      <c r="BH64578" s="8"/>
      <c r="BI64578" s="8"/>
      <c r="BJ64578" s="8"/>
      <c r="BK64578" s="8"/>
      <c r="BL64578" s="8"/>
      <c r="BM64578" s="8"/>
      <c r="BN64578" s="8"/>
      <c r="BO64578" s="8"/>
      <c r="BP64578" s="8"/>
      <c r="BQ64578" s="8"/>
      <c r="BR64578" s="8"/>
      <c r="BS64578" s="8"/>
      <c r="BT64578" s="8"/>
      <c r="BU64578" s="8"/>
      <c r="BV64578" s="8"/>
      <c r="BW64578" s="8"/>
      <c r="BX64578" s="8"/>
      <c r="BY64578" s="8"/>
      <c r="BZ64578" s="8"/>
      <c r="CA64578" s="8"/>
      <c r="CB64578" s="8"/>
      <c r="CC64578" s="8"/>
      <c r="CD64578" s="8"/>
      <c r="CE64578" s="8"/>
      <c r="CF64578" s="8"/>
      <c r="CG64578" s="8"/>
      <c r="CH64578" s="8"/>
      <c r="CI64578" s="8"/>
      <c r="CJ64578" s="8"/>
      <c r="CK64578" s="8"/>
      <c r="CL64578" s="8"/>
      <c r="CM64578" s="8"/>
      <c r="CN64578" s="8"/>
      <c r="CO64578" s="8"/>
      <c r="CP64578" s="8"/>
      <c r="CQ64578" s="8"/>
      <c r="CR64578" s="8"/>
      <c r="CS64578" s="8"/>
      <c r="CT64578" s="8"/>
      <c r="CU64578" s="8"/>
      <c r="CV64578" s="8"/>
      <c r="CW64578" s="8"/>
      <c r="CX64578" s="8"/>
      <c r="CY64578" s="8"/>
      <c r="CZ64578" s="8"/>
      <c r="DA64578" s="8"/>
      <c r="DB64578" s="8"/>
      <c r="DC64578" s="8"/>
      <c r="DD64578" s="8"/>
      <c r="DE64578" s="8"/>
      <c r="DF64578" s="8"/>
      <c r="DG64578" s="8"/>
      <c r="DH64578" s="8"/>
      <c r="DI64578" s="8"/>
      <c r="DJ64578" s="8"/>
      <c r="DK64578" s="8"/>
      <c r="DL64578" s="8"/>
      <c r="DM64578" s="8"/>
      <c r="DN64578" s="8"/>
      <c r="DO64578" s="8"/>
      <c r="DP64578" s="8"/>
      <c r="DQ64578" s="8"/>
      <c r="DR64578" s="8"/>
      <c r="DS64578" s="8"/>
      <c r="DT64578" s="8"/>
      <c r="DU64578" s="8"/>
      <c r="DV64578" s="8"/>
      <c r="DW64578" s="8"/>
      <c r="DX64578" s="8"/>
      <c r="DY64578" s="8"/>
      <c r="DZ64578" s="8"/>
      <c r="EA64578" s="8"/>
      <c r="EB64578" s="8"/>
    </row>
    <row r="64579" s="4" customFormat="1" spans="1:132">
      <c r="A64579" s="9"/>
      <c r="B64579" s="9"/>
      <c r="C64579" s="9"/>
      <c r="D64579" s="31"/>
      <c r="E64579" s="32"/>
      <c r="F64579" s="32"/>
      <c r="G64579" s="32"/>
      <c r="H64579" s="33"/>
      <c r="I64579" s="8"/>
      <c r="J64579" s="8"/>
      <c r="K64579" s="8"/>
      <c r="L64579" s="8"/>
      <c r="M64579" s="8"/>
      <c r="N64579" s="8"/>
      <c r="O64579" s="8"/>
      <c r="P64579" s="8"/>
      <c r="Q64579" s="8"/>
      <c r="R64579" s="8"/>
      <c r="S64579" s="8"/>
      <c r="T64579" s="8"/>
      <c r="U64579" s="8"/>
      <c r="V64579" s="8"/>
      <c r="W64579" s="8"/>
      <c r="X64579" s="8"/>
      <c r="Y64579" s="8"/>
      <c r="Z64579" s="8"/>
      <c r="AA64579" s="8"/>
      <c r="AB64579" s="8"/>
      <c r="AC64579" s="8"/>
      <c r="AD64579" s="8"/>
      <c r="AE64579" s="8"/>
      <c r="AF64579" s="8"/>
      <c r="AG64579" s="8"/>
      <c r="AH64579" s="8"/>
      <c r="AI64579" s="8"/>
      <c r="AJ64579" s="8"/>
      <c r="AK64579" s="8"/>
      <c r="AL64579" s="8"/>
      <c r="AM64579" s="8"/>
      <c r="AN64579" s="8"/>
      <c r="AO64579" s="8"/>
      <c r="AP64579" s="8"/>
      <c r="AQ64579" s="8"/>
      <c r="AR64579" s="8"/>
      <c r="AS64579" s="8"/>
      <c r="AT64579" s="8"/>
      <c r="AU64579" s="8"/>
      <c r="AV64579" s="8"/>
      <c r="AW64579" s="8"/>
      <c r="AX64579" s="8"/>
      <c r="AY64579" s="8"/>
      <c r="AZ64579" s="8"/>
      <c r="BA64579" s="8"/>
      <c r="BB64579" s="8"/>
      <c r="BC64579" s="8"/>
      <c r="BD64579" s="8"/>
      <c r="BE64579" s="8"/>
      <c r="BF64579" s="8"/>
      <c r="BG64579" s="8"/>
      <c r="BH64579" s="8"/>
      <c r="BI64579" s="8"/>
      <c r="BJ64579" s="8"/>
      <c r="BK64579" s="8"/>
      <c r="BL64579" s="8"/>
      <c r="BM64579" s="8"/>
      <c r="BN64579" s="8"/>
      <c r="BO64579" s="8"/>
      <c r="BP64579" s="8"/>
      <c r="BQ64579" s="8"/>
      <c r="BR64579" s="8"/>
      <c r="BS64579" s="8"/>
      <c r="BT64579" s="8"/>
      <c r="BU64579" s="8"/>
      <c r="BV64579" s="8"/>
      <c r="BW64579" s="8"/>
      <c r="BX64579" s="8"/>
      <c r="BY64579" s="8"/>
      <c r="BZ64579" s="8"/>
      <c r="CA64579" s="8"/>
      <c r="CB64579" s="8"/>
      <c r="CC64579" s="8"/>
      <c r="CD64579" s="8"/>
      <c r="CE64579" s="8"/>
      <c r="CF64579" s="8"/>
      <c r="CG64579" s="8"/>
      <c r="CH64579" s="8"/>
      <c r="CI64579" s="8"/>
      <c r="CJ64579" s="8"/>
      <c r="CK64579" s="8"/>
      <c r="CL64579" s="8"/>
      <c r="CM64579" s="8"/>
      <c r="CN64579" s="8"/>
      <c r="CO64579" s="8"/>
      <c r="CP64579" s="8"/>
      <c r="CQ64579" s="8"/>
      <c r="CR64579" s="8"/>
      <c r="CS64579" s="8"/>
      <c r="CT64579" s="8"/>
      <c r="CU64579" s="8"/>
      <c r="CV64579" s="8"/>
      <c r="CW64579" s="8"/>
      <c r="CX64579" s="8"/>
      <c r="CY64579" s="8"/>
      <c r="CZ64579" s="8"/>
      <c r="DA64579" s="8"/>
      <c r="DB64579" s="8"/>
      <c r="DC64579" s="8"/>
      <c r="DD64579" s="8"/>
      <c r="DE64579" s="8"/>
      <c r="DF64579" s="8"/>
      <c r="DG64579" s="8"/>
      <c r="DH64579" s="8"/>
      <c r="DI64579" s="8"/>
      <c r="DJ64579" s="8"/>
      <c r="DK64579" s="8"/>
      <c r="DL64579" s="8"/>
      <c r="DM64579" s="8"/>
      <c r="DN64579" s="8"/>
      <c r="DO64579" s="8"/>
      <c r="DP64579" s="8"/>
      <c r="DQ64579" s="8"/>
      <c r="DR64579" s="8"/>
      <c r="DS64579" s="8"/>
      <c r="DT64579" s="8"/>
      <c r="DU64579" s="8"/>
      <c r="DV64579" s="8"/>
      <c r="DW64579" s="8"/>
      <c r="DX64579" s="8"/>
      <c r="DY64579" s="8"/>
      <c r="DZ64579" s="8"/>
      <c r="EA64579" s="8"/>
      <c r="EB64579" s="8"/>
    </row>
    <row r="64580" s="4" customFormat="1" spans="1:132">
      <c r="A64580" s="9"/>
      <c r="B64580" s="9"/>
      <c r="C64580" s="9"/>
      <c r="D64580" s="31"/>
      <c r="E64580" s="32"/>
      <c r="F64580" s="32"/>
      <c r="G64580" s="32"/>
      <c r="H64580" s="33"/>
      <c r="I64580" s="8"/>
      <c r="J64580" s="8"/>
      <c r="K64580" s="8"/>
      <c r="L64580" s="8"/>
      <c r="M64580" s="8"/>
      <c r="N64580" s="8"/>
      <c r="O64580" s="8"/>
      <c r="P64580" s="8"/>
      <c r="Q64580" s="8"/>
      <c r="R64580" s="8"/>
      <c r="S64580" s="8"/>
      <c r="T64580" s="8"/>
      <c r="U64580" s="8"/>
      <c r="V64580" s="8"/>
      <c r="W64580" s="8"/>
      <c r="X64580" s="8"/>
      <c r="Y64580" s="8"/>
      <c r="Z64580" s="8"/>
      <c r="AA64580" s="8"/>
      <c r="AB64580" s="8"/>
      <c r="AC64580" s="8"/>
      <c r="AD64580" s="8"/>
      <c r="AE64580" s="8"/>
      <c r="AF64580" s="8"/>
      <c r="AG64580" s="8"/>
      <c r="AH64580" s="8"/>
      <c r="AI64580" s="8"/>
      <c r="AJ64580" s="8"/>
      <c r="AK64580" s="8"/>
      <c r="AL64580" s="8"/>
      <c r="AM64580" s="8"/>
      <c r="AN64580" s="8"/>
      <c r="AO64580" s="8"/>
      <c r="AP64580" s="8"/>
      <c r="AQ64580" s="8"/>
      <c r="AR64580" s="8"/>
      <c r="AS64580" s="8"/>
      <c r="AT64580" s="8"/>
      <c r="AU64580" s="8"/>
      <c r="AV64580" s="8"/>
      <c r="AW64580" s="8"/>
      <c r="AX64580" s="8"/>
      <c r="AY64580" s="8"/>
      <c r="AZ64580" s="8"/>
      <c r="BA64580" s="8"/>
      <c r="BB64580" s="8"/>
      <c r="BC64580" s="8"/>
      <c r="BD64580" s="8"/>
      <c r="BE64580" s="8"/>
      <c r="BF64580" s="8"/>
      <c r="BG64580" s="8"/>
      <c r="BH64580" s="8"/>
      <c r="BI64580" s="8"/>
      <c r="BJ64580" s="8"/>
      <c r="BK64580" s="8"/>
      <c r="BL64580" s="8"/>
      <c r="BM64580" s="8"/>
      <c r="BN64580" s="8"/>
      <c r="BO64580" s="8"/>
      <c r="BP64580" s="8"/>
      <c r="BQ64580" s="8"/>
      <c r="BR64580" s="8"/>
      <c r="BS64580" s="8"/>
      <c r="BT64580" s="8"/>
      <c r="BU64580" s="8"/>
      <c r="BV64580" s="8"/>
      <c r="BW64580" s="8"/>
      <c r="BX64580" s="8"/>
      <c r="BY64580" s="8"/>
      <c r="BZ64580" s="8"/>
      <c r="CA64580" s="8"/>
      <c r="CB64580" s="8"/>
      <c r="CC64580" s="8"/>
      <c r="CD64580" s="8"/>
      <c r="CE64580" s="8"/>
      <c r="CF64580" s="8"/>
      <c r="CG64580" s="8"/>
      <c r="CH64580" s="8"/>
      <c r="CI64580" s="8"/>
      <c r="CJ64580" s="8"/>
      <c r="CK64580" s="8"/>
      <c r="CL64580" s="8"/>
      <c r="CM64580" s="8"/>
      <c r="CN64580" s="8"/>
      <c r="CO64580" s="8"/>
      <c r="CP64580" s="8"/>
      <c r="CQ64580" s="8"/>
      <c r="CR64580" s="8"/>
      <c r="CS64580" s="8"/>
      <c r="CT64580" s="8"/>
      <c r="CU64580" s="8"/>
      <c r="CV64580" s="8"/>
      <c r="CW64580" s="8"/>
      <c r="CX64580" s="8"/>
      <c r="CY64580" s="8"/>
      <c r="CZ64580" s="8"/>
      <c r="DA64580" s="8"/>
      <c r="DB64580" s="8"/>
      <c r="DC64580" s="8"/>
      <c r="DD64580" s="8"/>
      <c r="DE64580" s="8"/>
      <c r="DF64580" s="8"/>
      <c r="DG64580" s="8"/>
      <c r="DH64580" s="8"/>
      <c r="DI64580" s="8"/>
      <c r="DJ64580" s="8"/>
      <c r="DK64580" s="8"/>
      <c r="DL64580" s="8"/>
      <c r="DM64580" s="8"/>
      <c r="DN64580" s="8"/>
      <c r="DO64580" s="8"/>
      <c r="DP64580" s="8"/>
      <c r="DQ64580" s="8"/>
      <c r="DR64580" s="8"/>
      <c r="DS64580" s="8"/>
      <c r="DT64580" s="8"/>
      <c r="DU64580" s="8"/>
      <c r="DV64580" s="8"/>
      <c r="DW64580" s="8"/>
      <c r="DX64580" s="8"/>
      <c r="DY64580" s="8"/>
      <c r="DZ64580" s="8"/>
      <c r="EA64580" s="8"/>
      <c r="EB64580" s="8"/>
    </row>
    <row r="64581" s="4" customFormat="1" spans="1:132">
      <c r="A64581" s="9"/>
      <c r="B64581" s="9"/>
      <c r="C64581" s="9"/>
      <c r="D64581" s="31"/>
      <c r="E64581" s="32"/>
      <c r="F64581" s="32"/>
      <c r="G64581" s="32"/>
      <c r="H64581" s="33"/>
      <c r="I64581" s="8"/>
      <c r="J64581" s="8"/>
      <c r="K64581" s="8"/>
      <c r="L64581" s="8"/>
      <c r="M64581" s="8"/>
      <c r="N64581" s="8"/>
      <c r="O64581" s="8"/>
      <c r="P64581" s="8"/>
      <c r="Q64581" s="8"/>
      <c r="R64581" s="8"/>
      <c r="S64581" s="8"/>
      <c r="T64581" s="8"/>
      <c r="U64581" s="8"/>
      <c r="V64581" s="8"/>
      <c r="W64581" s="8"/>
      <c r="X64581" s="8"/>
      <c r="Y64581" s="8"/>
      <c r="Z64581" s="8"/>
      <c r="AA64581" s="8"/>
      <c r="AB64581" s="8"/>
      <c r="AC64581" s="8"/>
      <c r="AD64581" s="8"/>
      <c r="AE64581" s="8"/>
      <c r="AF64581" s="8"/>
      <c r="AG64581" s="8"/>
      <c r="AH64581" s="8"/>
      <c r="AI64581" s="8"/>
      <c r="AJ64581" s="8"/>
      <c r="AK64581" s="8"/>
      <c r="AL64581" s="8"/>
      <c r="AM64581" s="8"/>
      <c r="AN64581" s="8"/>
      <c r="AO64581" s="8"/>
      <c r="AP64581" s="8"/>
      <c r="AQ64581" s="8"/>
      <c r="AR64581" s="8"/>
      <c r="AS64581" s="8"/>
      <c r="AT64581" s="8"/>
      <c r="AU64581" s="8"/>
      <c r="AV64581" s="8"/>
      <c r="AW64581" s="8"/>
      <c r="AX64581" s="8"/>
      <c r="AY64581" s="8"/>
      <c r="AZ64581" s="8"/>
      <c r="BA64581" s="8"/>
      <c r="BB64581" s="8"/>
      <c r="BC64581" s="8"/>
      <c r="BD64581" s="8"/>
      <c r="BE64581" s="8"/>
      <c r="BF64581" s="8"/>
      <c r="BG64581" s="8"/>
      <c r="BH64581" s="8"/>
      <c r="BI64581" s="8"/>
      <c r="BJ64581" s="8"/>
      <c r="BK64581" s="8"/>
      <c r="BL64581" s="8"/>
      <c r="BM64581" s="8"/>
      <c r="BN64581" s="8"/>
      <c r="BO64581" s="8"/>
      <c r="BP64581" s="8"/>
      <c r="BQ64581" s="8"/>
      <c r="BR64581" s="8"/>
      <c r="BS64581" s="8"/>
      <c r="BT64581" s="8"/>
      <c r="BU64581" s="8"/>
      <c r="BV64581" s="8"/>
      <c r="BW64581" s="8"/>
      <c r="BX64581" s="8"/>
      <c r="BY64581" s="8"/>
      <c r="BZ64581" s="8"/>
      <c r="CA64581" s="8"/>
      <c r="CB64581" s="8"/>
      <c r="CC64581" s="8"/>
      <c r="CD64581" s="8"/>
      <c r="CE64581" s="8"/>
      <c r="CF64581" s="8"/>
      <c r="CG64581" s="8"/>
      <c r="CH64581" s="8"/>
      <c r="CI64581" s="8"/>
      <c r="CJ64581" s="8"/>
      <c r="CK64581" s="8"/>
      <c r="CL64581" s="8"/>
      <c r="CM64581" s="8"/>
      <c r="CN64581" s="8"/>
      <c r="CO64581" s="8"/>
      <c r="CP64581" s="8"/>
      <c r="CQ64581" s="8"/>
      <c r="CR64581" s="8"/>
      <c r="CS64581" s="8"/>
      <c r="CT64581" s="8"/>
      <c r="CU64581" s="8"/>
      <c r="CV64581" s="8"/>
      <c r="CW64581" s="8"/>
      <c r="CX64581" s="8"/>
      <c r="CY64581" s="8"/>
      <c r="CZ64581" s="8"/>
      <c r="DA64581" s="8"/>
      <c r="DB64581" s="8"/>
      <c r="DC64581" s="8"/>
      <c r="DD64581" s="8"/>
      <c r="DE64581" s="8"/>
      <c r="DF64581" s="8"/>
      <c r="DG64581" s="8"/>
      <c r="DH64581" s="8"/>
      <c r="DI64581" s="8"/>
      <c r="DJ64581" s="8"/>
      <c r="DK64581" s="8"/>
      <c r="DL64581" s="8"/>
      <c r="DM64581" s="8"/>
      <c r="DN64581" s="8"/>
      <c r="DO64581" s="8"/>
      <c r="DP64581" s="8"/>
      <c r="DQ64581" s="8"/>
      <c r="DR64581" s="8"/>
      <c r="DS64581" s="8"/>
      <c r="DT64581" s="8"/>
      <c r="DU64581" s="8"/>
      <c r="DV64581" s="8"/>
      <c r="DW64581" s="8"/>
      <c r="DX64581" s="8"/>
      <c r="DY64581" s="8"/>
      <c r="DZ64581" s="8"/>
      <c r="EA64581" s="8"/>
      <c r="EB64581" s="8"/>
    </row>
    <row r="64582" s="4" customFormat="1" spans="1:132">
      <c r="A64582" s="9"/>
      <c r="B64582" s="9"/>
      <c r="C64582" s="9"/>
      <c r="D64582" s="31"/>
      <c r="E64582" s="32"/>
      <c r="F64582" s="32"/>
      <c r="G64582" s="32"/>
      <c r="H64582" s="33"/>
      <c r="I64582" s="8"/>
      <c r="J64582" s="8"/>
      <c r="K64582" s="8"/>
      <c r="L64582" s="8"/>
      <c r="M64582" s="8"/>
      <c r="N64582" s="8"/>
      <c r="O64582" s="8"/>
      <c r="P64582" s="8"/>
      <c r="Q64582" s="8"/>
      <c r="R64582" s="8"/>
      <c r="S64582" s="8"/>
      <c r="T64582" s="8"/>
      <c r="U64582" s="8"/>
      <c r="V64582" s="8"/>
      <c r="W64582" s="8"/>
      <c r="X64582" s="8"/>
      <c r="Y64582" s="8"/>
      <c r="Z64582" s="8"/>
      <c r="AA64582" s="8"/>
      <c r="AB64582" s="8"/>
      <c r="AC64582" s="8"/>
      <c r="AD64582" s="8"/>
      <c r="AE64582" s="8"/>
      <c r="AF64582" s="8"/>
      <c r="AG64582" s="8"/>
      <c r="AH64582" s="8"/>
      <c r="AI64582" s="8"/>
      <c r="AJ64582" s="8"/>
      <c r="AK64582" s="8"/>
      <c r="AL64582" s="8"/>
      <c r="AM64582" s="8"/>
      <c r="AN64582" s="8"/>
      <c r="AO64582" s="8"/>
      <c r="AP64582" s="8"/>
      <c r="AQ64582" s="8"/>
      <c r="AR64582" s="8"/>
      <c r="AS64582" s="8"/>
      <c r="AT64582" s="8"/>
      <c r="AU64582" s="8"/>
      <c r="AV64582" s="8"/>
      <c r="AW64582" s="8"/>
      <c r="AX64582" s="8"/>
      <c r="AY64582" s="8"/>
      <c r="AZ64582" s="8"/>
      <c r="BA64582" s="8"/>
      <c r="BB64582" s="8"/>
      <c r="BC64582" s="8"/>
      <c r="BD64582" s="8"/>
      <c r="BE64582" s="8"/>
      <c r="BF64582" s="8"/>
      <c r="BG64582" s="8"/>
      <c r="BH64582" s="8"/>
      <c r="BI64582" s="8"/>
      <c r="BJ64582" s="8"/>
      <c r="BK64582" s="8"/>
      <c r="BL64582" s="8"/>
      <c r="BM64582" s="8"/>
      <c r="BN64582" s="8"/>
      <c r="BO64582" s="8"/>
      <c r="BP64582" s="8"/>
      <c r="BQ64582" s="8"/>
      <c r="BR64582" s="8"/>
      <c r="BS64582" s="8"/>
      <c r="BT64582" s="8"/>
      <c r="BU64582" s="8"/>
      <c r="BV64582" s="8"/>
      <c r="BW64582" s="8"/>
      <c r="BX64582" s="8"/>
      <c r="BY64582" s="8"/>
      <c r="BZ64582" s="8"/>
      <c r="CA64582" s="8"/>
      <c r="CB64582" s="8"/>
      <c r="CC64582" s="8"/>
      <c r="CD64582" s="8"/>
      <c r="CE64582" s="8"/>
      <c r="CF64582" s="8"/>
      <c r="CG64582" s="8"/>
      <c r="CH64582" s="8"/>
      <c r="CI64582" s="8"/>
      <c r="CJ64582" s="8"/>
      <c r="CK64582" s="8"/>
      <c r="CL64582" s="8"/>
      <c r="CM64582" s="8"/>
      <c r="CN64582" s="8"/>
      <c r="CO64582" s="8"/>
      <c r="CP64582" s="8"/>
      <c r="CQ64582" s="8"/>
      <c r="CR64582" s="8"/>
      <c r="CS64582" s="8"/>
      <c r="CT64582" s="8"/>
      <c r="CU64582" s="8"/>
      <c r="CV64582" s="8"/>
      <c r="CW64582" s="8"/>
      <c r="CX64582" s="8"/>
      <c r="CY64582" s="8"/>
      <c r="CZ64582" s="8"/>
      <c r="DA64582" s="8"/>
      <c r="DB64582" s="8"/>
      <c r="DC64582" s="8"/>
      <c r="DD64582" s="8"/>
      <c r="DE64582" s="8"/>
      <c r="DF64582" s="8"/>
      <c r="DG64582" s="8"/>
      <c r="DH64582" s="8"/>
      <c r="DI64582" s="8"/>
      <c r="DJ64582" s="8"/>
      <c r="DK64582" s="8"/>
      <c r="DL64582" s="8"/>
      <c r="DM64582" s="8"/>
      <c r="DN64582" s="8"/>
      <c r="DO64582" s="8"/>
      <c r="DP64582" s="8"/>
      <c r="DQ64582" s="8"/>
      <c r="DR64582" s="8"/>
      <c r="DS64582" s="8"/>
      <c r="DT64582" s="8"/>
      <c r="DU64582" s="8"/>
      <c r="DV64582" s="8"/>
      <c r="DW64582" s="8"/>
      <c r="DX64582" s="8"/>
      <c r="DY64582" s="8"/>
      <c r="DZ64582" s="8"/>
      <c r="EA64582" s="8"/>
      <c r="EB64582" s="8"/>
    </row>
    <row r="64583" s="4" customFormat="1" spans="1:132">
      <c r="A64583" s="9"/>
      <c r="B64583" s="9"/>
      <c r="C64583" s="9"/>
      <c r="D64583" s="31"/>
      <c r="E64583" s="32"/>
      <c r="F64583" s="32"/>
      <c r="G64583" s="32"/>
      <c r="H64583" s="33"/>
      <c r="I64583" s="8"/>
      <c r="J64583" s="8"/>
      <c r="K64583" s="8"/>
      <c r="L64583" s="8"/>
      <c r="M64583" s="8"/>
      <c r="N64583" s="8"/>
      <c r="O64583" s="8"/>
      <c r="P64583" s="8"/>
      <c r="Q64583" s="8"/>
      <c r="R64583" s="8"/>
      <c r="S64583" s="8"/>
      <c r="T64583" s="8"/>
      <c r="U64583" s="8"/>
      <c r="V64583" s="8"/>
      <c r="W64583" s="8"/>
      <c r="X64583" s="8"/>
      <c r="Y64583" s="8"/>
      <c r="Z64583" s="8"/>
      <c r="AA64583" s="8"/>
      <c r="AB64583" s="8"/>
      <c r="AC64583" s="8"/>
      <c r="AD64583" s="8"/>
      <c r="AE64583" s="8"/>
      <c r="AF64583" s="8"/>
      <c r="AG64583" s="8"/>
      <c r="AH64583" s="8"/>
      <c r="AI64583" s="8"/>
      <c r="AJ64583" s="8"/>
      <c r="AK64583" s="8"/>
      <c r="AL64583" s="8"/>
      <c r="AM64583" s="8"/>
      <c r="AN64583" s="8"/>
      <c r="AO64583" s="8"/>
      <c r="AP64583" s="8"/>
      <c r="AQ64583" s="8"/>
      <c r="AR64583" s="8"/>
      <c r="AS64583" s="8"/>
      <c r="AT64583" s="8"/>
      <c r="AU64583" s="8"/>
      <c r="AV64583" s="8"/>
      <c r="AW64583" s="8"/>
      <c r="AX64583" s="8"/>
      <c r="AY64583" s="8"/>
      <c r="AZ64583" s="8"/>
      <c r="BA64583" s="8"/>
      <c r="BB64583" s="8"/>
      <c r="BC64583" s="8"/>
      <c r="BD64583" s="8"/>
      <c r="BE64583" s="8"/>
      <c r="BF64583" s="8"/>
      <c r="BG64583" s="8"/>
      <c r="BH64583" s="8"/>
      <c r="BI64583" s="8"/>
      <c r="BJ64583" s="8"/>
      <c r="BK64583" s="8"/>
      <c r="BL64583" s="8"/>
      <c r="BM64583" s="8"/>
      <c r="BN64583" s="8"/>
      <c r="BO64583" s="8"/>
      <c r="BP64583" s="8"/>
      <c r="BQ64583" s="8"/>
      <c r="BR64583" s="8"/>
      <c r="BS64583" s="8"/>
      <c r="BT64583" s="8"/>
      <c r="BU64583" s="8"/>
      <c r="BV64583" s="8"/>
      <c r="BW64583" s="8"/>
      <c r="BX64583" s="8"/>
      <c r="BY64583" s="8"/>
      <c r="BZ64583" s="8"/>
      <c r="CA64583" s="8"/>
      <c r="CB64583" s="8"/>
      <c r="CC64583" s="8"/>
      <c r="CD64583" s="8"/>
      <c r="CE64583" s="8"/>
      <c r="CF64583" s="8"/>
      <c r="CG64583" s="8"/>
      <c r="CH64583" s="8"/>
      <c r="CI64583" s="8"/>
      <c r="CJ64583" s="8"/>
      <c r="CK64583" s="8"/>
      <c r="CL64583" s="8"/>
      <c r="CM64583" s="8"/>
      <c r="CN64583" s="8"/>
      <c r="CO64583" s="8"/>
      <c r="CP64583" s="8"/>
      <c r="CQ64583" s="8"/>
      <c r="CR64583" s="8"/>
      <c r="CS64583" s="8"/>
      <c r="CT64583" s="8"/>
      <c r="CU64583" s="8"/>
      <c r="CV64583" s="8"/>
      <c r="CW64583" s="8"/>
      <c r="CX64583" s="8"/>
      <c r="CY64583" s="8"/>
      <c r="CZ64583" s="8"/>
      <c r="DA64583" s="8"/>
      <c r="DB64583" s="8"/>
      <c r="DC64583" s="8"/>
      <c r="DD64583" s="8"/>
      <c r="DE64583" s="8"/>
      <c r="DF64583" s="8"/>
      <c r="DG64583" s="8"/>
      <c r="DH64583" s="8"/>
      <c r="DI64583" s="8"/>
      <c r="DJ64583" s="8"/>
      <c r="DK64583" s="8"/>
      <c r="DL64583" s="8"/>
      <c r="DM64583" s="8"/>
      <c r="DN64583" s="8"/>
      <c r="DO64583" s="8"/>
      <c r="DP64583" s="8"/>
      <c r="DQ64583" s="8"/>
      <c r="DR64583" s="8"/>
      <c r="DS64583" s="8"/>
      <c r="DT64583" s="8"/>
      <c r="DU64583" s="8"/>
      <c r="DV64583" s="8"/>
      <c r="DW64583" s="8"/>
      <c r="DX64583" s="8"/>
      <c r="DY64583" s="8"/>
      <c r="DZ64583" s="8"/>
      <c r="EA64583" s="8"/>
      <c r="EB64583" s="8"/>
    </row>
    <row r="64584" s="4" customFormat="1" spans="1:132">
      <c r="A64584" s="9"/>
      <c r="B64584" s="9"/>
      <c r="C64584" s="9"/>
      <c r="D64584" s="31"/>
      <c r="E64584" s="32"/>
      <c r="F64584" s="32"/>
      <c r="G64584" s="32"/>
      <c r="H64584" s="33"/>
      <c r="I64584" s="8"/>
      <c r="J64584" s="8"/>
      <c r="K64584" s="8"/>
      <c r="L64584" s="8"/>
      <c r="M64584" s="8"/>
      <c r="N64584" s="8"/>
      <c r="O64584" s="8"/>
      <c r="P64584" s="8"/>
      <c r="Q64584" s="8"/>
      <c r="R64584" s="8"/>
      <c r="S64584" s="8"/>
      <c r="T64584" s="8"/>
      <c r="U64584" s="8"/>
      <c r="V64584" s="8"/>
      <c r="W64584" s="8"/>
      <c r="X64584" s="8"/>
      <c r="Y64584" s="8"/>
      <c r="Z64584" s="8"/>
      <c r="AA64584" s="8"/>
      <c r="AB64584" s="8"/>
      <c r="AC64584" s="8"/>
      <c r="AD64584" s="8"/>
      <c r="AE64584" s="8"/>
      <c r="AF64584" s="8"/>
      <c r="AG64584" s="8"/>
      <c r="AH64584" s="8"/>
      <c r="AI64584" s="8"/>
      <c r="AJ64584" s="8"/>
      <c r="AK64584" s="8"/>
      <c r="AL64584" s="8"/>
      <c r="AM64584" s="8"/>
      <c r="AN64584" s="8"/>
      <c r="AO64584" s="8"/>
      <c r="AP64584" s="8"/>
      <c r="AQ64584" s="8"/>
      <c r="AR64584" s="8"/>
      <c r="AS64584" s="8"/>
      <c r="AT64584" s="8"/>
      <c r="AU64584" s="8"/>
      <c r="AV64584" s="8"/>
      <c r="AW64584" s="8"/>
      <c r="AX64584" s="8"/>
      <c r="AY64584" s="8"/>
      <c r="AZ64584" s="8"/>
      <c r="BA64584" s="8"/>
      <c r="BB64584" s="8"/>
      <c r="BC64584" s="8"/>
      <c r="BD64584" s="8"/>
      <c r="BE64584" s="8"/>
      <c r="BF64584" s="8"/>
      <c r="BG64584" s="8"/>
      <c r="BH64584" s="8"/>
      <c r="BI64584" s="8"/>
      <c r="BJ64584" s="8"/>
      <c r="BK64584" s="8"/>
      <c r="BL64584" s="8"/>
      <c r="BM64584" s="8"/>
      <c r="BN64584" s="8"/>
      <c r="BO64584" s="8"/>
      <c r="BP64584" s="8"/>
      <c r="BQ64584" s="8"/>
      <c r="BR64584" s="8"/>
      <c r="BS64584" s="8"/>
      <c r="BT64584" s="8"/>
      <c r="BU64584" s="8"/>
      <c r="BV64584" s="8"/>
      <c r="BW64584" s="8"/>
      <c r="BX64584" s="8"/>
      <c r="BY64584" s="8"/>
      <c r="BZ64584" s="8"/>
      <c r="CA64584" s="8"/>
      <c r="CB64584" s="8"/>
      <c r="CC64584" s="8"/>
      <c r="CD64584" s="8"/>
      <c r="CE64584" s="8"/>
      <c r="CF64584" s="8"/>
      <c r="CG64584" s="8"/>
      <c r="CH64584" s="8"/>
      <c r="CI64584" s="8"/>
      <c r="CJ64584" s="8"/>
      <c r="CK64584" s="8"/>
      <c r="CL64584" s="8"/>
      <c r="CM64584" s="8"/>
      <c r="CN64584" s="8"/>
      <c r="CO64584" s="8"/>
      <c r="CP64584" s="8"/>
      <c r="CQ64584" s="8"/>
      <c r="CR64584" s="8"/>
      <c r="CS64584" s="8"/>
      <c r="CT64584" s="8"/>
      <c r="CU64584" s="8"/>
      <c r="CV64584" s="8"/>
      <c r="CW64584" s="8"/>
      <c r="CX64584" s="8"/>
      <c r="CY64584" s="8"/>
      <c r="CZ64584" s="8"/>
      <c r="DA64584" s="8"/>
      <c r="DB64584" s="8"/>
      <c r="DC64584" s="8"/>
      <c r="DD64584" s="8"/>
      <c r="DE64584" s="8"/>
      <c r="DF64584" s="8"/>
      <c r="DG64584" s="8"/>
      <c r="DH64584" s="8"/>
      <c r="DI64584" s="8"/>
      <c r="DJ64584" s="8"/>
      <c r="DK64584" s="8"/>
      <c r="DL64584" s="8"/>
      <c r="DM64584" s="8"/>
      <c r="DN64584" s="8"/>
      <c r="DO64584" s="8"/>
      <c r="DP64584" s="8"/>
      <c r="DQ64584" s="8"/>
      <c r="DR64584" s="8"/>
      <c r="DS64584" s="8"/>
      <c r="DT64584" s="8"/>
      <c r="DU64584" s="8"/>
      <c r="DV64584" s="8"/>
      <c r="DW64584" s="8"/>
      <c r="DX64584" s="8"/>
      <c r="DY64584" s="8"/>
      <c r="DZ64584" s="8"/>
      <c r="EA64584" s="8"/>
      <c r="EB64584" s="8"/>
    </row>
    <row r="64585" s="4" customFormat="1" spans="1:132">
      <c r="A64585" s="9"/>
      <c r="B64585" s="9"/>
      <c r="C64585" s="9"/>
      <c r="D64585" s="31"/>
      <c r="E64585" s="32"/>
      <c r="F64585" s="32"/>
      <c r="G64585" s="32"/>
      <c r="H64585" s="33"/>
      <c r="I64585" s="8"/>
      <c r="J64585" s="8"/>
      <c r="K64585" s="8"/>
      <c r="L64585" s="8"/>
      <c r="M64585" s="8"/>
      <c r="N64585" s="8"/>
      <c r="O64585" s="8"/>
      <c r="P64585" s="8"/>
      <c r="Q64585" s="8"/>
      <c r="R64585" s="8"/>
      <c r="S64585" s="8"/>
      <c r="T64585" s="8"/>
      <c r="U64585" s="8"/>
      <c r="V64585" s="8"/>
      <c r="W64585" s="8"/>
      <c r="X64585" s="8"/>
      <c r="Y64585" s="8"/>
      <c r="Z64585" s="8"/>
      <c r="AA64585" s="8"/>
      <c r="AB64585" s="8"/>
      <c r="AC64585" s="8"/>
      <c r="AD64585" s="8"/>
      <c r="AE64585" s="8"/>
      <c r="AF64585" s="8"/>
      <c r="AG64585" s="8"/>
      <c r="AH64585" s="8"/>
      <c r="AI64585" s="8"/>
      <c r="AJ64585" s="8"/>
      <c r="AK64585" s="8"/>
      <c r="AL64585" s="8"/>
      <c r="AM64585" s="8"/>
      <c r="AN64585" s="8"/>
      <c r="AO64585" s="8"/>
      <c r="AP64585" s="8"/>
      <c r="AQ64585" s="8"/>
      <c r="AR64585" s="8"/>
      <c r="AS64585" s="8"/>
      <c r="AT64585" s="8"/>
      <c r="AU64585" s="8"/>
      <c r="AV64585" s="8"/>
      <c r="AW64585" s="8"/>
      <c r="AX64585" s="8"/>
      <c r="AY64585" s="8"/>
      <c r="AZ64585" s="8"/>
      <c r="BA64585" s="8"/>
      <c r="BB64585" s="8"/>
      <c r="BC64585" s="8"/>
      <c r="BD64585" s="8"/>
      <c r="BE64585" s="8"/>
      <c r="BF64585" s="8"/>
      <c r="BG64585" s="8"/>
      <c r="BH64585" s="8"/>
      <c r="BI64585" s="8"/>
      <c r="BJ64585" s="8"/>
      <c r="BK64585" s="8"/>
      <c r="BL64585" s="8"/>
      <c r="BM64585" s="8"/>
      <c r="BN64585" s="8"/>
      <c r="BO64585" s="8"/>
      <c r="BP64585" s="8"/>
      <c r="BQ64585" s="8"/>
      <c r="BR64585" s="8"/>
      <c r="BS64585" s="8"/>
      <c r="BT64585" s="8"/>
      <c r="BU64585" s="8"/>
      <c r="BV64585" s="8"/>
      <c r="BW64585" s="8"/>
      <c r="BX64585" s="8"/>
      <c r="BY64585" s="8"/>
      <c r="BZ64585" s="8"/>
      <c r="CA64585" s="8"/>
      <c r="CB64585" s="8"/>
      <c r="CC64585" s="8"/>
      <c r="CD64585" s="8"/>
      <c r="CE64585" s="8"/>
      <c r="CF64585" s="8"/>
      <c r="CG64585" s="8"/>
      <c r="CH64585" s="8"/>
      <c r="CI64585" s="8"/>
      <c r="CJ64585" s="8"/>
      <c r="CK64585" s="8"/>
      <c r="CL64585" s="8"/>
      <c r="CM64585" s="8"/>
      <c r="CN64585" s="8"/>
      <c r="CO64585" s="8"/>
      <c r="CP64585" s="8"/>
      <c r="CQ64585" s="8"/>
      <c r="CR64585" s="8"/>
      <c r="CS64585" s="8"/>
      <c r="CT64585" s="8"/>
      <c r="CU64585" s="8"/>
      <c r="CV64585" s="8"/>
      <c r="CW64585" s="8"/>
      <c r="CX64585" s="8"/>
      <c r="CY64585" s="8"/>
      <c r="CZ64585" s="8"/>
      <c r="DA64585" s="8"/>
      <c r="DB64585" s="8"/>
      <c r="DC64585" s="8"/>
      <c r="DD64585" s="8"/>
      <c r="DE64585" s="8"/>
      <c r="DF64585" s="8"/>
      <c r="DG64585" s="8"/>
      <c r="DH64585" s="8"/>
      <c r="DI64585" s="8"/>
      <c r="DJ64585" s="8"/>
      <c r="DK64585" s="8"/>
      <c r="DL64585" s="8"/>
      <c r="DM64585" s="8"/>
      <c r="DN64585" s="8"/>
      <c r="DO64585" s="8"/>
      <c r="DP64585" s="8"/>
      <c r="DQ64585" s="8"/>
      <c r="DR64585" s="8"/>
      <c r="DS64585" s="8"/>
      <c r="DT64585" s="8"/>
      <c r="DU64585" s="8"/>
      <c r="DV64585" s="8"/>
      <c r="DW64585" s="8"/>
      <c r="DX64585" s="8"/>
      <c r="DY64585" s="8"/>
      <c r="DZ64585" s="8"/>
      <c r="EA64585" s="8"/>
      <c r="EB64585" s="8"/>
    </row>
    <row r="64586" s="4" customFormat="1" spans="1:132">
      <c r="A64586" s="9"/>
      <c r="B64586" s="9"/>
      <c r="C64586" s="9"/>
      <c r="D64586" s="31"/>
      <c r="E64586" s="32"/>
      <c r="F64586" s="32"/>
      <c r="G64586" s="32"/>
      <c r="H64586" s="33"/>
      <c r="I64586" s="8"/>
      <c r="J64586" s="8"/>
      <c r="K64586" s="8"/>
      <c r="L64586" s="8"/>
      <c r="M64586" s="8"/>
      <c r="N64586" s="8"/>
      <c r="O64586" s="8"/>
      <c r="P64586" s="8"/>
      <c r="Q64586" s="8"/>
      <c r="R64586" s="8"/>
      <c r="S64586" s="8"/>
      <c r="T64586" s="8"/>
      <c r="U64586" s="8"/>
      <c r="V64586" s="8"/>
      <c r="W64586" s="8"/>
      <c r="X64586" s="8"/>
      <c r="Y64586" s="8"/>
      <c r="Z64586" s="8"/>
      <c r="AA64586" s="8"/>
      <c r="AB64586" s="8"/>
      <c r="AC64586" s="8"/>
      <c r="AD64586" s="8"/>
      <c r="AE64586" s="8"/>
      <c r="AF64586" s="8"/>
      <c r="AG64586" s="8"/>
      <c r="AH64586" s="8"/>
      <c r="AI64586" s="8"/>
      <c r="AJ64586" s="8"/>
      <c r="AK64586" s="8"/>
      <c r="AL64586" s="8"/>
      <c r="AM64586" s="8"/>
      <c r="AN64586" s="8"/>
      <c r="AO64586" s="8"/>
      <c r="AP64586" s="8"/>
      <c r="AQ64586" s="8"/>
      <c r="AR64586" s="8"/>
      <c r="AS64586" s="8"/>
      <c r="AT64586" s="8"/>
      <c r="AU64586" s="8"/>
      <c r="AV64586" s="8"/>
      <c r="AW64586" s="8"/>
      <c r="AX64586" s="8"/>
      <c r="AY64586" s="8"/>
      <c r="AZ64586" s="8"/>
      <c r="BA64586" s="8"/>
      <c r="BB64586" s="8"/>
      <c r="BC64586" s="8"/>
      <c r="BD64586" s="8"/>
      <c r="BE64586" s="8"/>
      <c r="BF64586" s="8"/>
      <c r="BG64586" s="8"/>
      <c r="BH64586" s="8"/>
      <c r="BI64586" s="8"/>
      <c r="BJ64586" s="8"/>
      <c r="BK64586" s="8"/>
      <c r="BL64586" s="8"/>
      <c r="BM64586" s="8"/>
      <c r="BN64586" s="8"/>
      <c r="BO64586" s="8"/>
      <c r="BP64586" s="8"/>
      <c r="BQ64586" s="8"/>
      <c r="BR64586" s="8"/>
      <c r="BS64586" s="8"/>
      <c r="BT64586" s="8"/>
      <c r="BU64586" s="8"/>
      <c r="BV64586" s="8"/>
      <c r="BW64586" s="8"/>
      <c r="BX64586" s="8"/>
      <c r="BY64586" s="8"/>
      <c r="BZ64586" s="8"/>
      <c r="CA64586" s="8"/>
      <c r="CB64586" s="8"/>
      <c r="CC64586" s="8"/>
      <c r="CD64586" s="8"/>
      <c r="CE64586" s="8"/>
      <c r="CF64586" s="8"/>
      <c r="CG64586" s="8"/>
      <c r="CH64586" s="8"/>
      <c r="CI64586" s="8"/>
      <c r="CJ64586" s="8"/>
      <c r="CK64586" s="8"/>
      <c r="CL64586" s="8"/>
      <c r="CM64586" s="8"/>
      <c r="CN64586" s="8"/>
      <c r="CO64586" s="8"/>
      <c r="CP64586" s="8"/>
      <c r="CQ64586" s="8"/>
      <c r="CR64586" s="8"/>
      <c r="CS64586" s="8"/>
      <c r="CT64586" s="8"/>
      <c r="CU64586" s="8"/>
      <c r="CV64586" s="8"/>
      <c r="CW64586" s="8"/>
      <c r="CX64586" s="8"/>
      <c r="CY64586" s="8"/>
      <c r="CZ64586" s="8"/>
      <c r="DA64586" s="8"/>
      <c r="DB64586" s="8"/>
      <c r="DC64586" s="8"/>
      <c r="DD64586" s="8"/>
      <c r="DE64586" s="8"/>
      <c r="DF64586" s="8"/>
      <c r="DG64586" s="8"/>
      <c r="DH64586" s="8"/>
      <c r="DI64586" s="8"/>
      <c r="DJ64586" s="8"/>
      <c r="DK64586" s="8"/>
      <c r="DL64586" s="8"/>
      <c r="DM64586" s="8"/>
      <c r="DN64586" s="8"/>
      <c r="DO64586" s="8"/>
      <c r="DP64586" s="8"/>
      <c r="DQ64586" s="8"/>
      <c r="DR64586" s="8"/>
      <c r="DS64586" s="8"/>
      <c r="DT64586" s="8"/>
      <c r="DU64586" s="8"/>
      <c r="DV64586" s="8"/>
      <c r="DW64586" s="8"/>
      <c r="DX64586" s="8"/>
      <c r="DY64586" s="8"/>
      <c r="DZ64586" s="8"/>
      <c r="EA64586" s="8"/>
      <c r="EB64586" s="8"/>
    </row>
    <row r="64587" s="4" customFormat="1" spans="1:132">
      <c r="A64587" s="9"/>
      <c r="B64587" s="9"/>
      <c r="C64587" s="9"/>
      <c r="D64587" s="31"/>
      <c r="E64587" s="32"/>
      <c r="F64587" s="32"/>
      <c r="G64587" s="32"/>
      <c r="H64587" s="33"/>
      <c r="I64587" s="8"/>
      <c r="J64587" s="8"/>
      <c r="K64587" s="8"/>
      <c r="L64587" s="8"/>
      <c r="M64587" s="8"/>
      <c r="N64587" s="8"/>
      <c r="O64587" s="8"/>
      <c r="P64587" s="8"/>
      <c r="Q64587" s="8"/>
      <c r="R64587" s="8"/>
      <c r="S64587" s="8"/>
      <c r="T64587" s="8"/>
      <c r="U64587" s="8"/>
      <c r="V64587" s="8"/>
      <c r="W64587" s="8"/>
      <c r="X64587" s="8"/>
      <c r="Y64587" s="8"/>
      <c r="Z64587" s="8"/>
      <c r="AA64587" s="8"/>
      <c r="AB64587" s="8"/>
      <c r="AC64587" s="8"/>
      <c r="AD64587" s="8"/>
      <c r="AE64587" s="8"/>
      <c r="AF64587" s="8"/>
      <c r="AG64587" s="8"/>
      <c r="AH64587" s="8"/>
      <c r="AI64587" s="8"/>
      <c r="AJ64587" s="8"/>
      <c r="AK64587" s="8"/>
      <c r="AL64587" s="8"/>
      <c r="AM64587" s="8"/>
      <c r="AN64587" s="8"/>
      <c r="AO64587" s="8"/>
      <c r="AP64587" s="8"/>
      <c r="AQ64587" s="8"/>
      <c r="AR64587" s="8"/>
      <c r="AS64587" s="8"/>
      <c r="AT64587" s="8"/>
      <c r="AU64587" s="8"/>
      <c r="AV64587" s="8"/>
      <c r="AW64587" s="8"/>
      <c r="AX64587" s="8"/>
      <c r="AY64587" s="8"/>
      <c r="AZ64587" s="8"/>
      <c r="BA64587" s="8"/>
      <c r="BB64587" s="8"/>
      <c r="BC64587" s="8"/>
      <c r="BD64587" s="8"/>
      <c r="BE64587" s="8"/>
      <c r="BF64587" s="8"/>
      <c r="BG64587" s="8"/>
      <c r="BH64587" s="8"/>
      <c r="BI64587" s="8"/>
      <c r="BJ64587" s="8"/>
      <c r="BK64587" s="8"/>
      <c r="BL64587" s="8"/>
      <c r="BM64587" s="8"/>
      <c r="BN64587" s="8"/>
      <c r="BO64587" s="8"/>
      <c r="BP64587" s="8"/>
      <c r="BQ64587" s="8"/>
      <c r="BR64587" s="8"/>
      <c r="BS64587" s="8"/>
      <c r="BT64587" s="8"/>
      <c r="BU64587" s="8"/>
      <c r="BV64587" s="8"/>
      <c r="BW64587" s="8"/>
      <c r="BX64587" s="8"/>
      <c r="BY64587" s="8"/>
      <c r="BZ64587" s="8"/>
      <c r="CA64587" s="8"/>
      <c r="CB64587" s="8"/>
      <c r="CC64587" s="8"/>
      <c r="CD64587" s="8"/>
      <c r="CE64587" s="8"/>
      <c r="CF64587" s="8"/>
      <c r="CG64587" s="8"/>
      <c r="CH64587" s="8"/>
      <c r="CI64587" s="8"/>
      <c r="CJ64587" s="8"/>
      <c r="CK64587" s="8"/>
      <c r="CL64587" s="8"/>
      <c r="CM64587" s="8"/>
      <c r="CN64587" s="8"/>
      <c r="CO64587" s="8"/>
      <c r="CP64587" s="8"/>
      <c r="CQ64587" s="8"/>
      <c r="CR64587" s="8"/>
      <c r="CS64587" s="8"/>
      <c r="CT64587" s="8"/>
      <c r="CU64587" s="8"/>
      <c r="CV64587" s="8"/>
      <c r="CW64587" s="8"/>
      <c r="CX64587" s="8"/>
      <c r="CY64587" s="8"/>
      <c r="CZ64587" s="8"/>
      <c r="DA64587" s="8"/>
      <c r="DB64587" s="8"/>
      <c r="DC64587" s="8"/>
      <c r="DD64587" s="8"/>
      <c r="DE64587" s="8"/>
      <c r="DF64587" s="8"/>
      <c r="DG64587" s="8"/>
      <c r="DH64587" s="8"/>
      <c r="DI64587" s="8"/>
      <c r="DJ64587" s="8"/>
      <c r="DK64587" s="8"/>
      <c r="DL64587" s="8"/>
      <c r="DM64587" s="8"/>
      <c r="DN64587" s="8"/>
      <c r="DO64587" s="8"/>
      <c r="DP64587" s="8"/>
      <c r="DQ64587" s="8"/>
      <c r="DR64587" s="8"/>
      <c r="DS64587" s="8"/>
      <c r="DT64587" s="8"/>
      <c r="DU64587" s="8"/>
      <c r="DV64587" s="8"/>
      <c r="DW64587" s="8"/>
      <c r="DX64587" s="8"/>
      <c r="DY64587" s="8"/>
      <c r="DZ64587" s="8"/>
      <c r="EA64587" s="8"/>
      <c r="EB64587" s="8"/>
    </row>
    <row r="64588" s="4" customFormat="1" spans="1:132">
      <c r="A64588" s="9"/>
      <c r="B64588" s="9"/>
      <c r="C64588" s="9"/>
      <c r="D64588" s="31"/>
      <c r="E64588" s="32"/>
      <c r="F64588" s="32"/>
      <c r="G64588" s="32"/>
      <c r="H64588" s="33"/>
      <c r="I64588" s="8"/>
      <c r="J64588" s="8"/>
      <c r="K64588" s="8"/>
      <c r="L64588" s="8"/>
      <c r="M64588" s="8"/>
      <c r="N64588" s="8"/>
      <c r="O64588" s="8"/>
      <c r="P64588" s="8"/>
      <c r="Q64588" s="8"/>
      <c r="R64588" s="8"/>
      <c r="S64588" s="8"/>
      <c r="T64588" s="8"/>
      <c r="U64588" s="8"/>
      <c r="V64588" s="8"/>
      <c r="W64588" s="8"/>
      <c r="X64588" s="8"/>
      <c r="Y64588" s="8"/>
      <c r="Z64588" s="8"/>
      <c r="AA64588" s="8"/>
      <c r="AB64588" s="8"/>
      <c r="AC64588" s="8"/>
      <c r="AD64588" s="8"/>
      <c r="AE64588" s="8"/>
      <c r="AF64588" s="8"/>
      <c r="AG64588" s="8"/>
      <c r="AH64588" s="8"/>
      <c r="AI64588" s="8"/>
      <c r="AJ64588" s="8"/>
      <c r="AK64588" s="8"/>
      <c r="AL64588" s="8"/>
      <c r="AM64588" s="8"/>
      <c r="AN64588" s="8"/>
      <c r="AO64588" s="8"/>
      <c r="AP64588" s="8"/>
      <c r="AQ64588" s="8"/>
      <c r="AR64588" s="8"/>
      <c r="AS64588" s="8"/>
      <c r="AT64588" s="8"/>
      <c r="AU64588" s="8"/>
      <c r="AV64588" s="8"/>
      <c r="AW64588" s="8"/>
      <c r="AX64588" s="8"/>
      <c r="AY64588" s="8"/>
      <c r="AZ64588" s="8"/>
      <c r="BA64588" s="8"/>
      <c r="BB64588" s="8"/>
      <c r="BC64588" s="8"/>
      <c r="BD64588" s="8"/>
      <c r="BE64588" s="8"/>
      <c r="BF64588" s="8"/>
      <c r="BG64588" s="8"/>
      <c r="BH64588" s="8"/>
      <c r="BI64588" s="8"/>
      <c r="BJ64588" s="8"/>
      <c r="BK64588" s="8"/>
      <c r="BL64588" s="8"/>
      <c r="BM64588" s="8"/>
      <c r="BN64588" s="8"/>
      <c r="BO64588" s="8"/>
      <c r="BP64588" s="8"/>
      <c r="BQ64588" s="8"/>
      <c r="BR64588" s="8"/>
      <c r="BS64588" s="8"/>
      <c r="BT64588" s="8"/>
      <c r="BU64588" s="8"/>
      <c r="BV64588" s="8"/>
      <c r="BW64588" s="8"/>
      <c r="BX64588" s="8"/>
      <c r="BY64588" s="8"/>
      <c r="BZ64588" s="8"/>
      <c r="CA64588" s="8"/>
      <c r="CB64588" s="8"/>
      <c r="CC64588" s="8"/>
      <c r="CD64588" s="8"/>
      <c r="CE64588" s="8"/>
      <c r="CF64588" s="8"/>
      <c r="CG64588" s="8"/>
      <c r="CH64588" s="8"/>
      <c r="CI64588" s="8"/>
      <c r="CJ64588" s="8"/>
      <c r="CK64588" s="8"/>
      <c r="CL64588" s="8"/>
      <c r="CM64588" s="8"/>
      <c r="CN64588" s="8"/>
      <c r="CO64588" s="8"/>
      <c r="CP64588" s="8"/>
      <c r="CQ64588" s="8"/>
      <c r="CR64588" s="8"/>
      <c r="CS64588" s="8"/>
      <c r="CT64588" s="8"/>
      <c r="CU64588" s="8"/>
      <c r="CV64588" s="8"/>
      <c r="CW64588" s="8"/>
      <c r="CX64588" s="8"/>
      <c r="CY64588" s="8"/>
      <c r="CZ64588" s="8"/>
      <c r="DA64588" s="8"/>
      <c r="DB64588" s="8"/>
      <c r="DC64588" s="8"/>
      <c r="DD64588" s="8"/>
      <c r="DE64588" s="8"/>
      <c r="DF64588" s="8"/>
      <c r="DG64588" s="8"/>
      <c r="DH64588" s="8"/>
      <c r="DI64588" s="8"/>
      <c r="DJ64588" s="8"/>
      <c r="DK64588" s="8"/>
      <c r="DL64588" s="8"/>
      <c r="DM64588" s="8"/>
      <c r="DN64588" s="8"/>
      <c r="DO64588" s="8"/>
      <c r="DP64588" s="8"/>
      <c r="DQ64588" s="8"/>
      <c r="DR64588" s="8"/>
      <c r="DS64588" s="8"/>
      <c r="DT64588" s="8"/>
      <c r="DU64588" s="8"/>
      <c r="DV64588" s="8"/>
      <c r="DW64588" s="8"/>
      <c r="DX64588" s="8"/>
      <c r="DY64588" s="8"/>
      <c r="DZ64588" s="8"/>
      <c r="EA64588" s="8"/>
      <c r="EB64588" s="8"/>
    </row>
    <row r="64589" s="4" customFormat="1" spans="1:132">
      <c r="A64589" s="9"/>
      <c r="B64589" s="9"/>
      <c r="C64589" s="9"/>
      <c r="D64589" s="31"/>
      <c r="E64589" s="32"/>
      <c r="F64589" s="32"/>
      <c r="G64589" s="32"/>
      <c r="H64589" s="33"/>
      <c r="I64589" s="8"/>
      <c r="J64589" s="8"/>
      <c r="K64589" s="8"/>
      <c r="L64589" s="8"/>
      <c r="M64589" s="8"/>
      <c r="N64589" s="8"/>
      <c r="O64589" s="8"/>
      <c r="P64589" s="8"/>
      <c r="Q64589" s="8"/>
      <c r="R64589" s="8"/>
      <c r="S64589" s="8"/>
      <c r="T64589" s="8"/>
      <c r="U64589" s="8"/>
      <c r="V64589" s="8"/>
      <c r="W64589" s="8"/>
      <c r="X64589" s="8"/>
      <c r="Y64589" s="8"/>
      <c r="Z64589" s="8"/>
      <c r="AA64589" s="8"/>
      <c r="AB64589" s="8"/>
      <c r="AC64589" s="8"/>
      <c r="AD64589" s="8"/>
      <c r="AE64589" s="8"/>
      <c r="AF64589" s="8"/>
      <c r="AG64589" s="8"/>
      <c r="AH64589" s="8"/>
      <c r="AI64589" s="8"/>
      <c r="AJ64589" s="8"/>
      <c r="AK64589" s="8"/>
      <c r="AL64589" s="8"/>
      <c r="AM64589" s="8"/>
      <c r="AN64589" s="8"/>
      <c r="AO64589" s="8"/>
      <c r="AP64589" s="8"/>
      <c r="AQ64589" s="8"/>
      <c r="AR64589" s="8"/>
      <c r="AS64589" s="8"/>
      <c r="AT64589" s="8"/>
      <c r="AU64589" s="8"/>
      <c r="AV64589" s="8"/>
      <c r="AW64589" s="8"/>
      <c r="AX64589" s="8"/>
      <c r="AY64589" s="8"/>
      <c r="AZ64589" s="8"/>
      <c r="BA64589" s="8"/>
      <c r="BB64589" s="8"/>
      <c r="BC64589" s="8"/>
      <c r="BD64589" s="8"/>
      <c r="BE64589" s="8"/>
      <c r="BF64589" s="8"/>
      <c r="BG64589" s="8"/>
      <c r="BH64589" s="8"/>
      <c r="BI64589" s="8"/>
      <c r="BJ64589" s="8"/>
      <c r="BK64589" s="8"/>
      <c r="BL64589" s="8"/>
      <c r="BM64589" s="8"/>
      <c r="BN64589" s="8"/>
      <c r="BO64589" s="8"/>
      <c r="BP64589" s="8"/>
      <c r="BQ64589" s="8"/>
      <c r="BR64589" s="8"/>
      <c r="BS64589" s="8"/>
      <c r="BT64589" s="8"/>
      <c r="BU64589" s="8"/>
      <c r="BV64589" s="8"/>
      <c r="BW64589" s="8"/>
      <c r="BX64589" s="8"/>
      <c r="BY64589" s="8"/>
      <c r="BZ64589" s="8"/>
      <c r="CA64589" s="8"/>
      <c r="CB64589" s="8"/>
      <c r="CC64589" s="8"/>
      <c r="CD64589" s="8"/>
      <c r="CE64589" s="8"/>
      <c r="CF64589" s="8"/>
      <c r="CG64589" s="8"/>
      <c r="CH64589" s="8"/>
      <c r="CI64589" s="8"/>
      <c r="CJ64589" s="8"/>
      <c r="CK64589" s="8"/>
      <c r="CL64589" s="8"/>
      <c r="CM64589" s="8"/>
      <c r="CN64589" s="8"/>
      <c r="CO64589" s="8"/>
      <c r="CP64589" s="8"/>
      <c r="CQ64589" s="8"/>
      <c r="CR64589" s="8"/>
      <c r="CS64589" s="8"/>
      <c r="CT64589" s="8"/>
      <c r="CU64589" s="8"/>
      <c r="CV64589" s="8"/>
      <c r="CW64589" s="8"/>
      <c r="CX64589" s="8"/>
      <c r="CY64589" s="8"/>
      <c r="CZ64589" s="8"/>
      <c r="DA64589" s="8"/>
      <c r="DB64589" s="8"/>
      <c r="DC64589" s="8"/>
      <c r="DD64589" s="8"/>
      <c r="DE64589" s="8"/>
      <c r="DF64589" s="8"/>
      <c r="DG64589" s="8"/>
      <c r="DH64589" s="8"/>
      <c r="DI64589" s="8"/>
      <c r="DJ64589" s="8"/>
      <c r="DK64589" s="8"/>
      <c r="DL64589" s="8"/>
      <c r="DM64589" s="8"/>
      <c r="DN64589" s="8"/>
      <c r="DO64589" s="8"/>
      <c r="DP64589" s="8"/>
      <c r="DQ64589" s="8"/>
      <c r="DR64589" s="8"/>
      <c r="DS64589" s="8"/>
      <c r="DT64589" s="8"/>
      <c r="DU64589" s="8"/>
      <c r="DV64589" s="8"/>
      <c r="DW64589" s="8"/>
      <c r="DX64589" s="8"/>
      <c r="DY64589" s="8"/>
      <c r="DZ64589" s="8"/>
      <c r="EA64589" s="8"/>
      <c r="EB64589" s="8"/>
    </row>
    <row r="64590" s="4" customFormat="1" spans="1:132">
      <c r="A64590" s="9"/>
      <c r="B64590" s="9"/>
      <c r="C64590" s="9"/>
      <c r="D64590" s="31"/>
      <c r="E64590" s="32"/>
      <c r="F64590" s="32"/>
      <c r="G64590" s="32"/>
      <c r="H64590" s="33"/>
      <c r="I64590" s="8"/>
      <c r="J64590" s="8"/>
      <c r="K64590" s="8"/>
      <c r="L64590" s="8"/>
      <c r="M64590" s="8"/>
      <c r="N64590" s="8"/>
      <c r="O64590" s="8"/>
      <c r="P64590" s="8"/>
      <c r="Q64590" s="8"/>
      <c r="R64590" s="8"/>
      <c r="S64590" s="8"/>
      <c r="T64590" s="8"/>
      <c r="U64590" s="8"/>
      <c r="V64590" s="8"/>
      <c r="W64590" s="8"/>
      <c r="X64590" s="8"/>
      <c r="Y64590" s="8"/>
      <c r="Z64590" s="8"/>
      <c r="AA64590" s="8"/>
      <c r="AB64590" s="8"/>
      <c r="AC64590" s="8"/>
      <c r="AD64590" s="8"/>
      <c r="AE64590" s="8"/>
      <c r="AF64590" s="8"/>
      <c r="AG64590" s="8"/>
      <c r="AH64590" s="8"/>
      <c r="AI64590" s="8"/>
      <c r="AJ64590" s="8"/>
      <c r="AK64590" s="8"/>
      <c r="AL64590" s="8"/>
      <c r="AM64590" s="8"/>
      <c r="AN64590" s="8"/>
      <c r="AO64590" s="8"/>
      <c r="AP64590" s="8"/>
      <c r="AQ64590" s="8"/>
      <c r="AR64590" s="8"/>
      <c r="AS64590" s="8"/>
      <c r="AT64590" s="8"/>
      <c r="AU64590" s="8"/>
      <c r="AV64590" s="8"/>
      <c r="AW64590" s="8"/>
      <c r="AX64590" s="8"/>
      <c r="AY64590" s="8"/>
      <c r="AZ64590" s="8"/>
      <c r="BA64590" s="8"/>
      <c r="BB64590" s="8"/>
      <c r="BC64590" s="8"/>
      <c r="BD64590" s="8"/>
      <c r="BE64590" s="8"/>
      <c r="BF64590" s="8"/>
      <c r="BG64590" s="8"/>
      <c r="BH64590" s="8"/>
      <c r="BI64590" s="8"/>
      <c r="BJ64590" s="8"/>
      <c r="BK64590" s="8"/>
      <c r="BL64590" s="8"/>
      <c r="BM64590" s="8"/>
      <c r="BN64590" s="8"/>
      <c r="BO64590" s="8"/>
      <c r="BP64590" s="8"/>
      <c r="BQ64590" s="8"/>
      <c r="BR64590" s="8"/>
      <c r="BS64590" s="8"/>
      <c r="BT64590" s="8"/>
      <c r="BU64590" s="8"/>
      <c r="BV64590" s="8"/>
      <c r="BW64590" s="8"/>
      <c r="BX64590" s="8"/>
      <c r="BY64590" s="8"/>
      <c r="BZ64590" s="8"/>
      <c r="CA64590" s="8"/>
      <c r="CB64590" s="8"/>
      <c r="CC64590" s="8"/>
      <c r="CD64590" s="8"/>
      <c r="CE64590" s="8"/>
      <c r="CF64590" s="8"/>
      <c r="CG64590" s="8"/>
      <c r="CH64590" s="8"/>
      <c r="CI64590" s="8"/>
      <c r="CJ64590" s="8"/>
      <c r="CK64590" s="8"/>
      <c r="CL64590" s="8"/>
      <c r="CM64590" s="8"/>
      <c r="CN64590" s="8"/>
      <c r="CO64590" s="8"/>
      <c r="CP64590" s="8"/>
      <c r="CQ64590" s="8"/>
      <c r="CR64590" s="8"/>
      <c r="CS64590" s="8"/>
      <c r="CT64590" s="8"/>
      <c r="CU64590" s="8"/>
      <c r="CV64590" s="8"/>
      <c r="CW64590" s="8"/>
      <c r="CX64590" s="8"/>
      <c r="CY64590" s="8"/>
      <c r="CZ64590" s="8"/>
      <c r="DA64590" s="8"/>
      <c r="DB64590" s="8"/>
      <c r="DC64590" s="8"/>
      <c r="DD64590" s="8"/>
      <c r="DE64590" s="8"/>
      <c r="DF64590" s="8"/>
      <c r="DG64590" s="8"/>
      <c r="DH64590" s="8"/>
      <c r="DI64590" s="8"/>
      <c r="DJ64590" s="8"/>
      <c r="DK64590" s="8"/>
      <c r="DL64590" s="8"/>
      <c r="DM64590" s="8"/>
      <c r="DN64590" s="8"/>
      <c r="DO64590" s="8"/>
      <c r="DP64590" s="8"/>
      <c r="DQ64590" s="8"/>
      <c r="DR64590" s="8"/>
      <c r="DS64590" s="8"/>
      <c r="DT64590" s="8"/>
      <c r="DU64590" s="8"/>
      <c r="DV64590" s="8"/>
      <c r="DW64590" s="8"/>
      <c r="DX64590" s="8"/>
      <c r="DY64590" s="8"/>
      <c r="DZ64590" s="8"/>
      <c r="EA64590" s="8"/>
      <c r="EB64590" s="8"/>
    </row>
    <row r="64591" s="4" customFormat="1" spans="1:132">
      <c r="A64591" s="9"/>
      <c r="B64591" s="9"/>
      <c r="C64591" s="9"/>
      <c r="D64591" s="31"/>
      <c r="E64591" s="32"/>
      <c r="F64591" s="32"/>
      <c r="G64591" s="32"/>
      <c r="H64591" s="33"/>
      <c r="I64591" s="8"/>
      <c r="J64591" s="8"/>
      <c r="K64591" s="8"/>
      <c r="L64591" s="8"/>
      <c r="M64591" s="8"/>
      <c r="N64591" s="8"/>
      <c r="O64591" s="8"/>
      <c r="P64591" s="8"/>
      <c r="Q64591" s="8"/>
      <c r="R64591" s="8"/>
      <c r="S64591" s="8"/>
      <c r="T64591" s="8"/>
      <c r="U64591" s="8"/>
      <c r="V64591" s="8"/>
      <c r="W64591" s="8"/>
      <c r="X64591" s="8"/>
      <c r="Y64591" s="8"/>
      <c r="Z64591" s="8"/>
      <c r="AA64591" s="8"/>
      <c r="AB64591" s="8"/>
      <c r="AC64591" s="8"/>
      <c r="AD64591" s="8"/>
      <c r="AE64591" s="8"/>
      <c r="AF64591" s="8"/>
      <c r="AG64591" s="8"/>
      <c r="AH64591" s="8"/>
      <c r="AI64591" s="8"/>
      <c r="AJ64591" s="8"/>
      <c r="AK64591" s="8"/>
      <c r="AL64591" s="8"/>
      <c r="AM64591" s="8"/>
      <c r="AN64591" s="8"/>
      <c r="AO64591" s="8"/>
      <c r="AP64591" s="8"/>
      <c r="AQ64591" s="8"/>
      <c r="AR64591" s="8"/>
      <c r="AS64591" s="8"/>
      <c r="AT64591" s="8"/>
      <c r="AU64591" s="8"/>
      <c r="AV64591" s="8"/>
      <c r="AW64591" s="8"/>
      <c r="AX64591" s="8"/>
      <c r="AY64591" s="8"/>
      <c r="AZ64591" s="8"/>
      <c r="BA64591" s="8"/>
      <c r="BB64591" s="8"/>
      <c r="BC64591" s="8"/>
      <c r="BD64591" s="8"/>
      <c r="BE64591" s="8"/>
      <c r="BF64591" s="8"/>
      <c r="BG64591" s="8"/>
      <c r="BH64591" s="8"/>
      <c r="BI64591" s="8"/>
      <c r="BJ64591" s="8"/>
      <c r="BK64591" s="8"/>
      <c r="BL64591" s="8"/>
      <c r="BM64591" s="8"/>
      <c r="BN64591" s="8"/>
      <c r="BO64591" s="8"/>
      <c r="BP64591" s="8"/>
      <c r="BQ64591" s="8"/>
      <c r="BR64591" s="8"/>
      <c r="BS64591" s="8"/>
      <c r="BT64591" s="8"/>
      <c r="BU64591" s="8"/>
      <c r="BV64591" s="8"/>
      <c r="BW64591" s="8"/>
      <c r="BX64591" s="8"/>
      <c r="BY64591" s="8"/>
      <c r="BZ64591" s="8"/>
      <c r="CA64591" s="8"/>
      <c r="CB64591" s="8"/>
      <c r="CC64591" s="8"/>
      <c r="CD64591" s="8"/>
      <c r="CE64591" s="8"/>
      <c r="CF64591" s="8"/>
      <c r="CG64591" s="8"/>
      <c r="CH64591" s="8"/>
      <c r="CI64591" s="8"/>
      <c r="CJ64591" s="8"/>
      <c r="CK64591" s="8"/>
      <c r="CL64591" s="8"/>
      <c r="CM64591" s="8"/>
      <c r="CN64591" s="8"/>
      <c r="CO64591" s="8"/>
      <c r="CP64591" s="8"/>
      <c r="CQ64591" s="8"/>
      <c r="CR64591" s="8"/>
      <c r="CS64591" s="8"/>
      <c r="CT64591" s="8"/>
      <c r="CU64591" s="8"/>
      <c r="CV64591" s="8"/>
      <c r="CW64591" s="8"/>
      <c r="CX64591" s="8"/>
      <c r="CY64591" s="8"/>
      <c r="CZ64591" s="8"/>
      <c r="DA64591" s="8"/>
      <c r="DB64591" s="8"/>
      <c r="DC64591" s="8"/>
      <c r="DD64591" s="8"/>
      <c r="DE64591" s="8"/>
      <c r="DF64591" s="8"/>
      <c r="DG64591" s="8"/>
      <c r="DH64591" s="8"/>
      <c r="DI64591" s="8"/>
      <c r="DJ64591" s="8"/>
      <c r="DK64591" s="8"/>
      <c r="DL64591" s="8"/>
      <c r="DM64591" s="8"/>
      <c r="DN64591" s="8"/>
      <c r="DO64591" s="8"/>
      <c r="DP64591" s="8"/>
      <c r="DQ64591" s="8"/>
      <c r="DR64591" s="8"/>
      <c r="DS64591" s="8"/>
      <c r="DT64591" s="8"/>
      <c r="DU64591" s="8"/>
      <c r="DV64591" s="8"/>
      <c r="DW64591" s="8"/>
      <c r="DX64591" s="8"/>
      <c r="DY64591" s="8"/>
      <c r="DZ64591" s="8"/>
      <c r="EA64591" s="8"/>
      <c r="EB64591" s="8"/>
    </row>
    <row r="64592" s="4" customFormat="1" spans="1:132">
      <c r="A64592" s="9"/>
      <c r="B64592" s="9"/>
      <c r="C64592" s="9"/>
      <c r="D64592" s="31"/>
      <c r="E64592" s="32"/>
      <c r="F64592" s="32"/>
      <c r="G64592" s="32"/>
      <c r="H64592" s="33"/>
      <c r="I64592" s="8"/>
      <c r="J64592" s="8"/>
      <c r="K64592" s="8"/>
      <c r="L64592" s="8"/>
      <c r="M64592" s="8"/>
      <c r="N64592" s="8"/>
      <c r="O64592" s="8"/>
      <c r="P64592" s="8"/>
      <c r="Q64592" s="8"/>
      <c r="R64592" s="8"/>
      <c r="S64592" s="8"/>
      <c r="T64592" s="8"/>
      <c r="U64592" s="8"/>
      <c r="V64592" s="8"/>
      <c r="W64592" s="8"/>
      <c r="X64592" s="8"/>
      <c r="Y64592" s="8"/>
      <c r="Z64592" s="8"/>
      <c r="AA64592" s="8"/>
      <c r="AB64592" s="8"/>
      <c r="AC64592" s="8"/>
      <c r="AD64592" s="8"/>
      <c r="AE64592" s="8"/>
      <c r="AF64592" s="8"/>
      <c r="AG64592" s="8"/>
      <c r="AH64592" s="8"/>
      <c r="AI64592" s="8"/>
      <c r="AJ64592" s="8"/>
      <c r="AK64592" s="8"/>
      <c r="AL64592" s="8"/>
      <c r="AM64592" s="8"/>
      <c r="AN64592" s="8"/>
      <c r="AO64592" s="8"/>
      <c r="AP64592" s="8"/>
      <c r="AQ64592" s="8"/>
      <c r="AR64592" s="8"/>
      <c r="AS64592" s="8"/>
      <c r="AT64592" s="8"/>
      <c r="AU64592" s="8"/>
      <c r="AV64592" s="8"/>
      <c r="AW64592" s="8"/>
      <c r="AX64592" s="8"/>
      <c r="AY64592" s="8"/>
      <c r="AZ64592" s="8"/>
      <c r="BA64592" s="8"/>
      <c r="BB64592" s="8"/>
      <c r="BC64592" s="8"/>
      <c r="BD64592" s="8"/>
      <c r="BE64592" s="8"/>
      <c r="BF64592" s="8"/>
      <c r="BG64592" s="8"/>
      <c r="BH64592" s="8"/>
      <c r="BI64592" s="8"/>
      <c r="BJ64592" s="8"/>
      <c r="BK64592" s="8"/>
      <c r="BL64592" s="8"/>
      <c r="BM64592" s="8"/>
      <c r="BN64592" s="8"/>
      <c r="BO64592" s="8"/>
      <c r="BP64592" s="8"/>
      <c r="BQ64592" s="8"/>
      <c r="BR64592" s="8"/>
      <c r="BS64592" s="8"/>
      <c r="BT64592" s="8"/>
      <c r="BU64592" s="8"/>
      <c r="BV64592" s="8"/>
      <c r="BW64592" s="8"/>
      <c r="BX64592" s="8"/>
      <c r="BY64592" s="8"/>
      <c r="BZ64592" s="8"/>
      <c r="CA64592" s="8"/>
      <c r="CB64592" s="8"/>
      <c r="CC64592" s="8"/>
      <c r="CD64592" s="8"/>
      <c r="CE64592" s="8"/>
      <c r="CF64592" s="8"/>
      <c r="CG64592" s="8"/>
      <c r="CH64592" s="8"/>
      <c r="CI64592" s="8"/>
      <c r="CJ64592" s="8"/>
      <c r="CK64592" s="8"/>
      <c r="CL64592" s="8"/>
      <c r="CM64592" s="8"/>
      <c r="CN64592" s="8"/>
      <c r="CO64592" s="8"/>
      <c r="CP64592" s="8"/>
      <c r="CQ64592" s="8"/>
      <c r="CR64592" s="8"/>
      <c r="CS64592" s="8"/>
      <c r="CT64592" s="8"/>
      <c r="CU64592" s="8"/>
      <c r="CV64592" s="8"/>
      <c r="CW64592" s="8"/>
      <c r="CX64592" s="8"/>
      <c r="CY64592" s="8"/>
      <c r="CZ64592" s="8"/>
      <c r="DA64592" s="8"/>
      <c r="DB64592" s="8"/>
      <c r="DC64592" s="8"/>
      <c r="DD64592" s="8"/>
      <c r="DE64592" s="8"/>
      <c r="DF64592" s="8"/>
      <c r="DG64592" s="8"/>
      <c r="DH64592" s="8"/>
      <c r="DI64592" s="8"/>
      <c r="DJ64592" s="8"/>
      <c r="DK64592" s="8"/>
      <c r="DL64592" s="8"/>
      <c r="DM64592" s="8"/>
      <c r="DN64592" s="8"/>
      <c r="DO64592" s="8"/>
      <c r="DP64592" s="8"/>
      <c r="DQ64592" s="8"/>
      <c r="DR64592" s="8"/>
      <c r="DS64592" s="8"/>
      <c r="DT64592" s="8"/>
      <c r="DU64592" s="8"/>
      <c r="DV64592" s="8"/>
      <c r="DW64592" s="8"/>
      <c r="DX64592" s="8"/>
      <c r="DY64592" s="8"/>
      <c r="DZ64592" s="8"/>
      <c r="EA64592" s="8"/>
      <c r="EB64592" s="8"/>
    </row>
    <row r="64593" s="4" customFormat="1" spans="1:132">
      <c r="A64593" s="9"/>
      <c r="B64593" s="9"/>
      <c r="C64593" s="9"/>
      <c r="D64593" s="31"/>
      <c r="E64593" s="32"/>
      <c r="F64593" s="32"/>
      <c r="G64593" s="32"/>
      <c r="H64593" s="33"/>
      <c r="I64593" s="8"/>
      <c r="J64593" s="8"/>
      <c r="K64593" s="8"/>
      <c r="L64593" s="8"/>
      <c r="M64593" s="8"/>
      <c r="N64593" s="8"/>
      <c r="O64593" s="8"/>
      <c r="P64593" s="8"/>
      <c r="Q64593" s="8"/>
      <c r="R64593" s="8"/>
      <c r="S64593" s="8"/>
      <c r="T64593" s="8"/>
      <c r="U64593" s="8"/>
      <c r="V64593" s="8"/>
      <c r="W64593" s="8"/>
      <c r="X64593" s="8"/>
      <c r="Y64593" s="8"/>
      <c r="Z64593" s="8"/>
      <c r="AA64593" s="8"/>
      <c r="AB64593" s="8"/>
      <c r="AC64593" s="8"/>
      <c r="AD64593" s="8"/>
      <c r="AE64593" s="8"/>
      <c r="AF64593" s="8"/>
      <c r="AG64593" s="8"/>
      <c r="AH64593" s="8"/>
      <c r="AI64593" s="8"/>
      <c r="AJ64593" s="8"/>
      <c r="AK64593" s="8"/>
      <c r="AL64593" s="8"/>
      <c r="AM64593" s="8"/>
      <c r="AN64593" s="8"/>
      <c r="AO64593" s="8"/>
      <c r="AP64593" s="8"/>
      <c r="AQ64593" s="8"/>
      <c r="AR64593" s="8"/>
      <c r="AS64593" s="8"/>
      <c r="AT64593" s="8"/>
      <c r="AU64593" s="8"/>
      <c r="AV64593" s="8"/>
      <c r="AW64593" s="8"/>
      <c r="AX64593" s="8"/>
      <c r="AY64593" s="8"/>
      <c r="AZ64593" s="8"/>
      <c r="BA64593" s="8"/>
      <c r="BB64593" s="8"/>
      <c r="BC64593" s="8"/>
      <c r="BD64593" s="8"/>
      <c r="BE64593" s="8"/>
      <c r="BF64593" s="8"/>
      <c r="BG64593" s="8"/>
      <c r="BH64593" s="8"/>
      <c r="BI64593" s="8"/>
      <c r="BJ64593" s="8"/>
      <c r="BK64593" s="8"/>
      <c r="BL64593" s="8"/>
      <c r="BM64593" s="8"/>
      <c r="BN64593" s="8"/>
      <c r="BO64593" s="8"/>
      <c r="BP64593" s="8"/>
      <c r="BQ64593" s="8"/>
      <c r="BR64593" s="8"/>
      <c r="BS64593" s="8"/>
      <c r="BT64593" s="8"/>
      <c r="BU64593" s="8"/>
      <c r="BV64593" s="8"/>
      <c r="BW64593" s="8"/>
      <c r="BX64593" s="8"/>
      <c r="BY64593" s="8"/>
      <c r="BZ64593" s="8"/>
      <c r="CA64593" s="8"/>
      <c r="CB64593" s="8"/>
      <c r="CC64593" s="8"/>
      <c r="CD64593" s="8"/>
      <c r="CE64593" s="8"/>
      <c r="CF64593" s="8"/>
      <c r="CG64593" s="8"/>
      <c r="CH64593" s="8"/>
      <c r="CI64593" s="8"/>
      <c r="CJ64593" s="8"/>
      <c r="CK64593" s="8"/>
      <c r="CL64593" s="8"/>
      <c r="CM64593" s="8"/>
      <c r="CN64593" s="8"/>
      <c r="CO64593" s="8"/>
      <c r="CP64593" s="8"/>
      <c r="CQ64593" s="8"/>
      <c r="CR64593" s="8"/>
      <c r="CS64593" s="8"/>
      <c r="CT64593" s="8"/>
      <c r="CU64593" s="8"/>
      <c r="CV64593" s="8"/>
      <c r="CW64593" s="8"/>
      <c r="CX64593" s="8"/>
      <c r="CY64593" s="8"/>
      <c r="CZ64593" s="8"/>
      <c r="DA64593" s="8"/>
      <c r="DB64593" s="8"/>
      <c r="DC64593" s="8"/>
      <c r="DD64593" s="8"/>
      <c r="DE64593" s="8"/>
      <c r="DF64593" s="8"/>
      <c r="DG64593" s="8"/>
      <c r="DH64593" s="8"/>
      <c r="DI64593" s="8"/>
      <c r="DJ64593" s="8"/>
      <c r="DK64593" s="8"/>
      <c r="DL64593" s="8"/>
      <c r="DM64593" s="8"/>
      <c r="DN64593" s="8"/>
      <c r="DO64593" s="8"/>
      <c r="DP64593" s="8"/>
      <c r="DQ64593" s="8"/>
      <c r="DR64593" s="8"/>
      <c r="DS64593" s="8"/>
      <c r="DT64593" s="8"/>
      <c r="DU64593" s="8"/>
      <c r="DV64593" s="8"/>
      <c r="DW64593" s="8"/>
      <c r="DX64593" s="8"/>
      <c r="DY64593" s="8"/>
      <c r="DZ64593" s="8"/>
      <c r="EA64593" s="8"/>
      <c r="EB64593" s="8"/>
    </row>
    <row r="64594" s="4" customFormat="1" spans="1:132">
      <c r="A64594" s="9"/>
      <c r="B64594" s="9"/>
      <c r="C64594" s="9"/>
      <c r="D64594" s="31"/>
      <c r="E64594" s="32"/>
      <c r="F64594" s="32"/>
      <c r="G64594" s="32"/>
      <c r="H64594" s="33"/>
      <c r="I64594" s="8"/>
      <c r="J64594" s="8"/>
      <c r="K64594" s="8"/>
      <c r="L64594" s="8"/>
      <c r="M64594" s="8"/>
      <c r="N64594" s="8"/>
      <c r="O64594" s="8"/>
      <c r="P64594" s="8"/>
      <c r="Q64594" s="8"/>
      <c r="R64594" s="8"/>
      <c r="S64594" s="8"/>
      <c r="T64594" s="8"/>
      <c r="U64594" s="8"/>
      <c r="V64594" s="8"/>
      <c r="W64594" s="8"/>
      <c r="X64594" s="8"/>
      <c r="Y64594" s="8"/>
      <c r="Z64594" s="8"/>
      <c r="AA64594" s="8"/>
      <c r="AB64594" s="8"/>
      <c r="AC64594" s="8"/>
      <c r="AD64594" s="8"/>
      <c r="AE64594" s="8"/>
      <c r="AF64594" s="8"/>
      <c r="AG64594" s="8"/>
      <c r="AH64594" s="8"/>
      <c r="AI64594" s="8"/>
      <c r="AJ64594" s="8"/>
      <c r="AK64594" s="8"/>
      <c r="AL64594" s="8"/>
      <c r="AM64594" s="8"/>
      <c r="AN64594" s="8"/>
      <c r="AO64594" s="8"/>
      <c r="AP64594" s="8"/>
      <c r="AQ64594" s="8"/>
      <c r="AR64594" s="8"/>
      <c r="AS64594" s="8"/>
      <c r="AT64594" s="8"/>
      <c r="AU64594" s="8"/>
      <c r="AV64594" s="8"/>
      <c r="AW64594" s="8"/>
      <c r="AX64594" s="8"/>
      <c r="AY64594" s="8"/>
      <c r="AZ64594" s="8"/>
      <c r="BA64594" s="8"/>
      <c r="BB64594" s="8"/>
      <c r="BC64594" s="8"/>
      <c r="BD64594" s="8"/>
      <c r="BE64594" s="8"/>
      <c r="BF64594" s="8"/>
      <c r="BG64594" s="8"/>
      <c r="BH64594" s="8"/>
      <c r="BI64594" s="8"/>
      <c r="BJ64594" s="8"/>
      <c r="BK64594" s="8"/>
      <c r="BL64594" s="8"/>
      <c r="BM64594" s="8"/>
      <c r="BN64594" s="8"/>
      <c r="BO64594" s="8"/>
      <c r="BP64594" s="8"/>
      <c r="BQ64594" s="8"/>
      <c r="BR64594" s="8"/>
      <c r="BS64594" s="8"/>
      <c r="BT64594" s="8"/>
      <c r="BU64594" s="8"/>
      <c r="BV64594" s="8"/>
      <c r="BW64594" s="8"/>
      <c r="BX64594" s="8"/>
      <c r="BY64594" s="8"/>
      <c r="BZ64594" s="8"/>
      <c r="CA64594" s="8"/>
      <c r="CB64594" s="8"/>
      <c r="CC64594" s="8"/>
      <c r="CD64594" s="8"/>
      <c r="CE64594" s="8"/>
      <c r="CF64594" s="8"/>
      <c r="CG64594" s="8"/>
      <c r="CH64594" s="8"/>
      <c r="CI64594" s="8"/>
      <c r="CJ64594" s="8"/>
      <c r="CK64594" s="8"/>
      <c r="CL64594" s="8"/>
      <c r="CM64594" s="8"/>
      <c r="CN64594" s="8"/>
      <c r="CO64594" s="8"/>
      <c r="CP64594" s="8"/>
      <c r="CQ64594" s="8"/>
      <c r="CR64594" s="8"/>
      <c r="CS64594" s="8"/>
      <c r="CT64594" s="8"/>
      <c r="CU64594" s="8"/>
      <c r="CV64594" s="8"/>
      <c r="CW64594" s="8"/>
      <c r="CX64594" s="8"/>
      <c r="CY64594" s="8"/>
      <c r="CZ64594" s="8"/>
      <c r="DA64594" s="8"/>
      <c r="DB64594" s="8"/>
      <c r="DC64594" s="8"/>
      <c r="DD64594" s="8"/>
      <c r="DE64594" s="8"/>
      <c r="DF64594" s="8"/>
      <c r="DG64594" s="8"/>
      <c r="DH64594" s="8"/>
      <c r="DI64594" s="8"/>
      <c r="DJ64594" s="8"/>
      <c r="DK64594" s="8"/>
      <c r="DL64594" s="8"/>
      <c r="DM64594" s="8"/>
      <c r="DN64594" s="8"/>
      <c r="DO64594" s="8"/>
      <c r="DP64594" s="8"/>
      <c r="DQ64594" s="8"/>
      <c r="DR64594" s="8"/>
      <c r="DS64594" s="8"/>
      <c r="DT64594" s="8"/>
      <c r="DU64594" s="8"/>
      <c r="DV64594" s="8"/>
      <c r="DW64594" s="8"/>
      <c r="DX64594" s="8"/>
      <c r="DY64594" s="8"/>
      <c r="DZ64594" s="8"/>
      <c r="EA64594" s="8"/>
      <c r="EB64594" s="8"/>
    </row>
    <row r="64595" s="4" customFormat="1" spans="1:132">
      <c r="A64595" s="9"/>
      <c r="B64595" s="9"/>
      <c r="C64595" s="9"/>
      <c r="D64595" s="31"/>
      <c r="E64595" s="32"/>
      <c r="F64595" s="32"/>
      <c r="G64595" s="32"/>
      <c r="H64595" s="33"/>
      <c r="I64595" s="8"/>
      <c r="J64595" s="8"/>
      <c r="K64595" s="8"/>
      <c r="L64595" s="8"/>
      <c r="M64595" s="8"/>
      <c r="N64595" s="8"/>
      <c r="O64595" s="8"/>
      <c r="P64595" s="8"/>
      <c r="Q64595" s="8"/>
      <c r="R64595" s="8"/>
      <c r="S64595" s="8"/>
      <c r="T64595" s="8"/>
      <c r="U64595" s="8"/>
      <c r="V64595" s="8"/>
      <c r="W64595" s="8"/>
      <c r="X64595" s="8"/>
      <c r="Y64595" s="8"/>
      <c r="Z64595" s="8"/>
      <c r="AA64595" s="8"/>
      <c r="AB64595" s="8"/>
      <c r="AC64595" s="8"/>
      <c r="AD64595" s="8"/>
      <c r="AE64595" s="8"/>
      <c r="AF64595" s="8"/>
      <c r="AG64595" s="8"/>
      <c r="AH64595" s="8"/>
      <c r="AI64595" s="8"/>
      <c r="AJ64595" s="8"/>
      <c r="AK64595" s="8"/>
      <c r="AL64595" s="8"/>
      <c r="AM64595" s="8"/>
      <c r="AN64595" s="8"/>
      <c r="AO64595" s="8"/>
      <c r="AP64595" s="8"/>
      <c r="AQ64595" s="8"/>
      <c r="AR64595" s="8"/>
      <c r="AS64595" s="8"/>
      <c r="AT64595" s="8"/>
      <c r="AU64595" s="8"/>
      <c r="AV64595" s="8"/>
      <c r="AW64595" s="8"/>
      <c r="AX64595" s="8"/>
      <c r="AY64595" s="8"/>
      <c r="AZ64595" s="8"/>
      <c r="BA64595" s="8"/>
      <c r="BB64595" s="8"/>
      <c r="BC64595" s="8"/>
      <c r="BD64595" s="8"/>
      <c r="BE64595" s="8"/>
      <c r="BF64595" s="8"/>
      <c r="BG64595" s="8"/>
      <c r="BH64595" s="8"/>
      <c r="BI64595" s="8"/>
      <c r="BJ64595" s="8"/>
      <c r="BK64595" s="8"/>
      <c r="BL64595" s="8"/>
      <c r="BM64595" s="8"/>
      <c r="BN64595" s="8"/>
      <c r="BO64595" s="8"/>
      <c r="BP64595" s="8"/>
      <c r="BQ64595" s="8"/>
      <c r="BR64595" s="8"/>
      <c r="BS64595" s="8"/>
      <c r="BT64595" s="8"/>
      <c r="BU64595" s="8"/>
      <c r="BV64595" s="8"/>
      <c r="BW64595" s="8"/>
      <c r="BX64595" s="8"/>
      <c r="BY64595" s="8"/>
      <c r="BZ64595" s="8"/>
      <c r="CA64595" s="8"/>
      <c r="CB64595" s="8"/>
      <c r="CC64595" s="8"/>
      <c r="CD64595" s="8"/>
      <c r="CE64595" s="8"/>
      <c r="CF64595" s="8"/>
      <c r="CG64595" s="8"/>
      <c r="CH64595" s="8"/>
      <c r="CI64595" s="8"/>
      <c r="CJ64595" s="8"/>
      <c r="CK64595" s="8"/>
      <c r="CL64595" s="8"/>
      <c r="CM64595" s="8"/>
      <c r="CN64595" s="8"/>
      <c r="CO64595" s="8"/>
      <c r="CP64595" s="8"/>
      <c r="CQ64595" s="8"/>
      <c r="CR64595" s="8"/>
      <c r="CS64595" s="8"/>
      <c r="CT64595" s="8"/>
      <c r="CU64595" s="8"/>
      <c r="CV64595" s="8"/>
      <c r="CW64595" s="8"/>
      <c r="CX64595" s="8"/>
      <c r="CY64595" s="8"/>
      <c r="CZ64595" s="8"/>
      <c r="DA64595" s="8"/>
      <c r="DB64595" s="8"/>
      <c r="DC64595" s="8"/>
      <c r="DD64595" s="8"/>
      <c r="DE64595" s="8"/>
      <c r="DF64595" s="8"/>
      <c r="DG64595" s="8"/>
      <c r="DH64595" s="8"/>
      <c r="DI64595" s="8"/>
      <c r="DJ64595" s="8"/>
      <c r="DK64595" s="8"/>
      <c r="DL64595" s="8"/>
      <c r="DM64595" s="8"/>
      <c r="DN64595" s="8"/>
      <c r="DO64595" s="8"/>
      <c r="DP64595" s="8"/>
      <c r="DQ64595" s="8"/>
      <c r="DR64595" s="8"/>
      <c r="DS64595" s="8"/>
      <c r="DT64595" s="8"/>
      <c r="DU64595" s="8"/>
      <c r="DV64595" s="8"/>
      <c r="DW64595" s="8"/>
      <c r="DX64595" s="8"/>
      <c r="DY64595" s="8"/>
      <c r="DZ64595" s="8"/>
      <c r="EA64595" s="8"/>
      <c r="EB64595" s="8"/>
    </row>
    <row r="64596" s="4" customFormat="1" spans="1:132">
      <c r="A64596" s="9"/>
      <c r="B64596" s="9"/>
      <c r="C64596" s="9"/>
      <c r="D64596" s="31"/>
      <c r="E64596" s="32"/>
      <c r="F64596" s="32"/>
      <c r="G64596" s="32"/>
      <c r="H64596" s="33"/>
      <c r="I64596" s="8"/>
      <c r="J64596" s="8"/>
      <c r="K64596" s="8"/>
      <c r="L64596" s="8"/>
      <c r="M64596" s="8"/>
      <c r="N64596" s="8"/>
      <c r="O64596" s="8"/>
      <c r="P64596" s="8"/>
      <c r="Q64596" s="8"/>
      <c r="R64596" s="8"/>
      <c r="S64596" s="8"/>
      <c r="T64596" s="8"/>
      <c r="U64596" s="8"/>
      <c r="V64596" s="8"/>
      <c r="W64596" s="8"/>
      <c r="X64596" s="8"/>
      <c r="Y64596" s="8"/>
      <c r="Z64596" s="8"/>
      <c r="AA64596" s="8"/>
      <c r="AB64596" s="8"/>
      <c r="AC64596" s="8"/>
      <c r="AD64596" s="8"/>
      <c r="AE64596" s="8"/>
      <c r="AF64596" s="8"/>
      <c r="AG64596" s="8"/>
      <c r="AH64596" s="8"/>
      <c r="AI64596" s="8"/>
      <c r="AJ64596" s="8"/>
      <c r="AK64596" s="8"/>
      <c r="AL64596" s="8"/>
      <c r="AM64596" s="8"/>
      <c r="AN64596" s="8"/>
      <c r="AO64596" s="8"/>
      <c r="AP64596" s="8"/>
      <c r="AQ64596" s="8"/>
      <c r="AR64596" s="8"/>
      <c r="AS64596" s="8"/>
      <c r="AT64596" s="8"/>
      <c r="AU64596" s="8"/>
      <c r="AV64596" s="8"/>
      <c r="AW64596" s="8"/>
      <c r="AX64596" s="8"/>
      <c r="AY64596" s="8"/>
      <c r="AZ64596" s="8"/>
      <c r="BA64596" s="8"/>
      <c r="BB64596" s="8"/>
      <c r="BC64596" s="8"/>
      <c r="BD64596" s="8"/>
      <c r="BE64596" s="8"/>
      <c r="BF64596" s="8"/>
      <c r="BG64596" s="8"/>
      <c r="BH64596" s="8"/>
      <c r="BI64596" s="8"/>
      <c r="BJ64596" s="8"/>
      <c r="BK64596" s="8"/>
      <c r="BL64596" s="8"/>
      <c r="BM64596" s="8"/>
      <c r="BN64596" s="8"/>
      <c r="BO64596" s="8"/>
      <c r="BP64596" s="8"/>
      <c r="BQ64596" s="8"/>
      <c r="BR64596" s="8"/>
      <c r="BS64596" s="8"/>
      <c r="BT64596" s="8"/>
      <c r="BU64596" s="8"/>
      <c r="BV64596" s="8"/>
      <c r="BW64596" s="8"/>
      <c r="BX64596" s="8"/>
      <c r="BY64596" s="8"/>
      <c r="BZ64596" s="8"/>
      <c r="CA64596" s="8"/>
      <c r="CB64596" s="8"/>
      <c r="CC64596" s="8"/>
      <c r="CD64596" s="8"/>
      <c r="CE64596" s="8"/>
      <c r="CF64596" s="8"/>
      <c r="CG64596" s="8"/>
      <c r="CH64596" s="8"/>
      <c r="CI64596" s="8"/>
      <c r="CJ64596" s="8"/>
      <c r="CK64596" s="8"/>
      <c r="CL64596" s="8"/>
      <c r="CM64596" s="8"/>
      <c r="CN64596" s="8"/>
      <c r="CO64596" s="8"/>
      <c r="CP64596" s="8"/>
      <c r="CQ64596" s="8"/>
      <c r="CR64596" s="8"/>
      <c r="CS64596" s="8"/>
      <c r="CT64596" s="8"/>
      <c r="CU64596" s="8"/>
      <c r="CV64596" s="8"/>
      <c r="CW64596" s="8"/>
      <c r="CX64596" s="8"/>
      <c r="CY64596" s="8"/>
      <c r="CZ64596" s="8"/>
      <c r="DA64596" s="8"/>
      <c r="DB64596" s="8"/>
      <c r="DC64596" s="8"/>
      <c r="DD64596" s="8"/>
      <c r="DE64596" s="8"/>
      <c r="DF64596" s="8"/>
      <c r="DG64596" s="8"/>
      <c r="DH64596" s="8"/>
      <c r="DI64596" s="8"/>
      <c r="DJ64596" s="8"/>
      <c r="DK64596" s="8"/>
      <c r="DL64596" s="8"/>
      <c r="DM64596" s="8"/>
      <c r="DN64596" s="8"/>
      <c r="DO64596" s="8"/>
      <c r="DP64596" s="8"/>
      <c r="DQ64596" s="8"/>
      <c r="DR64596" s="8"/>
      <c r="DS64596" s="8"/>
      <c r="DT64596" s="8"/>
      <c r="DU64596" s="8"/>
      <c r="DV64596" s="8"/>
      <c r="DW64596" s="8"/>
      <c r="DX64596" s="8"/>
      <c r="DY64596" s="8"/>
      <c r="DZ64596" s="8"/>
      <c r="EA64596" s="8"/>
      <c r="EB64596" s="8"/>
    </row>
    <row r="64597" s="4" customFormat="1" spans="1:132">
      <c r="A64597" s="9"/>
      <c r="B64597" s="9"/>
      <c r="C64597" s="9"/>
      <c r="D64597" s="31"/>
      <c r="E64597" s="32"/>
      <c r="F64597" s="32"/>
      <c r="G64597" s="32"/>
      <c r="H64597" s="33"/>
      <c r="I64597" s="8"/>
      <c r="J64597" s="8"/>
      <c r="K64597" s="8"/>
      <c r="L64597" s="8"/>
      <c r="M64597" s="8"/>
      <c r="N64597" s="8"/>
      <c r="O64597" s="8"/>
      <c r="P64597" s="8"/>
      <c r="Q64597" s="8"/>
      <c r="R64597" s="8"/>
      <c r="S64597" s="8"/>
      <c r="T64597" s="8"/>
      <c r="U64597" s="8"/>
      <c r="V64597" s="8"/>
      <c r="W64597" s="8"/>
      <c r="X64597" s="8"/>
      <c r="Y64597" s="8"/>
      <c r="Z64597" s="8"/>
      <c r="AA64597" s="8"/>
      <c r="AB64597" s="8"/>
      <c r="AC64597" s="8"/>
      <c r="AD64597" s="8"/>
      <c r="AE64597" s="8"/>
      <c r="AF64597" s="8"/>
      <c r="AG64597" s="8"/>
      <c r="AH64597" s="8"/>
      <c r="AI64597" s="8"/>
      <c r="AJ64597" s="8"/>
      <c r="AK64597" s="8"/>
      <c r="AL64597" s="8"/>
      <c r="AM64597" s="8"/>
      <c r="AN64597" s="8"/>
      <c r="AO64597" s="8"/>
      <c r="AP64597" s="8"/>
      <c r="AQ64597" s="8"/>
      <c r="AR64597" s="8"/>
      <c r="AS64597" s="8"/>
      <c r="AT64597" s="8"/>
      <c r="AU64597" s="8"/>
      <c r="AV64597" s="8"/>
      <c r="AW64597" s="8"/>
      <c r="AX64597" s="8"/>
      <c r="AY64597" s="8"/>
      <c r="AZ64597" s="8"/>
      <c r="BA64597" s="8"/>
      <c r="BB64597" s="8"/>
      <c r="BC64597" s="8"/>
      <c r="BD64597" s="8"/>
      <c r="BE64597" s="8"/>
      <c r="BF64597" s="8"/>
      <c r="BG64597" s="8"/>
      <c r="BH64597" s="8"/>
      <c r="BI64597" s="8"/>
      <c r="BJ64597" s="8"/>
      <c r="BK64597" s="8"/>
      <c r="BL64597" s="8"/>
      <c r="BM64597" s="8"/>
      <c r="BN64597" s="8"/>
      <c r="BO64597" s="8"/>
      <c r="BP64597" s="8"/>
      <c r="BQ64597" s="8"/>
      <c r="BR64597" s="8"/>
      <c r="BS64597" s="8"/>
      <c r="BT64597" s="8"/>
      <c r="BU64597" s="8"/>
      <c r="BV64597" s="8"/>
      <c r="BW64597" s="8"/>
      <c r="BX64597" s="8"/>
      <c r="BY64597" s="8"/>
      <c r="BZ64597" s="8"/>
      <c r="CA64597" s="8"/>
      <c r="CB64597" s="8"/>
      <c r="CC64597" s="8"/>
      <c r="CD64597" s="8"/>
      <c r="CE64597" s="8"/>
      <c r="CF64597" s="8"/>
      <c r="CG64597" s="8"/>
      <c r="CH64597" s="8"/>
      <c r="CI64597" s="8"/>
      <c r="CJ64597" s="8"/>
      <c r="CK64597" s="8"/>
      <c r="CL64597" s="8"/>
      <c r="CM64597" s="8"/>
      <c r="CN64597" s="8"/>
      <c r="CO64597" s="8"/>
      <c r="CP64597" s="8"/>
      <c r="CQ64597" s="8"/>
      <c r="CR64597" s="8"/>
      <c r="CS64597" s="8"/>
      <c r="CT64597" s="8"/>
      <c r="CU64597" s="8"/>
      <c r="CV64597" s="8"/>
      <c r="CW64597" s="8"/>
      <c r="CX64597" s="8"/>
      <c r="CY64597" s="8"/>
      <c r="CZ64597" s="8"/>
      <c r="DA64597" s="8"/>
      <c r="DB64597" s="8"/>
      <c r="DC64597" s="8"/>
      <c r="DD64597" s="8"/>
      <c r="DE64597" s="8"/>
      <c r="DF64597" s="8"/>
      <c r="DG64597" s="8"/>
      <c r="DH64597" s="8"/>
      <c r="DI64597" s="8"/>
      <c r="DJ64597" s="8"/>
      <c r="DK64597" s="8"/>
      <c r="DL64597" s="8"/>
      <c r="DM64597" s="8"/>
      <c r="DN64597" s="8"/>
      <c r="DO64597" s="8"/>
      <c r="DP64597" s="8"/>
      <c r="DQ64597" s="8"/>
      <c r="DR64597" s="8"/>
      <c r="DS64597" s="8"/>
      <c r="DT64597" s="8"/>
      <c r="DU64597" s="8"/>
      <c r="DV64597" s="8"/>
      <c r="DW64597" s="8"/>
      <c r="DX64597" s="8"/>
      <c r="DY64597" s="8"/>
      <c r="DZ64597" s="8"/>
      <c r="EA64597" s="8"/>
      <c r="EB64597" s="8"/>
    </row>
    <row r="64598" s="4" customFormat="1" spans="1:132">
      <c r="A64598" s="9"/>
      <c r="B64598" s="9"/>
      <c r="C64598" s="9"/>
      <c r="D64598" s="31"/>
      <c r="E64598" s="32"/>
      <c r="F64598" s="32"/>
      <c r="G64598" s="32"/>
      <c r="H64598" s="33"/>
      <c r="I64598" s="8"/>
      <c r="J64598" s="8"/>
      <c r="K64598" s="8"/>
      <c r="L64598" s="8"/>
      <c r="M64598" s="8"/>
      <c r="N64598" s="8"/>
      <c r="O64598" s="8"/>
      <c r="P64598" s="8"/>
      <c r="Q64598" s="8"/>
      <c r="R64598" s="8"/>
      <c r="S64598" s="8"/>
      <c r="T64598" s="8"/>
      <c r="U64598" s="8"/>
      <c r="V64598" s="8"/>
      <c r="W64598" s="8"/>
      <c r="X64598" s="8"/>
      <c r="Y64598" s="8"/>
      <c r="Z64598" s="8"/>
      <c r="AA64598" s="8"/>
      <c r="AB64598" s="8"/>
      <c r="AC64598" s="8"/>
      <c r="AD64598" s="8"/>
      <c r="AE64598" s="8"/>
      <c r="AF64598" s="8"/>
      <c r="AG64598" s="8"/>
      <c r="AH64598" s="8"/>
      <c r="AI64598" s="8"/>
      <c r="AJ64598" s="8"/>
      <c r="AK64598" s="8"/>
      <c r="AL64598" s="8"/>
      <c r="AM64598" s="8"/>
      <c r="AN64598" s="8"/>
      <c r="AO64598" s="8"/>
      <c r="AP64598" s="8"/>
      <c r="AQ64598" s="8"/>
      <c r="AR64598" s="8"/>
      <c r="AS64598" s="8"/>
      <c r="AT64598" s="8"/>
      <c r="AU64598" s="8"/>
      <c r="AV64598" s="8"/>
      <c r="AW64598" s="8"/>
      <c r="AX64598" s="8"/>
      <c r="AY64598" s="8"/>
      <c r="AZ64598" s="8"/>
      <c r="BA64598" s="8"/>
      <c r="BB64598" s="8"/>
      <c r="BC64598" s="8"/>
      <c r="BD64598" s="8"/>
      <c r="BE64598" s="8"/>
      <c r="BF64598" s="8"/>
      <c r="BG64598" s="8"/>
      <c r="BH64598" s="8"/>
      <c r="BI64598" s="8"/>
      <c r="BJ64598" s="8"/>
      <c r="BK64598" s="8"/>
      <c r="BL64598" s="8"/>
      <c r="BM64598" s="8"/>
      <c r="BN64598" s="8"/>
      <c r="BO64598" s="8"/>
      <c r="BP64598" s="8"/>
      <c r="BQ64598" s="8"/>
      <c r="BR64598" s="8"/>
      <c r="BS64598" s="8"/>
      <c r="BT64598" s="8"/>
      <c r="BU64598" s="8"/>
      <c r="BV64598" s="8"/>
      <c r="BW64598" s="8"/>
      <c r="BX64598" s="8"/>
      <c r="BY64598" s="8"/>
      <c r="BZ64598" s="8"/>
      <c r="CA64598" s="8"/>
      <c r="CB64598" s="8"/>
      <c r="CC64598" s="8"/>
      <c r="CD64598" s="8"/>
      <c r="CE64598" s="8"/>
      <c r="CF64598" s="8"/>
      <c r="CG64598" s="8"/>
      <c r="CH64598" s="8"/>
      <c r="CI64598" s="8"/>
      <c r="CJ64598" s="8"/>
      <c r="CK64598" s="8"/>
      <c r="CL64598" s="8"/>
      <c r="CM64598" s="8"/>
      <c r="CN64598" s="8"/>
      <c r="CO64598" s="8"/>
      <c r="CP64598" s="8"/>
      <c r="CQ64598" s="8"/>
      <c r="CR64598" s="8"/>
      <c r="CS64598" s="8"/>
      <c r="CT64598" s="8"/>
      <c r="CU64598" s="8"/>
      <c r="CV64598" s="8"/>
      <c r="CW64598" s="8"/>
      <c r="CX64598" s="8"/>
      <c r="CY64598" s="8"/>
      <c r="CZ64598" s="8"/>
      <c r="DA64598" s="8"/>
      <c r="DB64598" s="8"/>
      <c r="DC64598" s="8"/>
      <c r="DD64598" s="8"/>
      <c r="DE64598" s="8"/>
      <c r="DF64598" s="8"/>
      <c r="DG64598" s="8"/>
      <c r="DH64598" s="8"/>
      <c r="DI64598" s="8"/>
      <c r="DJ64598" s="8"/>
      <c r="DK64598" s="8"/>
      <c r="DL64598" s="8"/>
      <c r="DM64598" s="8"/>
      <c r="DN64598" s="8"/>
      <c r="DO64598" s="8"/>
      <c r="DP64598" s="8"/>
      <c r="DQ64598" s="8"/>
      <c r="DR64598" s="8"/>
      <c r="DS64598" s="8"/>
      <c r="DT64598" s="8"/>
      <c r="DU64598" s="8"/>
      <c r="DV64598" s="8"/>
      <c r="DW64598" s="8"/>
      <c r="DX64598" s="8"/>
      <c r="DY64598" s="8"/>
      <c r="DZ64598" s="8"/>
      <c r="EA64598" s="8"/>
      <c r="EB64598" s="8"/>
    </row>
    <row r="64599" s="4" customFormat="1" spans="1:132">
      <c r="A64599" s="9"/>
      <c r="B64599" s="9"/>
      <c r="C64599" s="9"/>
      <c r="D64599" s="31"/>
      <c r="E64599" s="32"/>
      <c r="F64599" s="32"/>
      <c r="G64599" s="32"/>
      <c r="H64599" s="33"/>
      <c r="I64599" s="8"/>
      <c r="J64599" s="8"/>
      <c r="K64599" s="8"/>
      <c r="L64599" s="8"/>
      <c r="M64599" s="8"/>
      <c r="N64599" s="8"/>
      <c r="O64599" s="8"/>
      <c r="P64599" s="8"/>
      <c r="Q64599" s="8"/>
      <c r="R64599" s="8"/>
      <c r="S64599" s="8"/>
      <c r="T64599" s="8"/>
      <c r="U64599" s="8"/>
      <c r="V64599" s="8"/>
      <c r="W64599" s="8"/>
      <c r="X64599" s="8"/>
      <c r="Y64599" s="8"/>
      <c r="Z64599" s="8"/>
      <c r="AA64599" s="8"/>
      <c r="AB64599" s="8"/>
      <c r="AC64599" s="8"/>
      <c r="AD64599" s="8"/>
      <c r="AE64599" s="8"/>
      <c r="AF64599" s="8"/>
      <c r="AG64599" s="8"/>
      <c r="AH64599" s="8"/>
      <c r="AI64599" s="8"/>
      <c r="AJ64599" s="8"/>
      <c r="AK64599" s="8"/>
      <c r="AL64599" s="8"/>
      <c r="AM64599" s="8"/>
      <c r="AN64599" s="8"/>
      <c r="AO64599" s="8"/>
      <c r="AP64599" s="8"/>
      <c r="AQ64599" s="8"/>
      <c r="AR64599" s="8"/>
      <c r="AS64599" s="8"/>
      <c r="AT64599" s="8"/>
      <c r="AU64599" s="8"/>
      <c r="AV64599" s="8"/>
      <c r="AW64599" s="8"/>
      <c r="AX64599" s="8"/>
      <c r="AY64599" s="8"/>
      <c r="AZ64599" s="8"/>
      <c r="BA64599" s="8"/>
      <c r="BB64599" s="8"/>
      <c r="BC64599" s="8"/>
      <c r="BD64599" s="8"/>
      <c r="BE64599" s="8"/>
      <c r="BF64599" s="8"/>
      <c r="BG64599" s="8"/>
      <c r="BH64599" s="8"/>
      <c r="BI64599" s="8"/>
      <c r="BJ64599" s="8"/>
      <c r="BK64599" s="8"/>
      <c r="BL64599" s="8"/>
      <c r="BM64599" s="8"/>
      <c r="BN64599" s="8"/>
      <c r="BO64599" s="8"/>
      <c r="BP64599" s="8"/>
      <c r="BQ64599" s="8"/>
      <c r="BR64599" s="8"/>
      <c r="BS64599" s="8"/>
      <c r="BT64599" s="8"/>
      <c r="BU64599" s="8"/>
      <c r="BV64599" s="8"/>
      <c r="BW64599" s="8"/>
      <c r="BX64599" s="8"/>
      <c r="BY64599" s="8"/>
      <c r="BZ64599" s="8"/>
      <c r="CA64599" s="8"/>
      <c r="CB64599" s="8"/>
      <c r="CC64599" s="8"/>
      <c r="CD64599" s="8"/>
      <c r="CE64599" s="8"/>
      <c r="CF64599" s="8"/>
      <c r="CG64599" s="8"/>
      <c r="CH64599" s="8"/>
      <c r="CI64599" s="8"/>
      <c r="CJ64599" s="8"/>
      <c r="CK64599" s="8"/>
      <c r="CL64599" s="8"/>
      <c r="CM64599" s="8"/>
      <c r="CN64599" s="8"/>
      <c r="CO64599" s="8"/>
      <c r="CP64599" s="8"/>
      <c r="CQ64599" s="8"/>
      <c r="CR64599" s="8"/>
      <c r="CS64599" s="8"/>
      <c r="CT64599" s="8"/>
      <c r="CU64599" s="8"/>
      <c r="CV64599" s="8"/>
      <c r="CW64599" s="8"/>
      <c r="CX64599" s="8"/>
      <c r="CY64599" s="8"/>
      <c r="CZ64599" s="8"/>
      <c r="DA64599" s="8"/>
      <c r="DB64599" s="8"/>
      <c r="DC64599" s="8"/>
      <c r="DD64599" s="8"/>
      <c r="DE64599" s="8"/>
      <c r="DF64599" s="8"/>
      <c r="DG64599" s="8"/>
      <c r="DH64599" s="8"/>
      <c r="DI64599" s="8"/>
      <c r="DJ64599" s="8"/>
      <c r="DK64599" s="8"/>
      <c r="DL64599" s="8"/>
      <c r="DM64599" s="8"/>
      <c r="DN64599" s="8"/>
      <c r="DO64599" s="8"/>
      <c r="DP64599" s="8"/>
      <c r="DQ64599" s="8"/>
      <c r="DR64599" s="8"/>
      <c r="DS64599" s="8"/>
      <c r="DT64599" s="8"/>
      <c r="DU64599" s="8"/>
      <c r="DV64599" s="8"/>
      <c r="DW64599" s="8"/>
      <c r="DX64599" s="8"/>
      <c r="DY64599" s="8"/>
      <c r="DZ64599" s="8"/>
      <c r="EA64599" s="8"/>
      <c r="EB64599" s="8"/>
    </row>
    <row r="64600" s="4" customFormat="1" spans="1:132">
      <c r="A64600" s="9"/>
      <c r="B64600" s="9"/>
      <c r="C64600" s="9"/>
      <c r="D64600" s="31"/>
      <c r="E64600" s="32"/>
      <c r="F64600" s="32"/>
      <c r="G64600" s="32"/>
      <c r="H64600" s="33"/>
      <c r="I64600" s="8"/>
      <c r="J64600" s="8"/>
      <c r="K64600" s="8"/>
      <c r="L64600" s="8"/>
      <c r="M64600" s="8"/>
      <c r="N64600" s="8"/>
      <c r="O64600" s="8"/>
      <c r="P64600" s="8"/>
      <c r="Q64600" s="8"/>
      <c r="R64600" s="8"/>
      <c r="S64600" s="8"/>
      <c r="T64600" s="8"/>
      <c r="U64600" s="8"/>
      <c r="V64600" s="8"/>
      <c r="W64600" s="8"/>
      <c r="X64600" s="8"/>
      <c r="Y64600" s="8"/>
      <c r="Z64600" s="8"/>
      <c r="AA64600" s="8"/>
      <c r="AB64600" s="8"/>
      <c r="AC64600" s="8"/>
      <c r="AD64600" s="8"/>
      <c r="AE64600" s="8"/>
      <c r="AF64600" s="8"/>
      <c r="AG64600" s="8"/>
      <c r="AH64600" s="8"/>
      <c r="AI64600" s="8"/>
      <c r="AJ64600" s="8"/>
      <c r="AK64600" s="8"/>
      <c r="AL64600" s="8"/>
      <c r="AM64600" s="8"/>
      <c r="AN64600" s="8"/>
      <c r="AO64600" s="8"/>
      <c r="AP64600" s="8"/>
      <c r="AQ64600" s="8"/>
      <c r="AR64600" s="8"/>
      <c r="AS64600" s="8"/>
      <c r="AT64600" s="8"/>
      <c r="AU64600" s="8"/>
      <c r="AV64600" s="8"/>
      <c r="AW64600" s="8"/>
      <c r="AX64600" s="8"/>
      <c r="AY64600" s="8"/>
      <c r="AZ64600" s="8"/>
      <c r="BA64600" s="8"/>
      <c r="BB64600" s="8"/>
      <c r="BC64600" s="8"/>
      <c r="BD64600" s="8"/>
      <c r="BE64600" s="8"/>
      <c r="BF64600" s="8"/>
      <c r="BG64600" s="8"/>
      <c r="BH64600" s="8"/>
      <c r="BI64600" s="8"/>
      <c r="BJ64600" s="8"/>
      <c r="BK64600" s="8"/>
      <c r="BL64600" s="8"/>
      <c r="BM64600" s="8"/>
      <c r="BN64600" s="8"/>
      <c r="BO64600" s="8"/>
      <c r="BP64600" s="8"/>
      <c r="BQ64600" s="8"/>
      <c r="BR64600" s="8"/>
      <c r="BS64600" s="8"/>
      <c r="BT64600" s="8"/>
      <c r="BU64600" s="8"/>
      <c r="BV64600" s="8"/>
      <c r="BW64600" s="8"/>
      <c r="BX64600" s="8"/>
      <c r="BY64600" s="8"/>
      <c r="BZ64600" s="8"/>
      <c r="CA64600" s="8"/>
      <c r="CB64600" s="8"/>
      <c r="CC64600" s="8"/>
      <c r="CD64600" s="8"/>
      <c r="CE64600" s="8"/>
      <c r="CF64600" s="8"/>
      <c r="CG64600" s="8"/>
      <c r="CH64600" s="8"/>
      <c r="CI64600" s="8"/>
      <c r="CJ64600" s="8"/>
      <c r="CK64600" s="8"/>
      <c r="CL64600" s="8"/>
      <c r="CM64600" s="8"/>
      <c r="CN64600" s="8"/>
      <c r="CO64600" s="8"/>
      <c r="CP64600" s="8"/>
      <c r="CQ64600" s="8"/>
      <c r="CR64600" s="8"/>
      <c r="CS64600" s="8"/>
      <c r="CT64600" s="8"/>
      <c r="CU64600" s="8"/>
      <c r="CV64600" s="8"/>
      <c r="CW64600" s="8"/>
      <c r="CX64600" s="8"/>
      <c r="CY64600" s="8"/>
      <c r="CZ64600" s="8"/>
      <c r="DA64600" s="8"/>
      <c r="DB64600" s="8"/>
      <c r="DC64600" s="8"/>
      <c r="DD64600" s="8"/>
      <c r="DE64600" s="8"/>
      <c r="DF64600" s="8"/>
      <c r="DG64600" s="8"/>
      <c r="DH64600" s="8"/>
      <c r="DI64600" s="8"/>
      <c r="DJ64600" s="8"/>
      <c r="DK64600" s="8"/>
      <c r="DL64600" s="8"/>
      <c r="DM64600" s="8"/>
      <c r="DN64600" s="8"/>
      <c r="DO64600" s="8"/>
      <c r="DP64600" s="8"/>
      <c r="DQ64600" s="8"/>
      <c r="DR64600" s="8"/>
      <c r="DS64600" s="8"/>
      <c r="DT64600" s="8"/>
      <c r="DU64600" s="8"/>
      <c r="DV64600" s="8"/>
      <c r="DW64600" s="8"/>
      <c r="DX64600" s="8"/>
      <c r="DY64600" s="8"/>
      <c r="DZ64600" s="8"/>
      <c r="EA64600" s="8"/>
      <c r="EB64600" s="8"/>
    </row>
    <row r="64601" s="4" customFormat="1" spans="1:132">
      <c r="A64601" s="9"/>
      <c r="B64601" s="9"/>
      <c r="C64601" s="9"/>
      <c r="D64601" s="31"/>
      <c r="E64601" s="32"/>
      <c r="F64601" s="32"/>
      <c r="G64601" s="32"/>
      <c r="H64601" s="33"/>
      <c r="I64601" s="8"/>
      <c r="J64601" s="8"/>
      <c r="K64601" s="8"/>
      <c r="L64601" s="8"/>
      <c r="M64601" s="8"/>
      <c r="N64601" s="8"/>
      <c r="O64601" s="8"/>
      <c r="P64601" s="8"/>
      <c r="Q64601" s="8"/>
      <c r="R64601" s="8"/>
      <c r="S64601" s="8"/>
      <c r="T64601" s="8"/>
      <c r="U64601" s="8"/>
      <c r="V64601" s="8"/>
      <c r="W64601" s="8"/>
      <c r="X64601" s="8"/>
      <c r="Y64601" s="8"/>
      <c r="Z64601" s="8"/>
      <c r="AA64601" s="8"/>
      <c r="AB64601" s="8"/>
      <c r="AC64601" s="8"/>
      <c r="AD64601" s="8"/>
      <c r="AE64601" s="8"/>
      <c r="AF64601" s="8"/>
      <c r="AG64601" s="8"/>
      <c r="AH64601" s="8"/>
      <c r="AI64601" s="8"/>
      <c r="AJ64601" s="8"/>
      <c r="AK64601" s="8"/>
      <c r="AL64601" s="8"/>
      <c r="AM64601" s="8"/>
      <c r="AN64601" s="8"/>
      <c r="AO64601" s="8"/>
      <c r="AP64601" s="8"/>
      <c r="AQ64601" s="8"/>
      <c r="AR64601" s="8"/>
      <c r="AS64601" s="8"/>
      <c r="AT64601" s="8"/>
      <c r="AU64601" s="8"/>
      <c r="AV64601" s="8"/>
      <c r="AW64601" s="8"/>
      <c r="AX64601" s="8"/>
      <c r="AY64601" s="8"/>
      <c r="AZ64601" s="8"/>
      <c r="BA64601" s="8"/>
      <c r="BB64601" s="8"/>
      <c r="BC64601" s="8"/>
      <c r="BD64601" s="8"/>
      <c r="BE64601" s="8"/>
      <c r="BF64601" s="8"/>
      <c r="BG64601" s="8"/>
      <c r="BH64601" s="8"/>
      <c r="BI64601" s="8"/>
      <c r="BJ64601" s="8"/>
      <c r="BK64601" s="8"/>
      <c r="BL64601" s="8"/>
      <c r="BM64601" s="8"/>
      <c r="BN64601" s="8"/>
      <c r="BO64601" s="8"/>
      <c r="BP64601" s="8"/>
      <c r="BQ64601" s="8"/>
      <c r="BR64601" s="8"/>
      <c r="BS64601" s="8"/>
      <c r="BT64601" s="8"/>
      <c r="BU64601" s="8"/>
      <c r="BV64601" s="8"/>
      <c r="BW64601" s="8"/>
      <c r="BX64601" s="8"/>
      <c r="BY64601" s="8"/>
      <c r="BZ64601" s="8"/>
      <c r="CA64601" s="8"/>
      <c r="CB64601" s="8"/>
      <c r="CC64601" s="8"/>
      <c r="CD64601" s="8"/>
      <c r="CE64601" s="8"/>
      <c r="CF64601" s="8"/>
      <c r="CG64601" s="8"/>
      <c r="CH64601" s="8"/>
      <c r="CI64601" s="8"/>
      <c r="CJ64601" s="8"/>
      <c r="CK64601" s="8"/>
      <c r="CL64601" s="8"/>
      <c r="CM64601" s="8"/>
      <c r="CN64601" s="8"/>
      <c r="CO64601" s="8"/>
      <c r="CP64601" s="8"/>
      <c r="CQ64601" s="8"/>
      <c r="CR64601" s="8"/>
      <c r="CS64601" s="8"/>
      <c r="CT64601" s="8"/>
      <c r="CU64601" s="8"/>
      <c r="CV64601" s="8"/>
      <c r="CW64601" s="8"/>
      <c r="CX64601" s="8"/>
      <c r="CY64601" s="8"/>
      <c r="CZ64601" s="8"/>
      <c r="DA64601" s="8"/>
      <c r="DB64601" s="8"/>
      <c r="DC64601" s="8"/>
      <c r="DD64601" s="8"/>
      <c r="DE64601" s="8"/>
      <c r="DF64601" s="8"/>
      <c r="DG64601" s="8"/>
      <c r="DH64601" s="8"/>
      <c r="DI64601" s="8"/>
      <c r="DJ64601" s="8"/>
      <c r="DK64601" s="8"/>
      <c r="DL64601" s="8"/>
      <c r="DM64601" s="8"/>
      <c r="DN64601" s="8"/>
      <c r="DO64601" s="8"/>
      <c r="DP64601" s="8"/>
      <c r="DQ64601" s="8"/>
      <c r="DR64601" s="8"/>
      <c r="DS64601" s="8"/>
      <c r="DT64601" s="8"/>
      <c r="DU64601" s="8"/>
      <c r="DV64601" s="8"/>
      <c r="DW64601" s="8"/>
      <c r="DX64601" s="8"/>
      <c r="DY64601" s="8"/>
      <c r="DZ64601" s="8"/>
      <c r="EA64601" s="8"/>
      <c r="EB64601" s="8"/>
    </row>
    <row r="64602" s="4" customFormat="1" spans="1:132">
      <c r="A64602" s="9"/>
      <c r="B64602" s="9"/>
      <c r="C64602" s="9"/>
      <c r="D64602" s="31"/>
      <c r="E64602" s="32"/>
      <c r="F64602" s="32"/>
      <c r="G64602" s="32"/>
      <c r="H64602" s="33"/>
      <c r="I64602" s="8"/>
      <c r="J64602" s="8"/>
      <c r="K64602" s="8"/>
      <c r="L64602" s="8"/>
      <c r="M64602" s="8"/>
      <c r="N64602" s="8"/>
      <c r="O64602" s="8"/>
      <c r="P64602" s="8"/>
      <c r="Q64602" s="8"/>
      <c r="R64602" s="8"/>
      <c r="S64602" s="8"/>
      <c r="T64602" s="8"/>
      <c r="U64602" s="8"/>
      <c r="V64602" s="8"/>
      <c r="W64602" s="8"/>
      <c r="X64602" s="8"/>
      <c r="Y64602" s="8"/>
      <c r="Z64602" s="8"/>
      <c r="AA64602" s="8"/>
      <c r="AB64602" s="8"/>
      <c r="AC64602" s="8"/>
      <c r="AD64602" s="8"/>
      <c r="AE64602" s="8"/>
      <c r="AF64602" s="8"/>
      <c r="AG64602" s="8"/>
      <c r="AH64602" s="8"/>
      <c r="AI64602" s="8"/>
      <c r="AJ64602" s="8"/>
      <c r="AK64602" s="8"/>
      <c r="AL64602" s="8"/>
      <c r="AM64602" s="8"/>
      <c r="AN64602" s="8"/>
      <c r="AO64602" s="8"/>
      <c r="AP64602" s="8"/>
      <c r="AQ64602" s="8"/>
      <c r="AR64602" s="8"/>
      <c r="AS64602" s="8"/>
      <c r="AT64602" s="8"/>
      <c r="AU64602" s="8"/>
      <c r="AV64602" s="8"/>
      <c r="AW64602" s="8"/>
      <c r="AX64602" s="8"/>
      <c r="AY64602" s="8"/>
      <c r="AZ64602" s="8"/>
      <c r="BA64602" s="8"/>
      <c r="BB64602" s="8"/>
      <c r="BC64602" s="8"/>
      <c r="BD64602" s="8"/>
      <c r="BE64602" s="8"/>
      <c r="BF64602" s="8"/>
      <c r="BG64602" s="8"/>
      <c r="BH64602" s="8"/>
      <c r="BI64602" s="8"/>
      <c r="BJ64602" s="8"/>
      <c r="BK64602" s="8"/>
      <c r="BL64602" s="8"/>
      <c r="BM64602" s="8"/>
      <c r="BN64602" s="8"/>
      <c r="BO64602" s="8"/>
      <c r="BP64602" s="8"/>
      <c r="BQ64602" s="8"/>
      <c r="BR64602" s="8"/>
      <c r="BS64602" s="8"/>
      <c r="BT64602" s="8"/>
      <c r="BU64602" s="8"/>
      <c r="BV64602" s="8"/>
      <c r="BW64602" s="8"/>
      <c r="BX64602" s="8"/>
      <c r="BY64602" s="8"/>
      <c r="BZ64602" s="8"/>
      <c r="CA64602" s="8"/>
      <c r="CB64602" s="8"/>
      <c r="CC64602" s="8"/>
      <c r="CD64602" s="8"/>
      <c r="CE64602" s="8"/>
      <c r="CF64602" s="8"/>
      <c r="CG64602" s="8"/>
      <c r="CH64602" s="8"/>
      <c r="CI64602" s="8"/>
      <c r="CJ64602" s="8"/>
      <c r="CK64602" s="8"/>
      <c r="CL64602" s="8"/>
      <c r="CM64602" s="8"/>
      <c r="CN64602" s="8"/>
      <c r="CO64602" s="8"/>
      <c r="CP64602" s="8"/>
      <c r="CQ64602" s="8"/>
      <c r="CR64602" s="8"/>
      <c r="CS64602" s="8"/>
      <c r="CT64602" s="8"/>
      <c r="CU64602" s="8"/>
      <c r="CV64602" s="8"/>
      <c r="CW64602" s="8"/>
      <c r="CX64602" s="8"/>
      <c r="CY64602" s="8"/>
      <c r="CZ64602" s="8"/>
      <c r="DA64602" s="8"/>
      <c r="DB64602" s="8"/>
      <c r="DC64602" s="8"/>
      <c r="DD64602" s="8"/>
      <c r="DE64602" s="8"/>
      <c r="DF64602" s="8"/>
      <c r="DG64602" s="8"/>
      <c r="DH64602" s="8"/>
      <c r="DI64602" s="8"/>
      <c r="DJ64602" s="8"/>
      <c r="DK64602" s="8"/>
      <c r="DL64602" s="8"/>
      <c r="DM64602" s="8"/>
      <c r="DN64602" s="8"/>
      <c r="DO64602" s="8"/>
      <c r="DP64602" s="8"/>
      <c r="DQ64602" s="8"/>
      <c r="DR64602" s="8"/>
      <c r="DS64602" s="8"/>
      <c r="DT64602" s="8"/>
      <c r="DU64602" s="8"/>
      <c r="DV64602" s="8"/>
      <c r="DW64602" s="8"/>
      <c r="DX64602" s="8"/>
      <c r="DY64602" s="8"/>
      <c r="DZ64602" s="8"/>
      <c r="EA64602" s="8"/>
      <c r="EB64602" s="8"/>
    </row>
    <row r="64603" s="4" customFormat="1" spans="1:132">
      <c r="A64603" s="9"/>
      <c r="B64603" s="9"/>
      <c r="C64603" s="9"/>
      <c r="D64603" s="31"/>
      <c r="E64603" s="32"/>
      <c r="F64603" s="32"/>
      <c r="G64603" s="32"/>
      <c r="H64603" s="33"/>
      <c r="I64603" s="8"/>
      <c r="J64603" s="8"/>
      <c r="K64603" s="8"/>
      <c r="L64603" s="8"/>
      <c r="M64603" s="8"/>
      <c r="N64603" s="8"/>
      <c r="O64603" s="8"/>
      <c r="P64603" s="8"/>
      <c r="Q64603" s="8"/>
      <c r="R64603" s="8"/>
      <c r="S64603" s="8"/>
      <c r="T64603" s="8"/>
      <c r="U64603" s="8"/>
      <c r="V64603" s="8"/>
      <c r="W64603" s="8"/>
      <c r="X64603" s="8"/>
      <c r="Y64603" s="8"/>
      <c r="Z64603" s="8"/>
      <c r="AA64603" s="8"/>
      <c r="AB64603" s="8"/>
      <c r="AC64603" s="8"/>
      <c r="AD64603" s="8"/>
      <c r="AE64603" s="8"/>
      <c r="AF64603" s="8"/>
      <c r="AG64603" s="8"/>
      <c r="AH64603" s="8"/>
      <c r="AI64603" s="8"/>
      <c r="AJ64603" s="8"/>
      <c r="AK64603" s="8"/>
      <c r="AL64603" s="8"/>
      <c r="AM64603" s="8"/>
      <c r="AN64603" s="8"/>
      <c r="AO64603" s="8"/>
      <c r="AP64603" s="8"/>
      <c r="AQ64603" s="8"/>
      <c r="AR64603" s="8"/>
      <c r="AS64603" s="8"/>
      <c r="AT64603" s="8"/>
      <c r="AU64603" s="8"/>
      <c r="AV64603" s="8"/>
      <c r="AW64603" s="8"/>
      <c r="AX64603" s="8"/>
      <c r="AY64603" s="8"/>
      <c r="AZ64603" s="8"/>
      <c r="BA64603" s="8"/>
      <c r="BB64603" s="8"/>
      <c r="BC64603" s="8"/>
      <c r="BD64603" s="8"/>
      <c r="BE64603" s="8"/>
      <c r="BF64603" s="8"/>
      <c r="BG64603" s="8"/>
      <c r="BH64603" s="8"/>
      <c r="BI64603" s="8"/>
      <c r="BJ64603" s="8"/>
      <c r="BK64603" s="8"/>
      <c r="BL64603" s="8"/>
      <c r="BM64603" s="8"/>
      <c r="BN64603" s="8"/>
      <c r="BO64603" s="8"/>
      <c r="BP64603" s="8"/>
      <c r="BQ64603" s="8"/>
      <c r="BR64603" s="8"/>
      <c r="BS64603" s="8"/>
      <c r="BT64603" s="8"/>
      <c r="BU64603" s="8"/>
      <c r="BV64603" s="8"/>
      <c r="BW64603" s="8"/>
      <c r="BX64603" s="8"/>
      <c r="BY64603" s="8"/>
      <c r="BZ64603" s="8"/>
      <c r="CA64603" s="8"/>
      <c r="CB64603" s="8"/>
      <c r="CC64603" s="8"/>
      <c r="CD64603" s="8"/>
      <c r="CE64603" s="8"/>
      <c r="CF64603" s="8"/>
      <c r="CG64603" s="8"/>
      <c r="CH64603" s="8"/>
      <c r="CI64603" s="8"/>
      <c r="CJ64603" s="8"/>
      <c r="CK64603" s="8"/>
      <c r="CL64603" s="8"/>
      <c r="CM64603" s="8"/>
      <c r="CN64603" s="8"/>
      <c r="CO64603" s="8"/>
      <c r="CP64603" s="8"/>
      <c r="CQ64603" s="8"/>
      <c r="CR64603" s="8"/>
      <c r="CS64603" s="8"/>
      <c r="CT64603" s="8"/>
      <c r="CU64603" s="8"/>
      <c r="CV64603" s="8"/>
      <c r="CW64603" s="8"/>
      <c r="CX64603" s="8"/>
      <c r="CY64603" s="8"/>
      <c r="CZ64603" s="8"/>
      <c r="DA64603" s="8"/>
      <c r="DB64603" s="8"/>
      <c r="DC64603" s="8"/>
      <c r="DD64603" s="8"/>
      <c r="DE64603" s="8"/>
      <c r="DF64603" s="8"/>
      <c r="DG64603" s="8"/>
      <c r="DH64603" s="8"/>
      <c r="DI64603" s="8"/>
      <c r="DJ64603" s="8"/>
      <c r="DK64603" s="8"/>
      <c r="DL64603" s="8"/>
      <c r="DM64603" s="8"/>
      <c r="DN64603" s="8"/>
      <c r="DO64603" s="8"/>
      <c r="DP64603" s="8"/>
      <c r="DQ64603" s="8"/>
      <c r="DR64603" s="8"/>
      <c r="DS64603" s="8"/>
      <c r="DT64603" s="8"/>
      <c r="DU64603" s="8"/>
      <c r="DV64603" s="8"/>
      <c r="DW64603" s="8"/>
      <c r="DX64603" s="8"/>
      <c r="DY64603" s="8"/>
      <c r="DZ64603" s="8"/>
      <c r="EA64603" s="8"/>
      <c r="EB64603" s="8"/>
    </row>
    <row r="64604" s="4" customFormat="1" spans="1:132">
      <c r="A64604" s="9"/>
      <c r="B64604" s="9"/>
      <c r="C64604" s="9"/>
      <c r="D64604" s="31"/>
      <c r="E64604" s="32"/>
      <c r="F64604" s="32"/>
      <c r="G64604" s="32"/>
      <c r="H64604" s="33"/>
      <c r="I64604" s="8"/>
      <c r="J64604" s="8"/>
      <c r="K64604" s="8"/>
      <c r="L64604" s="8"/>
      <c r="M64604" s="8"/>
      <c r="N64604" s="8"/>
      <c r="O64604" s="8"/>
      <c r="P64604" s="8"/>
      <c r="Q64604" s="8"/>
      <c r="R64604" s="8"/>
      <c r="S64604" s="8"/>
      <c r="T64604" s="8"/>
      <c r="U64604" s="8"/>
      <c r="V64604" s="8"/>
      <c r="W64604" s="8"/>
      <c r="X64604" s="8"/>
      <c r="Y64604" s="8"/>
      <c r="Z64604" s="8"/>
      <c r="AA64604" s="8"/>
      <c r="AB64604" s="8"/>
      <c r="AC64604" s="8"/>
      <c r="AD64604" s="8"/>
      <c r="AE64604" s="8"/>
      <c r="AF64604" s="8"/>
      <c r="AG64604" s="8"/>
      <c r="AH64604" s="8"/>
      <c r="AI64604" s="8"/>
      <c r="AJ64604" s="8"/>
      <c r="AK64604" s="8"/>
      <c r="AL64604" s="8"/>
      <c r="AM64604" s="8"/>
      <c r="AN64604" s="8"/>
      <c r="AO64604" s="8"/>
      <c r="AP64604" s="8"/>
      <c r="AQ64604" s="8"/>
      <c r="AR64604" s="8"/>
      <c r="AS64604" s="8"/>
      <c r="AT64604" s="8"/>
      <c r="AU64604" s="8"/>
      <c r="AV64604" s="8"/>
      <c r="AW64604" s="8"/>
      <c r="AX64604" s="8"/>
      <c r="AY64604" s="8"/>
      <c r="AZ64604" s="8"/>
      <c r="BA64604" s="8"/>
      <c r="BB64604" s="8"/>
      <c r="BC64604" s="8"/>
      <c r="BD64604" s="8"/>
      <c r="BE64604" s="8"/>
      <c r="BF64604" s="8"/>
      <c r="BG64604" s="8"/>
      <c r="BH64604" s="8"/>
      <c r="BI64604" s="8"/>
      <c r="BJ64604" s="8"/>
      <c r="BK64604" s="8"/>
      <c r="BL64604" s="8"/>
      <c r="BM64604" s="8"/>
      <c r="BN64604" s="8"/>
      <c r="BO64604" s="8"/>
      <c r="BP64604" s="8"/>
      <c r="BQ64604" s="8"/>
      <c r="BR64604" s="8"/>
      <c r="BS64604" s="8"/>
      <c r="BT64604" s="8"/>
      <c r="BU64604" s="8"/>
      <c r="BV64604" s="8"/>
      <c r="BW64604" s="8"/>
      <c r="BX64604" s="8"/>
      <c r="BY64604" s="8"/>
      <c r="BZ64604" s="8"/>
      <c r="CA64604" s="8"/>
      <c r="CB64604" s="8"/>
      <c r="CC64604" s="8"/>
      <c r="CD64604" s="8"/>
      <c r="CE64604" s="8"/>
      <c r="CF64604" s="8"/>
      <c r="CG64604" s="8"/>
      <c r="CH64604" s="8"/>
      <c r="CI64604" s="8"/>
      <c r="CJ64604" s="8"/>
      <c r="CK64604" s="8"/>
      <c r="CL64604" s="8"/>
      <c r="CM64604" s="8"/>
      <c r="CN64604" s="8"/>
      <c r="CO64604" s="8"/>
      <c r="CP64604" s="8"/>
      <c r="CQ64604" s="8"/>
      <c r="CR64604" s="8"/>
      <c r="CS64604" s="8"/>
      <c r="CT64604" s="8"/>
      <c r="CU64604" s="8"/>
      <c r="CV64604" s="8"/>
      <c r="CW64604" s="8"/>
      <c r="CX64604" s="8"/>
      <c r="CY64604" s="8"/>
      <c r="CZ64604" s="8"/>
      <c r="DA64604" s="8"/>
      <c r="DB64604" s="8"/>
      <c r="DC64604" s="8"/>
      <c r="DD64604" s="8"/>
      <c r="DE64604" s="8"/>
      <c r="DF64604" s="8"/>
      <c r="DG64604" s="8"/>
      <c r="DH64604" s="8"/>
      <c r="DI64604" s="8"/>
      <c r="DJ64604" s="8"/>
      <c r="DK64604" s="8"/>
      <c r="DL64604" s="8"/>
      <c r="DM64604" s="8"/>
      <c r="DN64604" s="8"/>
      <c r="DO64604" s="8"/>
      <c r="DP64604" s="8"/>
      <c r="DQ64604" s="8"/>
      <c r="DR64604" s="8"/>
      <c r="DS64604" s="8"/>
      <c r="DT64604" s="8"/>
      <c r="DU64604" s="8"/>
      <c r="DV64604" s="8"/>
      <c r="DW64604" s="8"/>
      <c r="DX64604" s="8"/>
      <c r="DY64604" s="8"/>
      <c r="DZ64604" s="8"/>
      <c r="EA64604" s="8"/>
      <c r="EB64604" s="8"/>
    </row>
    <row r="64605" s="4" customFormat="1" spans="1:132">
      <c r="A64605" s="9"/>
      <c r="B64605" s="9"/>
      <c r="C64605" s="9"/>
      <c r="D64605" s="31"/>
      <c r="E64605" s="32"/>
      <c r="F64605" s="32"/>
      <c r="G64605" s="32"/>
      <c r="H64605" s="33"/>
      <c r="I64605" s="8"/>
      <c r="J64605" s="8"/>
      <c r="K64605" s="8"/>
      <c r="L64605" s="8"/>
      <c r="M64605" s="8"/>
      <c r="N64605" s="8"/>
      <c r="O64605" s="8"/>
      <c r="P64605" s="8"/>
      <c r="Q64605" s="8"/>
      <c r="R64605" s="8"/>
      <c r="S64605" s="8"/>
      <c r="T64605" s="8"/>
      <c r="U64605" s="8"/>
      <c r="V64605" s="8"/>
      <c r="W64605" s="8"/>
      <c r="X64605" s="8"/>
      <c r="Y64605" s="8"/>
      <c r="Z64605" s="8"/>
      <c r="AA64605" s="8"/>
      <c r="AB64605" s="8"/>
      <c r="AC64605" s="8"/>
      <c r="AD64605" s="8"/>
      <c r="AE64605" s="8"/>
      <c r="AF64605" s="8"/>
      <c r="AG64605" s="8"/>
      <c r="AH64605" s="8"/>
      <c r="AI64605" s="8"/>
      <c r="AJ64605" s="8"/>
      <c r="AK64605" s="8"/>
      <c r="AL64605" s="8"/>
      <c r="AM64605" s="8"/>
      <c r="AN64605" s="8"/>
      <c r="AO64605" s="8"/>
      <c r="AP64605" s="8"/>
      <c r="AQ64605" s="8"/>
      <c r="AR64605" s="8"/>
      <c r="AS64605" s="8"/>
      <c r="AT64605" s="8"/>
      <c r="AU64605" s="8"/>
      <c r="AV64605" s="8"/>
      <c r="AW64605" s="8"/>
      <c r="AX64605" s="8"/>
      <c r="AY64605" s="8"/>
      <c r="AZ64605" s="8"/>
      <c r="BA64605" s="8"/>
      <c r="BB64605" s="8"/>
      <c r="BC64605" s="8"/>
      <c r="BD64605" s="8"/>
      <c r="BE64605" s="8"/>
      <c r="BF64605" s="8"/>
      <c r="BG64605" s="8"/>
      <c r="BH64605" s="8"/>
      <c r="BI64605" s="8"/>
      <c r="BJ64605" s="8"/>
      <c r="BK64605" s="8"/>
      <c r="BL64605" s="8"/>
      <c r="BM64605" s="8"/>
      <c r="BN64605" s="8"/>
      <c r="BO64605" s="8"/>
      <c r="BP64605" s="8"/>
      <c r="BQ64605" s="8"/>
      <c r="BR64605" s="8"/>
      <c r="BS64605" s="8"/>
      <c r="BT64605" s="8"/>
      <c r="BU64605" s="8"/>
      <c r="BV64605" s="8"/>
      <c r="BW64605" s="8"/>
      <c r="BX64605" s="8"/>
      <c r="BY64605" s="8"/>
      <c r="BZ64605" s="8"/>
      <c r="CA64605" s="8"/>
      <c r="CB64605" s="8"/>
      <c r="CC64605" s="8"/>
      <c r="CD64605" s="8"/>
      <c r="CE64605" s="8"/>
      <c r="CF64605" s="8"/>
      <c r="CG64605" s="8"/>
      <c r="CH64605" s="8"/>
      <c r="CI64605" s="8"/>
      <c r="CJ64605" s="8"/>
      <c r="CK64605" s="8"/>
      <c r="CL64605" s="8"/>
      <c r="CM64605" s="8"/>
      <c r="CN64605" s="8"/>
      <c r="CO64605" s="8"/>
      <c r="CP64605" s="8"/>
      <c r="CQ64605" s="8"/>
      <c r="CR64605" s="8"/>
      <c r="CS64605" s="8"/>
      <c r="CT64605" s="8"/>
      <c r="CU64605" s="8"/>
      <c r="CV64605" s="8"/>
      <c r="CW64605" s="8"/>
      <c r="CX64605" s="8"/>
      <c r="CY64605" s="8"/>
      <c r="CZ64605" s="8"/>
      <c r="DA64605" s="8"/>
      <c r="DB64605" s="8"/>
      <c r="DC64605" s="8"/>
      <c r="DD64605" s="8"/>
      <c r="DE64605" s="8"/>
      <c r="DF64605" s="8"/>
      <c r="DG64605" s="8"/>
      <c r="DH64605" s="8"/>
      <c r="DI64605" s="8"/>
      <c r="DJ64605" s="8"/>
      <c r="DK64605" s="8"/>
      <c r="DL64605" s="8"/>
      <c r="DM64605" s="8"/>
      <c r="DN64605" s="8"/>
      <c r="DO64605" s="8"/>
      <c r="DP64605" s="8"/>
      <c r="DQ64605" s="8"/>
      <c r="DR64605" s="8"/>
      <c r="DS64605" s="8"/>
      <c r="DT64605" s="8"/>
      <c r="DU64605" s="8"/>
      <c r="DV64605" s="8"/>
      <c r="DW64605" s="8"/>
      <c r="DX64605" s="8"/>
      <c r="DY64605" s="8"/>
      <c r="DZ64605" s="8"/>
      <c r="EA64605" s="8"/>
      <c r="EB64605" s="8"/>
    </row>
    <row r="64606" s="4" customFormat="1" spans="1:132">
      <c r="A64606" s="9"/>
      <c r="B64606" s="9"/>
      <c r="C64606" s="9"/>
      <c r="D64606" s="31"/>
      <c r="E64606" s="32"/>
      <c r="F64606" s="32"/>
      <c r="G64606" s="32"/>
      <c r="H64606" s="33"/>
      <c r="I64606" s="8"/>
      <c r="J64606" s="8"/>
      <c r="K64606" s="8"/>
      <c r="L64606" s="8"/>
      <c r="M64606" s="8"/>
      <c r="N64606" s="8"/>
      <c r="O64606" s="8"/>
      <c r="P64606" s="8"/>
      <c r="Q64606" s="8"/>
      <c r="R64606" s="8"/>
      <c r="S64606" s="8"/>
      <c r="T64606" s="8"/>
      <c r="U64606" s="8"/>
      <c r="V64606" s="8"/>
      <c r="W64606" s="8"/>
      <c r="X64606" s="8"/>
      <c r="Y64606" s="8"/>
      <c r="Z64606" s="8"/>
      <c r="AA64606" s="8"/>
      <c r="AB64606" s="8"/>
      <c r="AC64606" s="8"/>
      <c r="AD64606" s="8"/>
      <c r="AE64606" s="8"/>
      <c r="AF64606" s="8"/>
      <c r="AG64606" s="8"/>
      <c r="AH64606" s="8"/>
      <c r="AI64606" s="8"/>
      <c r="AJ64606" s="8"/>
      <c r="AK64606" s="8"/>
      <c r="AL64606" s="8"/>
      <c r="AM64606" s="8"/>
      <c r="AN64606" s="8"/>
      <c r="AO64606" s="8"/>
      <c r="AP64606" s="8"/>
      <c r="AQ64606" s="8"/>
      <c r="AR64606" s="8"/>
      <c r="AS64606" s="8"/>
      <c r="AT64606" s="8"/>
      <c r="AU64606" s="8"/>
      <c r="AV64606" s="8"/>
      <c r="AW64606" s="8"/>
      <c r="AX64606" s="8"/>
      <c r="AY64606" s="8"/>
      <c r="AZ64606" s="8"/>
      <c r="BA64606" s="8"/>
      <c r="BB64606" s="8"/>
      <c r="BC64606" s="8"/>
      <c r="BD64606" s="8"/>
      <c r="BE64606" s="8"/>
      <c r="BF64606" s="8"/>
      <c r="BG64606" s="8"/>
      <c r="BH64606" s="8"/>
      <c r="BI64606" s="8"/>
      <c r="BJ64606" s="8"/>
      <c r="BK64606" s="8"/>
      <c r="BL64606" s="8"/>
      <c r="BM64606" s="8"/>
      <c r="BN64606" s="8"/>
      <c r="BO64606" s="8"/>
      <c r="BP64606" s="8"/>
      <c r="BQ64606" s="8"/>
      <c r="BR64606" s="8"/>
      <c r="BS64606" s="8"/>
      <c r="BT64606" s="8"/>
      <c r="BU64606" s="8"/>
      <c r="BV64606" s="8"/>
      <c r="BW64606" s="8"/>
      <c r="BX64606" s="8"/>
      <c r="BY64606" s="8"/>
      <c r="BZ64606" s="8"/>
      <c r="CA64606" s="8"/>
      <c r="CB64606" s="8"/>
      <c r="CC64606" s="8"/>
      <c r="CD64606" s="8"/>
      <c r="CE64606" s="8"/>
      <c r="CF64606" s="8"/>
      <c r="CG64606" s="8"/>
      <c r="CH64606" s="8"/>
      <c r="CI64606" s="8"/>
      <c r="CJ64606" s="8"/>
      <c r="CK64606" s="8"/>
      <c r="CL64606" s="8"/>
      <c r="CM64606" s="8"/>
      <c r="CN64606" s="8"/>
      <c r="CO64606" s="8"/>
      <c r="CP64606" s="8"/>
      <c r="CQ64606" s="8"/>
      <c r="CR64606" s="8"/>
      <c r="CS64606" s="8"/>
      <c r="CT64606" s="8"/>
      <c r="CU64606" s="8"/>
      <c r="CV64606" s="8"/>
      <c r="CW64606" s="8"/>
      <c r="CX64606" s="8"/>
      <c r="CY64606" s="8"/>
      <c r="CZ64606" s="8"/>
      <c r="DA64606" s="8"/>
      <c r="DB64606" s="8"/>
      <c r="DC64606" s="8"/>
      <c r="DD64606" s="8"/>
      <c r="DE64606" s="8"/>
      <c r="DF64606" s="8"/>
      <c r="DG64606" s="8"/>
      <c r="DH64606" s="8"/>
      <c r="DI64606" s="8"/>
      <c r="DJ64606" s="8"/>
      <c r="DK64606" s="8"/>
      <c r="DL64606" s="8"/>
      <c r="DM64606" s="8"/>
      <c r="DN64606" s="8"/>
      <c r="DO64606" s="8"/>
      <c r="DP64606" s="8"/>
      <c r="DQ64606" s="8"/>
      <c r="DR64606" s="8"/>
      <c r="DS64606" s="8"/>
      <c r="DT64606" s="8"/>
      <c r="DU64606" s="8"/>
      <c r="DV64606" s="8"/>
      <c r="DW64606" s="8"/>
      <c r="DX64606" s="8"/>
      <c r="DY64606" s="8"/>
      <c r="DZ64606" s="8"/>
      <c r="EA64606" s="8"/>
      <c r="EB64606" s="8"/>
    </row>
    <row r="64607" s="4" customFormat="1" spans="1:132">
      <c r="A64607" s="9"/>
      <c r="B64607" s="9"/>
      <c r="C64607" s="9"/>
      <c r="D64607" s="31"/>
      <c r="E64607" s="32"/>
      <c r="F64607" s="32"/>
      <c r="G64607" s="32"/>
      <c r="H64607" s="33"/>
      <c r="I64607" s="8"/>
      <c r="J64607" s="8"/>
      <c r="K64607" s="8"/>
      <c r="L64607" s="8"/>
      <c r="M64607" s="8"/>
      <c r="N64607" s="8"/>
      <c r="O64607" s="8"/>
      <c r="P64607" s="8"/>
      <c r="Q64607" s="8"/>
      <c r="R64607" s="8"/>
      <c r="S64607" s="8"/>
      <c r="T64607" s="8"/>
      <c r="U64607" s="8"/>
      <c r="V64607" s="8"/>
      <c r="W64607" s="8"/>
      <c r="X64607" s="8"/>
      <c r="Y64607" s="8"/>
      <c r="Z64607" s="8"/>
      <c r="AA64607" s="8"/>
      <c r="AB64607" s="8"/>
      <c r="AC64607" s="8"/>
      <c r="AD64607" s="8"/>
      <c r="AE64607" s="8"/>
      <c r="AF64607" s="8"/>
      <c r="AG64607" s="8"/>
      <c r="AH64607" s="8"/>
      <c r="AI64607" s="8"/>
      <c r="AJ64607" s="8"/>
      <c r="AK64607" s="8"/>
      <c r="AL64607" s="8"/>
      <c r="AM64607" s="8"/>
      <c r="AN64607" s="8"/>
      <c r="AO64607" s="8"/>
      <c r="AP64607" s="8"/>
      <c r="AQ64607" s="8"/>
      <c r="AR64607" s="8"/>
      <c r="AS64607" s="8"/>
      <c r="AT64607" s="8"/>
      <c r="AU64607" s="8"/>
      <c r="AV64607" s="8"/>
      <c r="AW64607" s="8"/>
      <c r="AX64607" s="8"/>
      <c r="AY64607" s="8"/>
      <c r="AZ64607" s="8"/>
      <c r="BA64607" s="8"/>
      <c r="BB64607" s="8"/>
      <c r="BC64607" s="8"/>
      <c r="BD64607" s="8"/>
      <c r="BE64607" s="8"/>
      <c r="BF64607" s="8"/>
      <c r="BG64607" s="8"/>
      <c r="BH64607" s="8"/>
      <c r="BI64607" s="8"/>
      <c r="BJ64607" s="8"/>
      <c r="BK64607" s="8"/>
      <c r="BL64607" s="8"/>
      <c r="BM64607" s="8"/>
      <c r="BN64607" s="8"/>
      <c r="BO64607" s="8"/>
      <c r="BP64607" s="8"/>
      <c r="BQ64607" s="8"/>
      <c r="BR64607" s="8"/>
      <c r="BS64607" s="8"/>
      <c r="BT64607" s="8"/>
      <c r="BU64607" s="8"/>
      <c r="BV64607" s="8"/>
      <c r="BW64607" s="8"/>
      <c r="BX64607" s="8"/>
      <c r="BY64607" s="8"/>
      <c r="BZ64607" s="8"/>
      <c r="CA64607" s="8"/>
      <c r="CB64607" s="8"/>
      <c r="CC64607" s="8"/>
      <c r="CD64607" s="8"/>
      <c r="CE64607" s="8"/>
      <c r="CF64607" s="8"/>
      <c r="CG64607" s="8"/>
      <c r="CH64607" s="8"/>
      <c r="CI64607" s="8"/>
      <c r="CJ64607" s="8"/>
      <c r="CK64607" s="8"/>
      <c r="CL64607" s="8"/>
      <c r="CM64607" s="8"/>
      <c r="CN64607" s="8"/>
      <c r="CO64607" s="8"/>
      <c r="CP64607" s="8"/>
      <c r="CQ64607" s="8"/>
      <c r="CR64607" s="8"/>
      <c r="CS64607" s="8"/>
      <c r="CT64607" s="8"/>
      <c r="CU64607" s="8"/>
      <c r="CV64607" s="8"/>
      <c r="CW64607" s="8"/>
      <c r="CX64607" s="8"/>
      <c r="CY64607" s="8"/>
      <c r="CZ64607" s="8"/>
      <c r="DA64607" s="8"/>
      <c r="DB64607" s="8"/>
      <c r="DC64607" s="8"/>
      <c r="DD64607" s="8"/>
      <c r="DE64607" s="8"/>
      <c r="DF64607" s="8"/>
      <c r="DG64607" s="8"/>
      <c r="DH64607" s="8"/>
      <c r="DI64607" s="8"/>
      <c r="DJ64607" s="8"/>
      <c r="DK64607" s="8"/>
      <c r="DL64607" s="8"/>
      <c r="DM64607" s="8"/>
      <c r="DN64607" s="8"/>
      <c r="DO64607" s="8"/>
      <c r="DP64607" s="8"/>
      <c r="DQ64607" s="8"/>
      <c r="DR64607" s="8"/>
      <c r="DS64607" s="8"/>
      <c r="DT64607" s="8"/>
      <c r="DU64607" s="8"/>
      <c r="DV64607" s="8"/>
      <c r="DW64607" s="8"/>
      <c r="DX64607" s="8"/>
      <c r="DY64607" s="8"/>
      <c r="DZ64607" s="8"/>
      <c r="EA64607" s="8"/>
      <c r="EB64607" s="8"/>
    </row>
    <row r="64608" s="4" customFormat="1" spans="1:132">
      <c r="A64608" s="9"/>
      <c r="B64608" s="9"/>
      <c r="C64608" s="9"/>
      <c r="D64608" s="31"/>
      <c r="E64608" s="32"/>
      <c r="F64608" s="32"/>
      <c r="G64608" s="32"/>
      <c r="H64608" s="33"/>
      <c r="I64608" s="8"/>
      <c r="J64608" s="8"/>
      <c r="K64608" s="8"/>
      <c r="L64608" s="8"/>
      <c r="M64608" s="8"/>
      <c r="N64608" s="8"/>
      <c r="O64608" s="8"/>
      <c r="P64608" s="8"/>
      <c r="Q64608" s="8"/>
      <c r="R64608" s="8"/>
      <c r="S64608" s="8"/>
      <c r="T64608" s="8"/>
      <c r="U64608" s="8"/>
      <c r="V64608" s="8"/>
      <c r="W64608" s="8"/>
      <c r="X64608" s="8"/>
      <c r="Y64608" s="8"/>
      <c r="Z64608" s="8"/>
      <c r="AA64608" s="8"/>
      <c r="AB64608" s="8"/>
      <c r="AC64608" s="8"/>
      <c r="AD64608" s="8"/>
      <c r="AE64608" s="8"/>
      <c r="AF64608" s="8"/>
      <c r="AG64608" s="8"/>
      <c r="AH64608" s="8"/>
      <c r="AI64608" s="8"/>
      <c r="AJ64608" s="8"/>
      <c r="AK64608" s="8"/>
      <c r="AL64608" s="8"/>
      <c r="AM64608" s="8"/>
      <c r="AN64608" s="8"/>
      <c r="AO64608" s="8"/>
      <c r="AP64608" s="8"/>
      <c r="AQ64608" s="8"/>
      <c r="AR64608" s="8"/>
      <c r="AS64608" s="8"/>
      <c r="AT64608" s="8"/>
      <c r="AU64608" s="8"/>
      <c r="AV64608" s="8"/>
      <c r="AW64608" s="8"/>
      <c r="AX64608" s="8"/>
      <c r="AY64608" s="8"/>
      <c r="AZ64608" s="8"/>
      <c r="BA64608" s="8"/>
      <c r="BB64608" s="8"/>
      <c r="BC64608" s="8"/>
      <c r="BD64608" s="8"/>
      <c r="BE64608" s="8"/>
      <c r="BF64608" s="8"/>
      <c r="BG64608" s="8"/>
      <c r="BH64608" s="8"/>
      <c r="BI64608" s="8"/>
      <c r="BJ64608" s="8"/>
      <c r="BK64608" s="8"/>
      <c r="BL64608" s="8"/>
      <c r="BM64608" s="8"/>
      <c r="BN64608" s="8"/>
      <c r="BO64608" s="8"/>
      <c r="BP64608" s="8"/>
      <c r="BQ64608" s="8"/>
      <c r="BR64608" s="8"/>
      <c r="BS64608" s="8"/>
      <c r="BT64608" s="8"/>
      <c r="BU64608" s="8"/>
      <c r="BV64608" s="8"/>
      <c r="BW64608" s="8"/>
      <c r="BX64608" s="8"/>
      <c r="BY64608" s="8"/>
      <c r="BZ64608" s="8"/>
      <c r="CA64608" s="8"/>
      <c r="CB64608" s="8"/>
      <c r="CC64608" s="8"/>
      <c r="CD64608" s="8"/>
      <c r="CE64608" s="8"/>
      <c r="CF64608" s="8"/>
      <c r="CG64608" s="8"/>
      <c r="CH64608" s="8"/>
      <c r="CI64608" s="8"/>
      <c r="CJ64608" s="8"/>
      <c r="CK64608" s="8"/>
      <c r="CL64608" s="8"/>
      <c r="CM64608" s="8"/>
      <c r="CN64608" s="8"/>
      <c r="CO64608" s="8"/>
      <c r="CP64608" s="8"/>
      <c r="CQ64608" s="8"/>
      <c r="CR64608" s="8"/>
      <c r="CS64608" s="8"/>
      <c r="CT64608" s="8"/>
      <c r="CU64608" s="8"/>
      <c r="CV64608" s="8"/>
      <c r="CW64608" s="8"/>
      <c r="CX64608" s="8"/>
      <c r="CY64608" s="8"/>
      <c r="CZ64608" s="8"/>
      <c r="DA64608" s="8"/>
      <c r="DB64608" s="8"/>
      <c r="DC64608" s="8"/>
      <c r="DD64608" s="8"/>
      <c r="DE64608" s="8"/>
      <c r="DF64608" s="8"/>
      <c r="DG64608" s="8"/>
      <c r="DH64608" s="8"/>
      <c r="DI64608" s="8"/>
      <c r="DJ64608" s="8"/>
      <c r="DK64608" s="8"/>
      <c r="DL64608" s="8"/>
      <c r="DM64608" s="8"/>
      <c r="DN64608" s="8"/>
      <c r="DO64608" s="8"/>
      <c r="DP64608" s="8"/>
      <c r="DQ64608" s="8"/>
      <c r="DR64608" s="8"/>
      <c r="DS64608" s="8"/>
      <c r="DT64608" s="8"/>
      <c r="DU64608" s="8"/>
      <c r="DV64608" s="8"/>
      <c r="DW64608" s="8"/>
      <c r="DX64608" s="8"/>
      <c r="DY64608" s="8"/>
      <c r="DZ64608" s="8"/>
      <c r="EA64608" s="8"/>
      <c r="EB64608" s="8"/>
    </row>
    <row r="64609" s="4" customFormat="1" spans="1:132">
      <c r="A64609" s="9"/>
      <c r="B64609" s="9"/>
      <c r="C64609" s="9"/>
      <c r="D64609" s="31"/>
      <c r="E64609" s="32"/>
      <c r="F64609" s="32"/>
      <c r="G64609" s="32"/>
      <c r="H64609" s="33"/>
      <c r="I64609" s="8"/>
      <c r="J64609" s="8"/>
      <c r="K64609" s="8"/>
      <c r="L64609" s="8"/>
      <c r="M64609" s="8"/>
      <c r="N64609" s="8"/>
      <c r="O64609" s="8"/>
      <c r="P64609" s="8"/>
      <c r="Q64609" s="8"/>
      <c r="R64609" s="8"/>
      <c r="S64609" s="8"/>
      <c r="T64609" s="8"/>
      <c r="U64609" s="8"/>
      <c r="V64609" s="8"/>
      <c r="W64609" s="8"/>
      <c r="X64609" s="8"/>
      <c r="Y64609" s="8"/>
      <c r="Z64609" s="8"/>
      <c r="AA64609" s="8"/>
      <c r="AB64609" s="8"/>
      <c r="AC64609" s="8"/>
      <c r="AD64609" s="8"/>
      <c r="AE64609" s="8"/>
      <c r="AF64609" s="8"/>
      <c r="AG64609" s="8"/>
      <c r="AH64609" s="8"/>
      <c r="AI64609" s="8"/>
      <c r="AJ64609" s="8"/>
      <c r="AK64609" s="8"/>
      <c r="AL64609" s="8"/>
      <c r="AM64609" s="8"/>
      <c r="AN64609" s="8"/>
      <c r="AO64609" s="8"/>
      <c r="AP64609" s="8"/>
      <c r="AQ64609" s="8"/>
      <c r="AR64609" s="8"/>
      <c r="AS64609" s="8"/>
      <c r="AT64609" s="8"/>
      <c r="AU64609" s="8"/>
      <c r="AV64609" s="8"/>
      <c r="AW64609" s="8"/>
      <c r="AX64609" s="8"/>
      <c r="AY64609" s="8"/>
      <c r="AZ64609" s="8"/>
      <c r="BA64609" s="8"/>
      <c r="BB64609" s="8"/>
      <c r="BC64609" s="8"/>
      <c r="BD64609" s="8"/>
      <c r="BE64609" s="8"/>
      <c r="BF64609" s="8"/>
      <c r="BG64609" s="8"/>
      <c r="BH64609" s="8"/>
      <c r="BI64609" s="8"/>
      <c r="BJ64609" s="8"/>
      <c r="BK64609" s="8"/>
      <c r="BL64609" s="8"/>
      <c r="BM64609" s="8"/>
      <c r="BN64609" s="8"/>
      <c r="BO64609" s="8"/>
      <c r="BP64609" s="8"/>
      <c r="BQ64609" s="8"/>
      <c r="BR64609" s="8"/>
      <c r="BS64609" s="8"/>
      <c r="BT64609" s="8"/>
      <c r="BU64609" s="8"/>
      <c r="BV64609" s="8"/>
      <c r="BW64609" s="8"/>
      <c r="BX64609" s="8"/>
      <c r="BY64609" s="8"/>
      <c r="BZ64609" s="8"/>
      <c r="CA64609" s="8"/>
      <c r="CB64609" s="8"/>
      <c r="CC64609" s="8"/>
      <c r="CD64609" s="8"/>
      <c r="CE64609" s="8"/>
      <c r="CF64609" s="8"/>
      <c r="CG64609" s="8"/>
      <c r="CH64609" s="8"/>
      <c r="CI64609" s="8"/>
      <c r="CJ64609" s="8"/>
      <c r="CK64609" s="8"/>
      <c r="CL64609" s="8"/>
      <c r="CM64609" s="8"/>
      <c r="CN64609" s="8"/>
      <c r="CO64609" s="8"/>
      <c r="CP64609" s="8"/>
      <c r="CQ64609" s="8"/>
      <c r="CR64609" s="8"/>
      <c r="CS64609" s="8"/>
      <c r="CT64609" s="8"/>
      <c r="CU64609" s="8"/>
      <c r="CV64609" s="8"/>
      <c r="CW64609" s="8"/>
      <c r="CX64609" s="8"/>
      <c r="CY64609" s="8"/>
      <c r="CZ64609" s="8"/>
      <c r="DA64609" s="8"/>
      <c r="DB64609" s="8"/>
      <c r="DC64609" s="8"/>
      <c r="DD64609" s="8"/>
      <c r="DE64609" s="8"/>
      <c r="DF64609" s="8"/>
      <c r="DG64609" s="8"/>
      <c r="DH64609" s="8"/>
      <c r="DI64609" s="8"/>
      <c r="DJ64609" s="8"/>
      <c r="DK64609" s="8"/>
      <c r="DL64609" s="8"/>
      <c r="DM64609" s="8"/>
      <c r="DN64609" s="8"/>
      <c r="DO64609" s="8"/>
      <c r="DP64609" s="8"/>
      <c r="DQ64609" s="8"/>
      <c r="DR64609" s="8"/>
      <c r="DS64609" s="8"/>
      <c r="DT64609" s="8"/>
      <c r="DU64609" s="8"/>
      <c r="DV64609" s="8"/>
      <c r="DW64609" s="8"/>
      <c r="DX64609" s="8"/>
      <c r="DY64609" s="8"/>
      <c r="DZ64609" s="8"/>
      <c r="EA64609" s="8"/>
      <c r="EB64609" s="8"/>
    </row>
    <row r="64610" s="4" customFormat="1" spans="1:132">
      <c r="A64610" s="9"/>
      <c r="B64610" s="9"/>
      <c r="C64610" s="9"/>
      <c r="D64610" s="31"/>
      <c r="E64610" s="32"/>
      <c r="F64610" s="32"/>
      <c r="G64610" s="32"/>
      <c r="H64610" s="33"/>
      <c r="I64610" s="8"/>
      <c r="J64610" s="8"/>
      <c r="K64610" s="8"/>
      <c r="L64610" s="8"/>
      <c r="M64610" s="8"/>
      <c r="N64610" s="8"/>
      <c r="O64610" s="8"/>
      <c r="P64610" s="8"/>
      <c r="Q64610" s="8"/>
      <c r="R64610" s="8"/>
      <c r="S64610" s="8"/>
      <c r="T64610" s="8"/>
      <c r="U64610" s="8"/>
      <c r="V64610" s="8"/>
      <c r="W64610" s="8"/>
      <c r="X64610" s="8"/>
      <c r="Y64610" s="8"/>
      <c r="Z64610" s="8"/>
      <c r="AA64610" s="8"/>
      <c r="AB64610" s="8"/>
      <c r="AC64610" s="8"/>
      <c r="AD64610" s="8"/>
      <c r="AE64610" s="8"/>
      <c r="AF64610" s="8"/>
      <c r="AG64610" s="8"/>
      <c r="AH64610" s="8"/>
      <c r="AI64610" s="8"/>
      <c r="AJ64610" s="8"/>
      <c r="AK64610" s="8"/>
      <c r="AL64610" s="8"/>
      <c r="AM64610" s="8"/>
      <c r="AN64610" s="8"/>
      <c r="AO64610" s="8"/>
      <c r="AP64610" s="8"/>
      <c r="AQ64610" s="8"/>
      <c r="AR64610" s="8"/>
      <c r="AS64610" s="8"/>
      <c r="AT64610" s="8"/>
      <c r="AU64610" s="8"/>
      <c r="AV64610" s="8"/>
      <c r="AW64610" s="8"/>
      <c r="AX64610" s="8"/>
      <c r="AY64610" s="8"/>
      <c r="AZ64610" s="8"/>
      <c r="BA64610" s="8"/>
      <c r="BB64610" s="8"/>
      <c r="BC64610" s="8"/>
      <c r="BD64610" s="8"/>
      <c r="BE64610" s="8"/>
      <c r="BF64610" s="8"/>
      <c r="BG64610" s="8"/>
      <c r="BH64610" s="8"/>
      <c r="BI64610" s="8"/>
      <c r="BJ64610" s="8"/>
      <c r="BK64610" s="8"/>
      <c r="BL64610" s="8"/>
      <c r="BM64610" s="8"/>
      <c r="BN64610" s="8"/>
      <c r="BO64610" s="8"/>
      <c r="BP64610" s="8"/>
      <c r="BQ64610" s="8"/>
      <c r="BR64610" s="8"/>
      <c r="BS64610" s="8"/>
      <c r="BT64610" s="8"/>
      <c r="BU64610" s="8"/>
      <c r="BV64610" s="8"/>
      <c r="BW64610" s="8"/>
      <c r="BX64610" s="8"/>
      <c r="BY64610" s="8"/>
      <c r="BZ64610" s="8"/>
      <c r="CA64610" s="8"/>
      <c r="CB64610" s="8"/>
      <c r="CC64610" s="8"/>
      <c r="CD64610" s="8"/>
      <c r="CE64610" s="8"/>
      <c r="CF64610" s="8"/>
      <c r="CG64610" s="8"/>
      <c r="CH64610" s="8"/>
      <c r="CI64610" s="8"/>
      <c r="CJ64610" s="8"/>
      <c r="CK64610" s="8"/>
      <c r="CL64610" s="8"/>
      <c r="CM64610" s="8"/>
      <c r="CN64610" s="8"/>
      <c r="CO64610" s="8"/>
      <c r="CP64610" s="8"/>
      <c r="CQ64610" s="8"/>
      <c r="CR64610" s="8"/>
      <c r="CS64610" s="8"/>
      <c r="CT64610" s="8"/>
      <c r="CU64610" s="8"/>
      <c r="CV64610" s="8"/>
      <c r="CW64610" s="8"/>
      <c r="CX64610" s="8"/>
      <c r="CY64610" s="8"/>
      <c r="CZ64610" s="8"/>
      <c r="DA64610" s="8"/>
      <c r="DB64610" s="8"/>
      <c r="DC64610" s="8"/>
      <c r="DD64610" s="8"/>
      <c r="DE64610" s="8"/>
      <c r="DF64610" s="8"/>
      <c r="DG64610" s="8"/>
      <c r="DH64610" s="8"/>
      <c r="DI64610" s="8"/>
      <c r="DJ64610" s="8"/>
      <c r="DK64610" s="8"/>
      <c r="DL64610" s="8"/>
      <c r="DM64610" s="8"/>
      <c r="DN64610" s="8"/>
      <c r="DO64610" s="8"/>
      <c r="DP64610" s="8"/>
      <c r="DQ64610" s="8"/>
      <c r="DR64610" s="8"/>
      <c r="DS64610" s="8"/>
      <c r="DT64610" s="8"/>
      <c r="DU64610" s="8"/>
      <c r="DV64610" s="8"/>
      <c r="DW64610" s="8"/>
      <c r="DX64610" s="8"/>
      <c r="DY64610" s="8"/>
      <c r="DZ64610" s="8"/>
      <c r="EA64610" s="8"/>
      <c r="EB64610" s="8"/>
    </row>
    <row r="64611" s="4" customFormat="1" spans="1:132">
      <c r="A64611" s="9"/>
      <c r="B64611" s="9"/>
      <c r="C64611" s="9"/>
      <c r="D64611" s="31"/>
      <c r="E64611" s="32"/>
      <c r="F64611" s="32"/>
      <c r="G64611" s="32"/>
      <c r="H64611" s="33"/>
      <c r="I64611" s="8"/>
      <c r="J64611" s="8"/>
      <c r="K64611" s="8"/>
      <c r="L64611" s="8"/>
      <c r="M64611" s="8"/>
      <c r="N64611" s="8"/>
      <c r="O64611" s="8"/>
      <c r="P64611" s="8"/>
      <c r="Q64611" s="8"/>
      <c r="R64611" s="8"/>
      <c r="S64611" s="8"/>
      <c r="T64611" s="8"/>
      <c r="U64611" s="8"/>
      <c r="V64611" s="8"/>
      <c r="W64611" s="8"/>
      <c r="X64611" s="8"/>
      <c r="Y64611" s="8"/>
      <c r="Z64611" s="8"/>
      <c r="AA64611" s="8"/>
      <c r="AB64611" s="8"/>
      <c r="AC64611" s="8"/>
      <c r="AD64611" s="8"/>
      <c r="AE64611" s="8"/>
      <c r="AF64611" s="8"/>
      <c r="AG64611" s="8"/>
      <c r="AH64611" s="8"/>
      <c r="AI64611" s="8"/>
      <c r="AJ64611" s="8"/>
      <c r="AK64611" s="8"/>
      <c r="AL64611" s="8"/>
      <c r="AM64611" s="8"/>
      <c r="AN64611" s="8"/>
      <c r="AO64611" s="8"/>
      <c r="AP64611" s="8"/>
      <c r="AQ64611" s="8"/>
      <c r="AR64611" s="8"/>
      <c r="AS64611" s="8"/>
      <c r="AT64611" s="8"/>
      <c r="AU64611" s="8"/>
      <c r="AV64611" s="8"/>
      <c r="AW64611" s="8"/>
      <c r="AX64611" s="8"/>
      <c r="AY64611" s="8"/>
      <c r="AZ64611" s="8"/>
      <c r="BA64611" s="8"/>
      <c r="BB64611" s="8"/>
      <c r="BC64611" s="8"/>
      <c r="BD64611" s="8"/>
      <c r="BE64611" s="8"/>
      <c r="BF64611" s="8"/>
      <c r="BG64611" s="8"/>
      <c r="BH64611" s="8"/>
      <c r="BI64611" s="8"/>
      <c r="BJ64611" s="8"/>
      <c r="BK64611" s="8"/>
      <c r="BL64611" s="8"/>
      <c r="BM64611" s="8"/>
      <c r="BN64611" s="8"/>
      <c r="BO64611" s="8"/>
      <c r="BP64611" s="8"/>
      <c r="BQ64611" s="8"/>
      <c r="BR64611" s="8"/>
      <c r="BS64611" s="8"/>
      <c r="BT64611" s="8"/>
      <c r="BU64611" s="8"/>
      <c r="BV64611" s="8"/>
      <c r="BW64611" s="8"/>
      <c r="BX64611" s="8"/>
      <c r="BY64611" s="8"/>
      <c r="BZ64611" s="8"/>
      <c r="CA64611" s="8"/>
      <c r="CB64611" s="8"/>
      <c r="CC64611" s="8"/>
      <c r="CD64611" s="8"/>
      <c r="CE64611" s="8"/>
      <c r="CF64611" s="8"/>
      <c r="CG64611" s="8"/>
      <c r="CH64611" s="8"/>
      <c r="CI64611" s="8"/>
      <c r="CJ64611" s="8"/>
      <c r="CK64611" s="8"/>
      <c r="CL64611" s="8"/>
      <c r="CM64611" s="8"/>
      <c r="CN64611" s="8"/>
      <c r="CO64611" s="8"/>
      <c r="CP64611" s="8"/>
      <c r="CQ64611" s="8"/>
      <c r="CR64611" s="8"/>
      <c r="CS64611" s="8"/>
      <c r="CT64611" s="8"/>
      <c r="CU64611" s="8"/>
      <c r="CV64611" s="8"/>
      <c r="CW64611" s="8"/>
      <c r="CX64611" s="8"/>
      <c r="CY64611" s="8"/>
      <c r="CZ64611" s="8"/>
      <c r="DA64611" s="8"/>
      <c r="DB64611" s="8"/>
      <c r="DC64611" s="8"/>
      <c r="DD64611" s="8"/>
      <c r="DE64611" s="8"/>
      <c r="DF64611" s="8"/>
      <c r="DG64611" s="8"/>
      <c r="DH64611" s="8"/>
      <c r="DI64611" s="8"/>
      <c r="DJ64611" s="8"/>
      <c r="DK64611" s="8"/>
      <c r="DL64611" s="8"/>
      <c r="DM64611" s="8"/>
      <c r="DN64611" s="8"/>
      <c r="DO64611" s="8"/>
      <c r="DP64611" s="8"/>
      <c r="DQ64611" s="8"/>
      <c r="DR64611" s="8"/>
      <c r="DS64611" s="8"/>
      <c r="DT64611" s="8"/>
      <c r="DU64611" s="8"/>
      <c r="DV64611" s="8"/>
      <c r="DW64611" s="8"/>
      <c r="DX64611" s="8"/>
      <c r="DY64611" s="8"/>
      <c r="DZ64611" s="8"/>
      <c r="EA64611" s="8"/>
      <c r="EB64611" s="8"/>
    </row>
    <row r="64612" s="4" customFormat="1" spans="1:132">
      <c r="A64612" s="9"/>
      <c r="B64612" s="9"/>
      <c r="C64612" s="9"/>
      <c r="D64612" s="31"/>
      <c r="E64612" s="32"/>
      <c r="F64612" s="32"/>
      <c r="G64612" s="32"/>
      <c r="H64612" s="33"/>
      <c r="I64612" s="8"/>
      <c r="J64612" s="8"/>
      <c r="K64612" s="8"/>
      <c r="L64612" s="8"/>
      <c r="M64612" s="8"/>
      <c r="N64612" s="8"/>
      <c r="O64612" s="8"/>
      <c r="P64612" s="8"/>
      <c r="Q64612" s="8"/>
      <c r="R64612" s="8"/>
      <c r="S64612" s="8"/>
      <c r="T64612" s="8"/>
      <c r="U64612" s="8"/>
      <c r="V64612" s="8"/>
      <c r="W64612" s="8"/>
      <c r="X64612" s="8"/>
      <c r="Y64612" s="8"/>
      <c r="Z64612" s="8"/>
      <c r="AA64612" s="8"/>
      <c r="AB64612" s="8"/>
      <c r="AC64612" s="8"/>
      <c r="AD64612" s="8"/>
      <c r="AE64612" s="8"/>
      <c r="AF64612" s="8"/>
      <c r="AG64612" s="8"/>
      <c r="AH64612" s="8"/>
      <c r="AI64612" s="8"/>
      <c r="AJ64612" s="8"/>
      <c r="AK64612" s="8"/>
      <c r="AL64612" s="8"/>
      <c r="AM64612" s="8"/>
      <c r="AN64612" s="8"/>
      <c r="AO64612" s="8"/>
      <c r="AP64612" s="8"/>
      <c r="AQ64612" s="8"/>
      <c r="AR64612" s="8"/>
      <c r="AS64612" s="8"/>
      <c r="AT64612" s="8"/>
      <c r="AU64612" s="8"/>
      <c r="AV64612" s="8"/>
      <c r="AW64612" s="8"/>
      <c r="AX64612" s="8"/>
      <c r="AY64612" s="8"/>
      <c r="AZ64612" s="8"/>
      <c r="BA64612" s="8"/>
      <c r="BB64612" s="8"/>
      <c r="BC64612" s="8"/>
      <c r="BD64612" s="8"/>
      <c r="BE64612" s="8"/>
      <c r="BF64612" s="8"/>
      <c r="BG64612" s="8"/>
      <c r="BH64612" s="8"/>
      <c r="BI64612" s="8"/>
      <c r="BJ64612" s="8"/>
      <c r="BK64612" s="8"/>
      <c r="BL64612" s="8"/>
      <c r="BM64612" s="8"/>
      <c r="BN64612" s="8"/>
      <c r="BO64612" s="8"/>
      <c r="BP64612" s="8"/>
      <c r="BQ64612" s="8"/>
      <c r="BR64612" s="8"/>
      <c r="BS64612" s="8"/>
      <c r="BT64612" s="8"/>
      <c r="BU64612" s="8"/>
      <c r="BV64612" s="8"/>
      <c r="BW64612" s="8"/>
      <c r="BX64612" s="8"/>
      <c r="BY64612" s="8"/>
      <c r="BZ64612" s="8"/>
      <c r="CA64612" s="8"/>
      <c r="CB64612" s="8"/>
      <c r="CC64612" s="8"/>
      <c r="CD64612" s="8"/>
      <c r="CE64612" s="8"/>
      <c r="CF64612" s="8"/>
      <c r="CG64612" s="8"/>
      <c r="CH64612" s="8"/>
      <c r="CI64612" s="8"/>
      <c r="CJ64612" s="8"/>
      <c r="CK64612" s="8"/>
      <c r="CL64612" s="8"/>
      <c r="CM64612" s="8"/>
      <c r="CN64612" s="8"/>
      <c r="CO64612" s="8"/>
      <c r="CP64612" s="8"/>
      <c r="CQ64612" s="8"/>
      <c r="CR64612" s="8"/>
      <c r="CS64612" s="8"/>
      <c r="CT64612" s="8"/>
      <c r="CU64612" s="8"/>
      <c r="CV64612" s="8"/>
      <c r="CW64612" s="8"/>
      <c r="CX64612" s="8"/>
      <c r="CY64612" s="8"/>
      <c r="CZ64612" s="8"/>
      <c r="DA64612" s="8"/>
      <c r="DB64612" s="8"/>
      <c r="DC64612" s="8"/>
      <c r="DD64612" s="8"/>
      <c r="DE64612" s="8"/>
      <c r="DF64612" s="8"/>
      <c r="DG64612" s="8"/>
      <c r="DH64612" s="8"/>
      <c r="DI64612" s="8"/>
      <c r="DJ64612" s="8"/>
      <c r="DK64612" s="8"/>
      <c r="DL64612" s="8"/>
      <c r="DM64612" s="8"/>
      <c r="DN64612" s="8"/>
      <c r="DO64612" s="8"/>
      <c r="DP64612" s="8"/>
      <c r="DQ64612" s="8"/>
      <c r="DR64612" s="8"/>
      <c r="DS64612" s="8"/>
      <c r="DT64612" s="8"/>
      <c r="DU64612" s="8"/>
      <c r="DV64612" s="8"/>
      <c r="DW64612" s="8"/>
      <c r="DX64612" s="8"/>
      <c r="DY64612" s="8"/>
      <c r="DZ64612" s="8"/>
      <c r="EA64612" s="8"/>
      <c r="EB64612" s="8"/>
    </row>
    <row r="64613" s="4" customFormat="1" spans="1:132">
      <c r="A64613" s="9"/>
      <c r="B64613" s="9"/>
      <c r="C64613" s="9"/>
      <c r="D64613" s="31"/>
      <c r="E64613" s="32"/>
      <c r="F64613" s="32"/>
      <c r="G64613" s="32"/>
      <c r="H64613" s="33"/>
      <c r="I64613" s="8"/>
      <c r="J64613" s="8"/>
      <c r="K64613" s="8"/>
      <c r="L64613" s="8"/>
      <c r="M64613" s="8"/>
      <c r="N64613" s="8"/>
      <c r="O64613" s="8"/>
      <c r="P64613" s="8"/>
      <c r="Q64613" s="8"/>
      <c r="R64613" s="8"/>
      <c r="S64613" s="8"/>
      <c r="T64613" s="8"/>
      <c r="U64613" s="8"/>
      <c r="V64613" s="8"/>
      <c r="W64613" s="8"/>
      <c r="X64613" s="8"/>
      <c r="Y64613" s="8"/>
      <c r="Z64613" s="8"/>
      <c r="AA64613" s="8"/>
      <c r="AB64613" s="8"/>
      <c r="AC64613" s="8"/>
      <c r="AD64613" s="8"/>
      <c r="AE64613" s="8"/>
      <c r="AF64613" s="8"/>
      <c r="AG64613" s="8"/>
      <c r="AH64613" s="8"/>
      <c r="AI64613" s="8"/>
      <c r="AJ64613" s="8"/>
      <c r="AK64613" s="8"/>
      <c r="AL64613" s="8"/>
      <c r="AM64613" s="8"/>
      <c r="AN64613" s="8"/>
      <c r="AO64613" s="8"/>
      <c r="AP64613" s="8"/>
      <c r="AQ64613" s="8"/>
      <c r="AR64613" s="8"/>
      <c r="AS64613" s="8"/>
      <c r="AT64613" s="8"/>
      <c r="AU64613" s="8"/>
      <c r="AV64613" s="8"/>
      <c r="AW64613" s="8"/>
      <c r="AX64613" s="8"/>
      <c r="AY64613" s="8"/>
      <c r="AZ64613" s="8"/>
      <c r="BA64613" s="8"/>
      <c r="BB64613" s="8"/>
      <c r="BC64613" s="8"/>
      <c r="BD64613" s="8"/>
      <c r="BE64613" s="8"/>
      <c r="BF64613" s="8"/>
      <c r="BG64613" s="8"/>
      <c r="BH64613" s="8"/>
      <c r="BI64613" s="8"/>
      <c r="BJ64613" s="8"/>
      <c r="BK64613" s="8"/>
      <c r="BL64613" s="8"/>
      <c r="BM64613" s="8"/>
      <c r="BN64613" s="8"/>
      <c r="BO64613" s="8"/>
      <c r="BP64613" s="8"/>
      <c r="BQ64613" s="8"/>
      <c r="BR64613" s="8"/>
      <c r="BS64613" s="8"/>
      <c r="BT64613" s="8"/>
      <c r="BU64613" s="8"/>
      <c r="BV64613" s="8"/>
      <c r="BW64613" s="8"/>
      <c r="BX64613" s="8"/>
      <c r="BY64613" s="8"/>
      <c r="BZ64613" s="8"/>
      <c r="CA64613" s="8"/>
      <c r="CB64613" s="8"/>
      <c r="CC64613" s="8"/>
      <c r="CD64613" s="8"/>
      <c r="CE64613" s="8"/>
      <c r="CF64613" s="8"/>
      <c r="CG64613" s="8"/>
      <c r="CH64613" s="8"/>
      <c r="CI64613" s="8"/>
      <c r="CJ64613" s="8"/>
      <c r="CK64613" s="8"/>
      <c r="CL64613" s="8"/>
      <c r="CM64613" s="8"/>
      <c r="CN64613" s="8"/>
      <c r="CO64613" s="8"/>
      <c r="CP64613" s="8"/>
      <c r="CQ64613" s="8"/>
      <c r="CR64613" s="8"/>
      <c r="CS64613" s="8"/>
      <c r="CT64613" s="8"/>
      <c r="CU64613" s="8"/>
      <c r="CV64613" s="8"/>
      <c r="CW64613" s="8"/>
      <c r="CX64613" s="8"/>
      <c r="CY64613" s="8"/>
      <c r="CZ64613" s="8"/>
      <c r="DA64613" s="8"/>
      <c r="DB64613" s="8"/>
      <c r="DC64613" s="8"/>
      <c r="DD64613" s="8"/>
      <c r="DE64613" s="8"/>
      <c r="DF64613" s="8"/>
      <c r="DG64613" s="8"/>
      <c r="DH64613" s="8"/>
      <c r="DI64613" s="8"/>
      <c r="DJ64613" s="8"/>
      <c r="DK64613" s="8"/>
      <c r="DL64613" s="8"/>
      <c r="DM64613" s="8"/>
      <c r="DN64613" s="8"/>
      <c r="DO64613" s="8"/>
      <c r="DP64613" s="8"/>
      <c r="DQ64613" s="8"/>
      <c r="DR64613" s="8"/>
      <c r="DS64613" s="8"/>
      <c r="DT64613" s="8"/>
      <c r="DU64613" s="8"/>
      <c r="DV64613" s="8"/>
      <c r="DW64613" s="8"/>
      <c r="DX64613" s="8"/>
      <c r="DY64613" s="8"/>
      <c r="DZ64613" s="8"/>
      <c r="EA64613" s="8"/>
      <c r="EB64613" s="8"/>
    </row>
    <row r="64614" s="4" customFormat="1" spans="1:132">
      <c r="A64614" s="9"/>
      <c r="B64614" s="9"/>
      <c r="C64614" s="9"/>
      <c r="D64614" s="31"/>
      <c r="E64614" s="32"/>
      <c r="F64614" s="32"/>
      <c r="G64614" s="32"/>
      <c r="H64614" s="33"/>
      <c r="I64614" s="8"/>
      <c r="J64614" s="8"/>
      <c r="K64614" s="8"/>
      <c r="L64614" s="8"/>
      <c r="M64614" s="8"/>
      <c r="N64614" s="8"/>
      <c r="O64614" s="8"/>
      <c r="P64614" s="8"/>
      <c r="Q64614" s="8"/>
      <c r="R64614" s="8"/>
      <c r="S64614" s="8"/>
      <c r="T64614" s="8"/>
      <c r="U64614" s="8"/>
      <c r="V64614" s="8"/>
      <c r="W64614" s="8"/>
      <c r="X64614" s="8"/>
      <c r="Y64614" s="8"/>
      <c r="Z64614" s="8"/>
      <c r="AA64614" s="8"/>
      <c r="AB64614" s="8"/>
      <c r="AC64614" s="8"/>
      <c r="AD64614" s="8"/>
      <c r="AE64614" s="8"/>
      <c r="AF64614" s="8"/>
      <c r="AG64614" s="8"/>
      <c r="AH64614" s="8"/>
      <c r="AI64614" s="8"/>
      <c r="AJ64614" s="8"/>
      <c r="AK64614" s="8"/>
      <c r="AL64614" s="8"/>
      <c r="AM64614" s="8"/>
      <c r="AN64614" s="8"/>
      <c r="AO64614" s="8"/>
      <c r="AP64614" s="8"/>
      <c r="AQ64614" s="8"/>
      <c r="AR64614" s="8"/>
      <c r="AS64614" s="8"/>
      <c r="AT64614" s="8"/>
      <c r="AU64614" s="8"/>
      <c r="AV64614" s="8"/>
      <c r="AW64614" s="8"/>
      <c r="AX64614" s="8"/>
      <c r="AY64614" s="8"/>
      <c r="AZ64614" s="8"/>
      <c r="BA64614" s="8"/>
      <c r="BB64614" s="8"/>
      <c r="BC64614" s="8"/>
      <c r="BD64614" s="8"/>
      <c r="BE64614" s="8"/>
      <c r="BF64614" s="8"/>
      <c r="BG64614" s="8"/>
      <c r="BH64614" s="8"/>
      <c r="BI64614" s="8"/>
      <c r="BJ64614" s="8"/>
      <c r="BK64614" s="8"/>
      <c r="BL64614" s="8"/>
      <c r="BM64614" s="8"/>
      <c r="BN64614" s="8"/>
      <c r="BO64614" s="8"/>
      <c r="BP64614" s="8"/>
      <c r="BQ64614" s="8"/>
      <c r="BR64614" s="8"/>
      <c r="BS64614" s="8"/>
      <c r="BT64614" s="8"/>
      <c r="BU64614" s="8"/>
      <c r="BV64614" s="8"/>
      <c r="BW64614" s="8"/>
      <c r="BX64614" s="8"/>
      <c r="BY64614" s="8"/>
      <c r="BZ64614" s="8"/>
      <c r="CA64614" s="8"/>
      <c r="CB64614" s="8"/>
      <c r="CC64614" s="8"/>
      <c r="CD64614" s="8"/>
      <c r="CE64614" s="8"/>
      <c r="CF64614" s="8"/>
      <c r="CG64614" s="8"/>
      <c r="CH64614" s="8"/>
      <c r="CI64614" s="8"/>
      <c r="CJ64614" s="8"/>
      <c r="CK64614" s="8"/>
      <c r="CL64614" s="8"/>
      <c r="CM64614" s="8"/>
      <c r="CN64614" s="8"/>
      <c r="CO64614" s="8"/>
      <c r="CP64614" s="8"/>
      <c r="CQ64614" s="8"/>
      <c r="CR64614" s="8"/>
      <c r="CS64614" s="8"/>
      <c r="CT64614" s="8"/>
      <c r="CU64614" s="8"/>
      <c r="CV64614" s="8"/>
      <c r="CW64614" s="8"/>
      <c r="CX64614" s="8"/>
      <c r="CY64614" s="8"/>
      <c r="CZ64614" s="8"/>
      <c r="DA64614" s="8"/>
      <c r="DB64614" s="8"/>
      <c r="DC64614" s="8"/>
      <c r="DD64614" s="8"/>
      <c r="DE64614" s="8"/>
      <c r="DF64614" s="8"/>
      <c r="DG64614" s="8"/>
      <c r="DH64614" s="8"/>
      <c r="DI64614" s="8"/>
      <c r="DJ64614" s="8"/>
      <c r="DK64614" s="8"/>
      <c r="DL64614" s="8"/>
      <c r="DM64614" s="8"/>
      <c r="DN64614" s="8"/>
      <c r="DO64614" s="8"/>
      <c r="DP64614" s="8"/>
      <c r="DQ64614" s="8"/>
      <c r="DR64614" s="8"/>
      <c r="DS64614" s="8"/>
      <c r="DT64614" s="8"/>
      <c r="DU64614" s="8"/>
      <c r="DV64614" s="8"/>
      <c r="DW64614" s="8"/>
      <c r="DX64614" s="8"/>
      <c r="DY64614" s="8"/>
      <c r="DZ64614" s="8"/>
      <c r="EA64614" s="8"/>
      <c r="EB64614" s="8"/>
    </row>
    <row r="64615" s="4" customFormat="1" spans="1:132">
      <c r="A64615" s="9"/>
      <c r="B64615" s="9"/>
      <c r="C64615" s="9"/>
      <c r="D64615" s="31"/>
      <c r="E64615" s="32"/>
      <c r="F64615" s="32"/>
      <c r="G64615" s="32"/>
      <c r="H64615" s="33"/>
      <c r="I64615" s="8"/>
      <c r="J64615" s="8"/>
      <c r="K64615" s="8"/>
      <c r="L64615" s="8"/>
      <c r="M64615" s="8"/>
      <c r="N64615" s="8"/>
      <c r="O64615" s="8"/>
      <c r="P64615" s="8"/>
      <c r="Q64615" s="8"/>
      <c r="R64615" s="8"/>
      <c r="S64615" s="8"/>
      <c r="T64615" s="8"/>
      <c r="U64615" s="8"/>
      <c r="V64615" s="8"/>
      <c r="W64615" s="8"/>
      <c r="X64615" s="8"/>
      <c r="Y64615" s="8"/>
      <c r="Z64615" s="8"/>
      <c r="AA64615" s="8"/>
      <c r="AB64615" s="8"/>
      <c r="AC64615" s="8"/>
      <c r="AD64615" s="8"/>
      <c r="AE64615" s="8"/>
      <c r="AF64615" s="8"/>
      <c r="AG64615" s="8"/>
      <c r="AH64615" s="8"/>
      <c r="AI64615" s="8"/>
      <c r="AJ64615" s="8"/>
      <c r="AK64615" s="8"/>
      <c r="AL64615" s="8"/>
      <c r="AM64615" s="8"/>
      <c r="AN64615" s="8"/>
      <c r="AO64615" s="8"/>
      <c r="AP64615" s="8"/>
      <c r="AQ64615" s="8"/>
      <c r="AR64615" s="8"/>
      <c r="AS64615" s="8"/>
      <c r="AT64615" s="8"/>
      <c r="AU64615" s="8"/>
      <c r="AV64615" s="8"/>
      <c r="AW64615" s="8"/>
      <c r="AX64615" s="8"/>
      <c r="AY64615" s="8"/>
      <c r="AZ64615" s="8"/>
      <c r="BA64615" s="8"/>
      <c r="BB64615" s="8"/>
      <c r="BC64615" s="8"/>
      <c r="BD64615" s="8"/>
      <c r="BE64615" s="8"/>
      <c r="BF64615" s="8"/>
      <c r="BG64615" s="8"/>
      <c r="BH64615" s="8"/>
      <c r="BI64615" s="8"/>
      <c r="BJ64615" s="8"/>
      <c r="BK64615" s="8"/>
      <c r="BL64615" s="8"/>
      <c r="BM64615" s="8"/>
      <c r="BN64615" s="8"/>
      <c r="BO64615" s="8"/>
      <c r="BP64615" s="8"/>
      <c r="BQ64615" s="8"/>
      <c r="BR64615" s="8"/>
      <c r="BS64615" s="8"/>
      <c r="BT64615" s="8"/>
      <c r="BU64615" s="8"/>
      <c r="BV64615" s="8"/>
      <c r="BW64615" s="8"/>
      <c r="BX64615" s="8"/>
      <c r="BY64615" s="8"/>
      <c r="BZ64615" s="8"/>
      <c r="CA64615" s="8"/>
      <c r="CB64615" s="8"/>
      <c r="CC64615" s="8"/>
      <c r="CD64615" s="8"/>
      <c r="CE64615" s="8"/>
      <c r="CF64615" s="8"/>
      <c r="CG64615" s="8"/>
      <c r="CH64615" s="8"/>
      <c r="CI64615" s="8"/>
      <c r="CJ64615" s="8"/>
      <c r="CK64615" s="8"/>
      <c r="CL64615" s="8"/>
      <c r="CM64615" s="8"/>
      <c r="CN64615" s="8"/>
      <c r="CO64615" s="8"/>
      <c r="CP64615" s="8"/>
      <c r="CQ64615" s="8"/>
      <c r="CR64615" s="8"/>
      <c r="CS64615" s="8"/>
      <c r="CT64615" s="8"/>
      <c r="CU64615" s="8"/>
      <c r="CV64615" s="8"/>
      <c r="CW64615" s="8"/>
      <c r="CX64615" s="8"/>
      <c r="CY64615" s="8"/>
      <c r="CZ64615" s="8"/>
      <c r="DA64615" s="8"/>
      <c r="DB64615" s="8"/>
      <c r="DC64615" s="8"/>
      <c r="DD64615" s="8"/>
      <c r="DE64615" s="8"/>
      <c r="DF64615" s="8"/>
      <c r="DG64615" s="8"/>
      <c r="DH64615" s="8"/>
      <c r="DI64615" s="8"/>
      <c r="DJ64615" s="8"/>
      <c r="DK64615" s="8"/>
      <c r="DL64615" s="8"/>
      <c r="DM64615" s="8"/>
      <c r="DN64615" s="8"/>
      <c r="DO64615" s="8"/>
      <c r="DP64615" s="8"/>
      <c r="DQ64615" s="8"/>
      <c r="DR64615" s="8"/>
      <c r="DS64615" s="8"/>
      <c r="DT64615" s="8"/>
      <c r="DU64615" s="8"/>
      <c r="DV64615" s="8"/>
      <c r="DW64615" s="8"/>
      <c r="DX64615" s="8"/>
      <c r="DY64615" s="8"/>
      <c r="DZ64615" s="8"/>
      <c r="EA64615" s="8"/>
      <c r="EB64615" s="8"/>
    </row>
    <row r="64616" s="4" customFormat="1" spans="1:132">
      <c r="A64616" s="9"/>
      <c r="B64616" s="9"/>
      <c r="C64616" s="9"/>
      <c r="D64616" s="31"/>
      <c r="E64616" s="32"/>
      <c r="F64616" s="32"/>
      <c r="G64616" s="32"/>
      <c r="H64616" s="33"/>
      <c r="I64616" s="8"/>
      <c r="J64616" s="8"/>
      <c r="K64616" s="8"/>
      <c r="L64616" s="8"/>
      <c r="M64616" s="8"/>
      <c r="N64616" s="8"/>
      <c r="O64616" s="8"/>
      <c r="P64616" s="8"/>
      <c r="Q64616" s="8"/>
      <c r="R64616" s="8"/>
      <c r="S64616" s="8"/>
      <c r="T64616" s="8"/>
      <c r="U64616" s="8"/>
      <c r="V64616" s="8"/>
      <c r="W64616" s="8"/>
      <c r="X64616" s="8"/>
      <c r="Y64616" s="8"/>
      <c r="Z64616" s="8"/>
      <c r="AA64616" s="8"/>
      <c r="AB64616" s="8"/>
      <c r="AC64616" s="8"/>
      <c r="AD64616" s="8"/>
      <c r="AE64616" s="8"/>
      <c r="AF64616" s="8"/>
      <c r="AG64616" s="8"/>
      <c r="AH64616" s="8"/>
      <c r="AI64616" s="8"/>
      <c r="AJ64616" s="8"/>
      <c r="AK64616" s="8"/>
      <c r="AL64616" s="8"/>
      <c r="AM64616" s="8"/>
      <c r="AN64616" s="8"/>
      <c r="AO64616" s="8"/>
      <c r="AP64616" s="8"/>
      <c r="AQ64616" s="8"/>
      <c r="AR64616" s="8"/>
      <c r="AS64616" s="8"/>
      <c r="AT64616" s="8"/>
      <c r="AU64616" s="8"/>
      <c r="AV64616" s="8"/>
      <c r="AW64616" s="8"/>
      <c r="AX64616" s="8"/>
      <c r="AY64616" s="8"/>
      <c r="AZ64616" s="8"/>
      <c r="BA64616" s="8"/>
      <c r="BB64616" s="8"/>
      <c r="BC64616" s="8"/>
      <c r="BD64616" s="8"/>
      <c r="BE64616" s="8"/>
      <c r="BF64616" s="8"/>
      <c r="BG64616" s="8"/>
      <c r="BH64616" s="8"/>
      <c r="BI64616" s="8"/>
      <c r="BJ64616" s="8"/>
      <c r="BK64616" s="8"/>
      <c r="BL64616" s="8"/>
      <c r="BM64616" s="8"/>
      <c r="BN64616" s="8"/>
      <c r="BO64616" s="8"/>
      <c r="BP64616" s="8"/>
      <c r="BQ64616" s="8"/>
      <c r="BR64616" s="8"/>
      <c r="BS64616" s="8"/>
      <c r="BT64616" s="8"/>
      <c r="BU64616" s="8"/>
      <c r="BV64616" s="8"/>
      <c r="BW64616" s="8"/>
      <c r="BX64616" s="8"/>
      <c r="BY64616" s="8"/>
      <c r="BZ64616" s="8"/>
      <c r="CA64616" s="8"/>
      <c r="CB64616" s="8"/>
      <c r="CC64616" s="8"/>
      <c r="CD64616" s="8"/>
      <c r="CE64616" s="8"/>
      <c r="CF64616" s="8"/>
      <c r="CG64616" s="8"/>
      <c r="CH64616" s="8"/>
      <c r="CI64616" s="8"/>
      <c r="CJ64616" s="8"/>
      <c r="CK64616" s="8"/>
      <c r="CL64616" s="8"/>
      <c r="CM64616" s="8"/>
      <c r="CN64616" s="8"/>
      <c r="CO64616" s="8"/>
      <c r="CP64616" s="8"/>
      <c r="CQ64616" s="8"/>
      <c r="CR64616" s="8"/>
      <c r="CS64616" s="8"/>
      <c r="CT64616" s="8"/>
      <c r="CU64616" s="8"/>
      <c r="CV64616" s="8"/>
      <c r="CW64616" s="8"/>
      <c r="CX64616" s="8"/>
      <c r="CY64616" s="8"/>
      <c r="CZ64616" s="8"/>
      <c r="DA64616" s="8"/>
      <c r="DB64616" s="8"/>
      <c r="DC64616" s="8"/>
      <c r="DD64616" s="8"/>
      <c r="DE64616" s="8"/>
      <c r="DF64616" s="8"/>
      <c r="DG64616" s="8"/>
      <c r="DH64616" s="8"/>
      <c r="DI64616" s="8"/>
      <c r="DJ64616" s="8"/>
      <c r="DK64616" s="8"/>
      <c r="DL64616" s="8"/>
      <c r="DM64616" s="8"/>
      <c r="DN64616" s="8"/>
      <c r="DO64616" s="8"/>
      <c r="DP64616" s="8"/>
      <c r="DQ64616" s="8"/>
      <c r="DR64616" s="8"/>
      <c r="DS64616" s="8"/>
      <c r="DT64616" s="8"/>
      <c r="DU64616" s="8"/>
      <c r="DV64616" s="8"/>
      <c r="DW64616" s="8"/>
      <c r="DX64616" s="8"/>
      <c r="DY64616" s="8"/>
      <c r="DZ64616" s="8"/>
      <c r="EA64616" s="8"/>
      <c r="EB64616" s="8"/>
    </row>
    <row r="64617" s="4" customFormat="1" spans="1:132">
      <c r="A64617" s="9"/>
      <c r="B64617" s="9"/>
      <c r="C64617" s="9"/>
      <c r="D64617" s="31"/>
      <c r="E64617" s="32"/>
      <c r="F64617" s="32"/>
      <c r="G64617" s="32"/>
      <c r="H64617" s="33"/>
      <c r="I64617" s="8"/>
      <c r="J64617" s="8"/>
      <c r="K64617" s="8"/>
      <c r="L64617" s="8"/>
      <c r="M64617" s="8"/>
      <c r="N64617" s="8"/>
      <c r="O64617" s="8"/>
      <c r="P64617" s="8"/>
      <c r="Q64617" s="8"/>
      <c r="R64617" s="8"/>
      <c r="S64617" s="8"/>
      <c r="T64617" s="8"/>
      <c r="U64617" s="8"/>
      <c r="V64617" s="8"/>
      <c r="W64617" s="8"/>
      <c r="X64617" s="8"/>
      <c r="Y64617" s="8"/>
      <c r="Z64617" s="8"/>
      <c r="AA64617" s="8"/>
      <c r="AB64617" s="8"/>
      <c r="AC64617" s="8"/>
      <c r="AD64617" s="8"/>
      <c r="AE64617" s="8"/>
      <c r="AF64617" s="8"/>
      <c r="AG64617" s="8"/>
      <c r="AH64617" s="8"/>
      <c r="AI64617" s="8"/>
      <c r="AJ64617" s="8"/>
      <c r="AK64617" s="8"/>
      <c r="AL64617" s="8"/>
      <c r="AM64617" s="8"/>
      <c r="AN64617" s="8"/>
      <c r="AO64617" s="8"/>
      <c r="AP64617" s="8"/>
      <c r="AQ64617" s="8"/>
      <c r="AR64617" s="8"/>
      <c r="AS64617" s="8"/>
      <c r="AT64617" s="8"/>
      <c r="AU64617" s="8"/>
      <c r="AV64617" s="8"/>
      <c r="AW64617" s="8"/>
      <c r="AX64617" s="8"/>
      <c r="AY64617" s="8"/>
      <c r="AZ64617" s="8"/>
      <c r="BA64617" s="8"/>
      <c r="BB64617" s="8"/>
      <c r="BC64617" s="8"/>
      <c r="BD64617" s="8"/>
      <c r="BE64617" s="8"/>
      <c r="BF64617" s="8"/>
      <c r="BG64617" s="8"/>
      <c r="BH64617" s="8"/>
      <c r="BI64617" s="8"/>
      <c r="BJ64617" s="8"/>
      <c r="BK64617" s="8"/>
      <c r="BL64617" s="8"/>
      <c r="BM64617" s="8"/>
      <c r="BN64617" s="8"/>
      <c r="BO64617" s="8"/>
      <c r="BP64617" s="8"/>
      <c r="BQ64617" s="8"/>
      <c r="BR64617" s="8"/>
      <c r="BS64617" s="8"/>
      <c r="BT64617" s="8"/>
      <c r="BU64617" s="8"/>
      <c r="BV64617" s="8"/>
      <c r="BW64617" s="8"/>
      <c r="BX64617" s="8"/>
      <c r="BY64617" s="8"/>
      <c r="BZ64617" s="8"/>
      <c r="CA64617" s="8"/>
      <c r="CB64617" s="8"/>
      <c r="CC64617" s="8"/>
      <c r="CD64617" s="8"/>
      <c r="CE64617" s="8"/>
      <c r="CF64617" s="8"/>
      <c r="CG64617" s="8"/>
      <c r="CH64617" s="8"/>
      <c r="CI64617" s="8"/>
      <c r="CJ64617" s="8"/>
      <c r="CK64617" s="8"/>
      <c r="CL64617" s="8"/>
      <c r="CM64617" s="8"/>
      <c r="CN64617" s="8"/>
      <c r="CO64617" s="8"/>
      <c r="CP64617" s="8"/>
      <c r="CQ64617" s="8"/>
      <c r="CR64617" s="8"/>
      <c r="CS64617" s="8"/>
      <c r="CT64617" s="8"/>
      <c r="CU64617" s="8"/>
      <c r="CV64617" s="8"/>
      <c r="CW64617" s="8"/>
      <c r="CX64617" s="8"/>
      <c r="CY64617" s="8"/>
      <c r="CZ64617" s="8"/>
      <c r="DA64617" s="8"/>
      <c r="DB64617" s="8"/>
      <c r="DC64617" s="8"/>
      <c r="DD64617" s="8"/>
      <c r="DE64617" s="8"/>
      <c r="DF64617" s="8"/>
      <c r="DG64617" s="8"/>
      <c r="DH64617" s="8"/>
      <c r="DI64617" s="8"/>
      <c r="DJ64617" s="8"/>
      <c r="DK64617" s="8"/>
      <c r="DL64617" s="8"/>
      <c r="DM64617" s="8"/>
      <c r="DN64617" s="8"/>
      <c r="DO64617" s="8"/>
      <c r="DP64617" s="8"/>
      <c r="DQ64617" s="8"/>
      <c r="DR64617" s="8"/>
      <c r="DS64617" s="8"/>
      <c r="DT64617" s="8"/>
      <c r="DU64617" s="8"/>
      <c r="DV64617" s="8"/>
      <c r="DW64617" s="8"/>
      <c r="DX64617" s="8"/>
      <c r="DY64617" s="8"/>
      <c r="DZ64617" s="8"/>
      <c r="EA64617" s="8"/>
      <c r="EB64617" s="8"/>
    </row>
    <row r="64618" s="4" customFormat="1" spans="1:132">
      <c r="A64618" s="9"/>
      <c r="B64618" s="9"/>
      <c r="C64618" s="9"/>
      <c r="D64618" s="31"/>
      <c r="E64618" s="32"/>
      <c r="F64618" s="32"/>
      <c r="G64618" s="32"/>
      <c r="H64618" s="33"/>
      <c r="I64618" s="8"/>
      <c r="J64618" s="8"/>
      <c r="K64618" s="8"/>
      <c r="L64618" s="8"/>
      <c r="M64618" s="8"/>
      <c r="N64618" s="8"/>
      <c r="O64618" s="8"/>
      <c r="P64618" s="8"/>
      <c r="Q64618" s="8"/>
      <c r="R64618" s="8"/>
      <c r="S64618" s="8"/>
      <c r="T64618" s="8"/>
      <c r="U64618" s="8"/>
      <c r="V64618" s="8"/>
      <c r="W64618" s="8"/>
      <c r="X64618" s="8"/>
      <c r="Y64618" s="8"/>
      <c r="Z64618" s="8"/>
      <c r="AA64618" s="8"/>
      <c r="AB64618" s="8"/>
      <c r="AC64618" s="8"/>
      <c r="AD64618" s="8"/>
      <c r="AE64618" s="8"/>
      <c r="AF64618" s="8"/>
      <c r="AG64618" s="8"/>
      <c r="AH64618" s="8"/>
      <c r="AI64618" s="8"/>
      <c r="AJ64618" s="8"/>
      <c r="AK64618" s="8"/>
      <c r="AL64618" s="8"/>
      <c r="AM64618" s="8"/>
      <c r="AN64618" s="8"/>
      <c r="AO64618" s="8"/>
      <c r="AP64618" s="8"/>
      <c r="AQ64618" s="8"/>
      <c r="AR64618" s="8"/>
      <c r="AS64618" s="8"/>
      <c r="AT64618" s="8"/>
      <c r="AU64618" s="8"/>
      <c r="AV64618" s="8"/>
      <c r="AW64618" s="8"/>
      <c r="AX64618" s="8"/>
      <c r="AY64618" s="8"/>
      <c r="AZ64618" s="8"/>
      <c r="BA64618" s="8"/>
      <c r="BB64618" s="8"/>
      <c r="BC64618" s="8"/>
      <c r="BD64618" s="8"/>
      <c r="BE64618" s="8"/>
      <c r="BF64618" s="8"/>
      <c r="BG64618" s="8"/>
      <c r="BH64618" s="8"/>
      <c r="BI64618" s="8"/>
      <c r="BJ64618" s="8"/>
      <c r="BK64618" s="8"/>
      <c r="BL64618" s="8"/>
      <c r="BM64618" s="8"/>
      <c r="BN64618" s="8"/>
      <c r="BO64618" s="8"/>
      <c r="BP64618" s="8"/>
      <c r="BQ64618" s="8"/>
      <c r="BR64618" s="8"/>
      <c r="BS64618" s="8"/>
      <c r="BT64618" s="8"/>
      <c r="BU64618" s="8"/>
      <c r="BV64618" s="8"/>
      <c r="BW64618" s="8"/>
      <c r="BX64618" s="8"/>
      <c r="BY64618" s="8"/>
      <c r="BZ64618" s="8"/>
      <c r="CA64618" s="8"/>
      <c r="CB64618" s="8"/>
      <c r="CC64618" s="8"/>
      <c r="CD64618" s="8"/>
      <c r="CE64618" s="8"/>
      <c r="CF64618" s="8"/>
      <c r="CG64618" s="8"/>
      <c r="CH64618" s="8"/>
      <c r="CI64618" s="8"/>
      <c r="CJ64618" s="8"/>
      <c r="CK64618" s="8"/>
      <c r="CL64618" s="8"/>
      <c r="CM64618" s="8"/>
      <c r="CN64618" s="8"/>
      <c r="CO64618" s="8"/>
      <c r="CP64618" s="8"/>
      <c r="CQ64618" s="8"/>
      <c r="CR64618" s="8"/>
      <c r="CS64618" s="8"/>
      <c r="CT64618" s="8"/>
      <c r="CU64618" s="8"/>
      <c r="CV64618" s="8"/>
      <c r="CW64618" s="8"/>
      <c r="CX64618" s="8"/>
      <c r="CY64618" s="8"/>
      <c r="CZ64618" s="8"/>
      <c r="DA64618" s="8"/>
      <c r="DB64618" s="8"/>
      <c r="DC64618" s="8"/>
      <c r="DD64618" s="8"/>
      <c r="DE64618" s="8"/>
      <c r="DF64618" s="8"/>
      <c r="DG64618" s="8"/>
      <c r="DH64618" s="8"/>
      <c r="DI64618" s="8"/>
      <c r="DJ64618" s="8"/>
      <c r="DK64618" s="8"/>
      <c r="DL64618" s="8"/>
      <c r="DM64618" s="8"/>
      <c r="DN64618" s="8"/>
      <c r="DO64618" s="8"/>
      <c r="DP64618" s="8"/>
      <c r="DQ64618" s="8"/>
      <c r="DR64618" s="8"/>
      <c r="DS64618" s="8"/>
      <c r="DT64618" s="8"/>
      <c r="DU64618" s="8"/>
      <c r="DV64618" s="8"/>
      <c r="DW64618" s="8"/>
      <c r="DX64618" s="8"/>
      <c r="DY64618" s="8"/>
      <c r="DZ64618" s="8"/>
      <c r="EA64618" s="8"/>
      <c r="EB64618" s="8"/>
    </row>
    <row r="64619" s="4" customFormat="1" spans="1:132">
      <c r="A64619" s="9"/>
      <c r="B64619" s="9"/>
      <c r="C64619" s="9"/>
      <c r="D64619" s="31"/>
      <c r="E64619" s="32"/>
      <c r="F64619" s="32"/>
      <c r="G64619" s="32"/>
      <c r="H64619" s="33"/>
      <c r="I64619" s="8"/>
      <c r="J64619" s="8"/>
      <c r="K64619" s="8"/>
      <c r="L64619" s="8"/>
      <c r="M64619" s="8"/>
      <c r="N64619" s="8"/>
      <c r="O64619" s="8"/>
      <c r="P64619" s="8"/>
      <c r="Q64619" s="8"/>
      <c r="R64619" s="8"/>
      <c r="S64619" s="8"/>
      <c r="T64619" s="8"/>
      <c r="U64619" s="8"/>
      <c r="V64619" s="8"/>
      <c r="W64619" s="8"/>
      <c r="X64619" s="8"/>
      <c r="Y64619" s="8"/>
      <c r="Z64619" s="8"/>
      <c r="AA64619" s="8"/>
      <c r="AB64619" s="8"/>
      <c r="AC64619" s="8"/>
      <c r="AD64619" s="8"/>
      <c r="AE64619" s="8"/>
      <c r="AF64619" s="8"/>
      <c r="AG64619" s="8"/>
      <c r="AH64619" s="8"/>
      <c r="AI64619" s="8"/>
      <c r="AJ64619" s="8"/>
      <c r="AK64619" s="8"/>
      <c r="AL64619" s="8"/>
      <c r="AM64619" s="8"/>
      <c r="AN64619" s="8"/>
      <c r="AO64619" s="8"/>
      <c r="AP64619" s="8"/>
      <c r="AQ64619" s="8"/>
      <c r="AR64619" s="8"/>
      <c r="AS64619" s="8"/>
      <c r="AT64619" s="8"/>
      <c r="AU64619" s="8"/>
      <c r="AV64619" s="8"/>
      <c r="AW64619" s="8"/>
      <c r="AX64619" s="8"/>
      <c r="AY64619" s="8"/>
      <c r="AZ64619" s="8"/>
      <c r="BA64619" s="8"/>
      <c r="BB64619" s="8"/>
      <c r="BC64619" s="8"/>
      <c r="BD64619" s="8"/>
      <c r="BE64619" s="8"/>
      <c r="BF64619" s="8"/>
      <c r="BG64619" s="8"/>
      <c r="BH64619" s="8"/>
      <c r="BI64619" s="8"/>
      <c r="BJ64619" s="8"/>
      <c r="BK64619" s="8"/>
      <c r="BL64619" s="8"/>
      <c r="BM64619" s="8"/>
      <c r="BN64619" s="8"/>
      <c r="BO64619" s="8"/>
      <c r="BP64619" s="8"/>
      <c r="BQ64619" s="8"/>
      <c r="BR64619" s="8"/>
      <c r="BS64619" s="8"/>
      <c r="BT64619" s="8"/>
      <c r="BU64619" s="8"/>
      <c r="BV64619" s="8"/>
      <c r="BW64619" s="8"/>
      <c r="BX64619" s="8"/>
      <c r="BY64619" s="8"/>
      <c r="BZ64619" s="8"/>
      <c r="CA64619" s="8"/>
      <c r="CB64619" s="8"/>
      <c r="CC64619" s="8"/>
      <c r="CD64619" s="8"/>
      <c r="CE64619" s="8"/>
      <c r="CF64619" s="8"/>
      <c r="CG64619" s="8"/>
      <c r="CH64619" s="8"/>
      <c r="CI64619" s="8"/>
      <c r="CJ64619" s="8"/>
      <c r="CK64619" s="8"/>
      <c r="CL64619" s="8"/>
      <c r="CM64619" s="8"/>
      <c r="CN64619" s="8"/>
      <c r="CO64619" s="8"/>
      <c r="CP64619" s="8"/>
      <c r="CQ64619" s="8"/>
      <c r="CR64619" s="8"/>
      <c r="CS64619" s="8"/>
      <c r="CT64619" s="8"/>
      <c r="CU64619" s="8"/>
      <c r="CV64619" s="8"/>
      <c r="CW64619" s="8"/>
      <c r="CX64619" s="8"/>
      <c r="CY64619" s="8"/>
      <c r="CZ64619" s="8"/>
      <c r="DA64619" s="8"/>
      <c r="DB64619" s="8"/>
      <c r="DC64619" s="8"/>
      <c r="DD64619" s="8"/>
      <c r="DE64619" s="8"/>
      <c r="DF64619" s="8"/>
      <c r="DG64619" s="8"/>
      <c r="DH64619" s="8"/>
      <c r="DI64619" s="8"/>
      <c r="DJ64619" s="8"/>
      <c r="DK64619" s="8"/>
      <c r="DL64619" s="8"/>
      <c r="DM64619" s="8"/>
      <c r="DN64619" s="8"/>
      <c r="DO64619" s="8"/>
      <c r="DP64619" s="8"/>
      <c r="DQ64619" s="8"/>
      <c r="DR64619" s="8"/>
      <c r="DS64619" s="8"/>
      <c r="DT64619" s="8"/>
      <c r="DU64619" s="8"/>
      <c r="DV64619" s="8"/>
      <c r="DW64619" s="8"/>
      <c r="DX64619" s="8"/>
      <c r="DY64619" s="8"/>
      <c r="DZ64619" s="8"/>
      <c r="EA64619" s="8"/>
      <c r="EB64619" s="8"/>
    </row>
    <row r="64620" s="4" customFormat="1" spans="1:132">
      <c r="A64620" s="9"/>
      <c r="B64620" s="9"/>
      <c r="C64620" s="9"/>
      <c r="D64620" s="31"/>
      <c r="E64620" s="32"/>
      <c r="F64620" s="32"/>
      <c r="G64620" s="32"/>
      <c r="H64620" s="33"/>
      <c r="I64620" s="8"/>
      <c r="J64620" s="8"/>
      <c r="K64620" s="8"/>
      <c r="L64620" s="8"/>
      <c r="M64620" s="8"/>
      <c r="N64620" s="8"/>
      <c r="O64620" s="8"/>
      <c r="P64620" s="8"/>
      <c r="Q64620" s="8"/>
      <c r="R64620" s="8"/>
      <c r="S64620" s="8"/>
      <c r="T64620" s="8"/>
      <c r="U64620" s="8"/>
      <c r="V64620" s="8"/>
      <c r="W64620" s="8"/>
      <c r="X64620" s="8"/>
      <c r="Y64620" s="8"/>
      <c r="Z64620" s="8"/>
      <c r="AA64620" s="8"/>
      <c r="AB64620" s="8"/>
      <c r="AC64620" s="8"/>
      <c r="AD64620" s="8"/>
      <c r="AE64620" s="8"/>
      <c r="AF64620" s="8"/>
      <c r="AG64620" s="8"/>
      <c r="AH64620" s="8"/>
      <c r="AI64620" s="8"/>
      <c r="AJ64620" s="8"/>
      <c r="AK64620" s="8"/>
      <c r="AL64620" s="8"/>
      <c r="AM64620" s="8"/>
      <c r="AN64620" s="8"/>
      <c r="AO64620" s="8"/>
      <c r="AP64620" s="8"/>
      <c r="AQ64620" s="8"/>
      <c r="AR64620" s="8"/>
      <c r="AS64620" s="8"/>
      <c r="AT64620" s="8"/>
      <c r="AU64620" s="8"/>
      <c r="AV64620" s="8"/>
      <c r="AW64620" s="8"/>
      <c r="AX64620" s="8"/>
      <c r="AY64620" s="8"/>
      <c r="AZ64620" s="8"/>
      <c r="BA64620" s="8"/>
      <c r="BB64620" s="8"/>
      <c r="BC64620" s="8"/>
      <c r="BD64620" s="8"/>
      <c r="BE64620" s="8"/>
      <c r="BF64620" s="8"/>
      <c r="BG64620" s="8"/>
      <c r="BH64620" s="8"/>
      <c r="BI64620" s="8"/>
      <c r="BJ64620" s="8"/>
      <c r="BK64620" s="8"/>
      <c r="BL64620" s="8"/>
      <c r="BM64620" s="8"/>
      <c r="BN64620" s="8"/>
      <c r="BO64620" s="8"/>
      <c r="BP64620" s="8"/>
      <c r="BQ64620" s="8"/>
      <c r="BR64620" s="8"/>
      <c r="BS64620" s="8"/>
      <c r="BT64620" s="8"/>
      <c r="BU64620" s="8"/>
      <c r="BV64620" s="8"/>
      <c r="BW64620" s="8"/>
      <c r="BX64620" s="8"/>
      <c r="BY64620" s="8"/>
      <c r="BZ64620" s="8"/>
      <c r="CA64620" s="8"/>
      <c r="CB64620" s="8"/>
      <c r="CC64620" s="8"/>
      <c r="CD64620" s="8"/>
      <c r="CE64620" s="8"/>
      <c r="CF64620" s="8"/>
      <c r="CG64620" s="8"/>
      <c r="CH64620" s="8"/>
      <c r="CI64620" s="8"/>
      <c r="CJ64620" s="8"/>
      <c r="CK64620" s="8"/>
      <c r="CL64620" s="8"/>
      <c r="CM64620" s="8"/>
      <c r="CN64620" s="8"/>
      <c r="CO64620" s="8"/>
      <c r="CP64620" s="8"/>
      <c r="CQ64620" s="8"/>
      <c r="CR64620" s="8"/>
      <c r="CS64620" s="8"/>
      <c r="CT64620" s="8"/>
      <c r="CU64620" s="8"/>
      <c r="CV64620" s="8"/>
      <c r="CW64620" s="8"/>
      <c r="CX64620" s="8"/>
      <c r="CY64620" s="8"/>
      <c r="CZ64620" s="8"/>
      <c r="DA64620" s="8"/>
      <c r="DB64620" s="8"/>
      <c r="DC64620" s="8"/>
      <c r="DD64620" s="8"/>
      <c r="DE64620" s="8"/>
      <c r="DF64620" s="8"/>
      <c r="DG64620" s="8"/>
      <c r="DH64620" s="8"/>
      <c r="DI64620" s="8"/>
      <c r="DJ64620" s="8"/>
      <c r="DK64620" s="8"/>
      <c r="DL64620" s="8"/>
      <c r="DM64620" s="8"/>
      <c r="DN64620" s="8"/>
      <c r="DO64620" s="8"/>
      <c r="DP64620" s="8"/>
      <c r="DQ64620" s="8"/>
      <c r="DR64620" s="8"/>
      <c r="DS64620" s="8"/>
      <c r="DT64620" s="8"/>
      <c r="DU64620" s="8"/>
      <c r="DV64620" s="8"/>
      <c r="DW64620" s="8"/>
      <c r="DX64620" s="8"/>
      <c r="DY64620" s="8"/>
      <c r="DZ64620" s="8"/>
      <c r="EA64620" s="8"/>
      <c r="EB64620" s="8"/>
    </row>
    <row r="64621" s="4" customFormat="1" spans="1:132">
      <c r="A64621" s="9"/>
      <c r="B64621" s="9"/>
      <c r="C64621" s="9"/>
      <c r="D64621" s="31"/>
      <c r="E64621" s="32"/>
      <c r="F64621" s="32"/>
      <c r="G64621" s="32"/>
      <c r="H64621" s="33"/>
      <c r="I64621" s="8"/>
      <c r="J64621" s="8"/>
      <c r="K64621" s="8"/>
      <c r="L64621" s="8"/>
      <c r="M64621" s="8"/>
      <c r="N64621" s="8"/>
      <c r="O64621" s="8"/>
      <c r="P64621" s="8"/>
      <c r="Q64621" s="8"/>
      <c r="R64621" s="8"/>
      <c r="S64621" s="8"/>
      <c r="T64621" s="8"/>
      <c r="U64621" s="8"/>
      <c r="V64621" s="8"/>
      <c r="W64621" s="8"/>
      <c r="X64621" s="8"/>
      <c r="Y64621" s="8"/>
      <c r="Z64621" s="8"/>
      <c r="AA64621" s="8"/>
      <c r="AB64621" s="8"/>
      <c r="AC64621" s="8"/>
      <c r="AD64621" s="8"/>
      <c r="AE64621" s="8"/>
      <c r="AF64621" s="8"/>
      <c r="AG64621" s="8"/>
      <c r="AH64621" s="8"/>
      <c r="AI64621" s="8"/>
      <c r="AJ64621" s="8"/>
      <c r="AK64621" s="8"/>
      <c r="AL64621" s="8"/>
      <c r="AM64621" s="8"/>
      <c r="AN64621" s="8"/>
      <c r="AO64621" s="8"/>
      <c r="AP64621" s="8"/>
      <c r="AQ64621" s="8"/>
      <c r="AR64621" s="8"/>
      <c r="AS64621" s="8"/>
      <c r="AT64621" s="8"/>
      <c r="AU64621" s="8"/>
      <c r="AV64621" s="8"/>
      <c r="AW64621" s="8"/>
      <c r="AX64621" s="8"/>
      <c r="AY64621" s="8"/>
      <c r="AZ64621" s="8"/>
      <c r="BA64621" s="8"/>
      <c r="BB64621" s="8"/>
      <c r="BC64621" s="8"/>
      <c r="BD64621" s="8"/>
      <c r="BE64621" s="8"/>
      <c r="BF64621" s="8"/>
      <c r="BG64621" s="8"/>
      <c r="BH64621" s="8"/>
      <c r="BI64621" s="8"/>
      <c r="BJ64621" s="8"/>
      <c r="BK64621" s="8"/>
      <c r="BL64621" s="8"/>
      <c r="BM64621" s="8"/>
      <c r="BN64621" s="8"/>
      <c r="BO64621" s="8"/>
      <c r="BP64621" s="8"/>
      <c r="BQ64621" s="8"/>
      <c r="BR64621" s="8"/>
      <c r="BS64621" s="8"/>
      <c r="BT64621" s="8"/>
      <c r="BU64621" s="8"/>
      <c r="BV64621" s="8"/>
      <c r="BW64621" s="8"/>
      <c r="BX64621" s="8"/>
      <c r="BY64621" s="8"/>
      <c r="BZ64621" s="8"/>
      <c r="CA64621" s="8"/>
      <c r="CB64621" s="8"/>
      <c r="CC64621" s="8"/>
      <c r="CD64621" s="8"/>
      <c r="CE64621" s="8"/>
      <c r="CF64621" s="8"/>
      <c r="CG64621" s="8"/>
      <c r="CH64621" s="8"/>
      <c r="CI64621" s="8"/>
      <c r="CJ64621" s="8"/>
      <c r="CK64621" s="8"/>
      <c r="CL64621" s="8"/>
      <c r="CM64621" s="8"/>
      <c r="CN64621" s="8"/>
      <c r="CO64621" s="8"/>
      <c r="CP64621" s="8"/>
      <c r="CQ64621" s="8"/>
      <c r="CR64621" s="8"/>
      <c r="CS64621" s="8"/>
      <c r="CT64621" s="8"/>
      <c r="CU64621" s="8"/>
      <c r="CV64621" s="8"/>
      <c r="CW64621" s="8"/>
      <c r="CX64621" s="8"/>
      <c r="CY64621" s="8"/>
      <c r="CZ64621" s="8"/>
      <c r="DA64621" s="8"/>
      <c r="DB64621" s="8"/>
      <c r="DC64621" s="8"/>
      <c r="DD64621" s="8"/>
      <c r="DE64621" s="8"/>
      <c r="DF64621" s="8"/>
      <c r="DG64621" s="8"/>
      <c r="DH64621" s="8"/>
      <c r="DI64621" s="8"/>
      <c r="DJ64621" s="8"/>
      <c r="DK64621" s="8"/>
      <c r="DL64621" s="8"/>
      <c r="DM64621" s="8"/>
      <c r="DN64621" s="8"/>
      <c r="DO64621" s="8"/>
      <c r="DP64621" s="8"/>
      <c r="DQ64621" s="8"/>
      <c r="DR64621" s="8"/>
      <c r="DS64621" s="8"/>
      <c r="DT64621" s="8"/>
      <c r="DU64621" s="8"/>
      <c r="DV64621" s="8"/>
      <c r="DW64621" s="8"/>
      <c r="DX64621" s="8"/>
      <c r="DY64621" s="8"/>
      <c r="DZ64621" s="8"/>
      <c r="EA64621" s="8"/>
      <c r="EB64621" s="8"/>
    </row>
    <row r="64622" s="4" customFormat="1" spans="1:132">
      <c r="A64622" s="9"/>
      <c r="B64622" s="9"/>
      <c r="C64622" s="9"/>
      <c r="D64622" s="31"/>
      <c r="E64622" s="32"/>
      <c r="F64622" s="32"/>
      <c r="G64622" s="32"/>
      <c r="H64622" s="33"/>
      <c r="I64622" s="8"/>
      <c r="J64622" s="8"/>
      <c r="K64622" s="8"/>
      <c r="L64622" s="8"/>
      <c r="M64622" s="8"/>
      <c r="N64622" s="8"/>
      <c r="O64622" s="8"/>
      <c r="P64622" s="8"/>
      <c r="Q64622" s="8"/>
      <c r="R64622" s="8"/>
      <c r="S64622" s="8"/>
      <c r="T64622" s="8"/>
      <c r="U64622" s="8"/>
      <c r="V64622" s="8"/>
      <c r="W64622" s="8"/>
      <c r="X64622" s="8"/>
      <c r="Y64622" s="8"/>
      <c r="Z64622" s="8"/>
      <c r="AA64622" s="8"/>
      <c r="AB64622" s="8"/>
      <c r="AC64622" s="8"/>
      <c r="AD64622" s="8"/>
      <c r="AE64622" s="8"/>
      <c r="AF64622" s="8"/>
      <c r="AG64622" s="8"/>
      <c r="AH64622" s="8"/>
      <c r="AI64622" s="8"/>
      <c r="AJ64622" s="8"/>
      <c r="AK64622" s="8"/>
      <c r="AL64622" s="8"/>
      <c r="AM64622" s="8"/>
      <c r="AN64622" s="8"/>
      <c r="AO64622" s="8"/>
      <c r="AP64622" s="8"/>
      <c r="AQ64622" s="8"/>
      <c r="AR64622" s="8"/>
      <c r="AS64622" s="8"/>
      <c r="AT64622" s="8"/>
      <c r="AU64622" s="8"/>
      <c r="AV64622" s="8"/>
      <c r="AW64622" s="8"/>
      <c r="AX64622" s="8"/>
      <c r="AY64622" s="8"/>
      <c r="AZ64622" s="8"/>
      <c r="BA64622" s="8"/>
      <c r="BB64622" s="8"/>
      <c r="BC64622" s="8"/>
      <c r="BD64622" s="8"/>
      <c r="BE64622" s="8"/>
      <c r="BF64622" s="8"/>
      <c r="BG64622" s="8"/>
      <c r="BH64622" s="8"/>
      <c r="BI64622" s="8"/>
      <c r="BJ64622" s="8"/>
      <c r="BK64622" s="8"/>
      <c r="BL64622" s="8"/>
      <c r="BM64622" s="8"/>
      <c r="BN64622" s="8"/>
      <c r="BO64622" s="8"/>
      <c r="BP64622" s="8"/>
      <c r="BQ64622" s="8"/>
      <c r="BR64622" s="8"/>
      <c r="BS64622" s="8"/>
      <c r="BT64622" s="8"/>
      <c r="BU64622" s="8"/>
      <c r="BV64622" s="8"/>
      <c r="BW64622" s="8"/>
      <c r="BX64622" s="8"/>
      <c r="BY64622" s="8"/>
      <c r="BZ64622" s="8"/>
      <c r="CA64622" s="8"/>
      <c r="CB64622" s="8"/>
      <c r="CC64622" s="8"/>
      <c r="CD64622" s="8"/>
      <c r="CE64622" s="8"/>
      <c r="CF64622" s="8"/>
      <c r="CG64622" s="8"/>
      <c r="CH64622" s="8"/>
      <c r="CI64622" s="8"/>
      <c r="CJ64622" s="8"/>
      <c r="CK64622" s="8"/>
      <c r="CL64622" s="8"/>
      <c r="CM64622" s="8"/>
      <c r="CN64622" s="8"/>
      <c r="CO64622" s="8"/>
      <c r="CP64622" s="8"/>
      <c r="CQ64622" s="8"/>
      <c r="CR64622" s="8"/>
      <c r="CS64622" s="8"/>
      <c r="CT64622" s="8"/>
      <c r="CU64622" s="8"/>
      <c r="CV64622" s="8"/>
      <c r="CW64622" s="8"/>
      <c r="CX64622" s="8"/>
      <c r="CY64622" s="8"/>
      <c r="CZ64622" s="8"/>
      <c r="DA64622" s="8"/>
      <c r="DB64622" s="8"/>
      <c r="DC64622" s="8"/>
      <c r="DD64622" s="8"/>
      <c r="DE64622" s="8"/>
      <c r="DF64622" s="8"/>
      <c r="DG64622" s="8"/>
      <c r="DH64622" s="8"/>
      <c r="DI64622" s="8"/>
      <c r="DJ64622" s="8"/>
      <c r="DK64622" s="8"/>
      <c r="DL64622" s="8"/>
      <c r="DM64622" s="8"/>
      <c r="DN64622" s="8"/>
      <c r="DO64622" s="8"/>
      <c r="DP64622" s="8"/>
      <c r="DQ64622" s="8"/>
      <c r="DR64622" s="8"/>
      <c r="DS64622" s="8"/>
      <c r="DT64622" s="8"/>
      <c r="DU64622" s="8"/>
      <c r="DV64622" s="8"/>
      <c r="DW64622" s="8"/>
      <c r="DX64622" s="8"/>
      <c r="DY64622" s="8"/>
      <c r="DZ64622" s="8"/>
      <c r="EA64622" s="8"/>
      <c r="EB64622" s="8"/>
    </row>
    <row r="64623" s="4" customFormat="1" spans="1:132">
      <c r="A64623" s="9"/>
      <c r="B64623" s="9"/>
      <c r="C64623" s="9"/>
      <c r="D64623" s="31"/>
      <c r="E64623" s="32"/>
      <c r="F64623" s="32"/>
      <c r="G64623" s="32"/>
      <c r="H64623" s="33"/>
      <c r="I64623" s="8"/>
      <c r="J64623" s="8"/>
      <c r="K64623" s="8"/>
      <c r="L64623" s="8"/>
      <c r="M64623" s="8"/>
      <c r="N64623" s="8"/>
      <c r="O64623" s="8"/>
      <c r="P64623" s="8"/>
      <c r="Q64623" s="8"/>
      <c r="R64623" s="8"/>
      <c r="S64623" s="8"/>
      <c r="T64623" s="8"/>
      <c r="U64623" s="8"/>
      <c r="V64623" s="8"/>
      <c r="W64623" s="8"/>
      <c r="X64623" s="8"/>
      <c r="Y64623" s="8"/>
      <c r="Z64623" s="8"/>
      <c r="AA64623" s="8"/>
      <c r="AB64623" s="8"/>
      <c r="AC64623" s="8"/>
      <c r="AD64623" s="8"/>
      <c r="AE64623" s="8"/>
      <c r="AF64623" s="8"/>
      <c r="AG64623" s="8"/>
      <c r="AH64623" s="8"/>
      <c r="AI64623" s="8"/>
      <c r="AJ64623" s="8"/>
      <c r="AK64623" s="8"/>
      <c r="AL64623" s="8"/>
      <c r="AM64623" s="8"/>
      <c r="AN64623" s="8"/>
      <c r="AO64623" s="8"/>
      <c r="AP64623" s="8"/>
      <c r="AQ64623" s="8"/>
      <c r="AR64623" s="8"/>
      <c r="AS64623" s="8"/>
      <c r="AT64623" s="8"/>
      <c r="AU64623" s="8"/>
      <c r="AV64623" s="8"/>
      <c r="AW64623" s="8"/>
      <c r="AX64623" s="8"/>
      <c r="AY64623" s="8"/>
      <c r="AZ64623" s="8"/>
      <c r="BA64623" s="8"/>
      <c r="BB64623" s="8"/>
      <c r="BC64623" s="8"/>
      <c r="BD64623" s="8"/>
      <c r="BE64623" s="8"/>
      <c r="BF64623" s="8"/>
      <c r="BG64623" s="8"/>
      <c r="BH64623" s="8"/>
      <c r="BI64623" s="8"/>
      <c r="BJ64623" s="8"/>
      <c r="BK64623" s="8"/>
      <c r="BL64623" s="8"/>
      <c r="BM64623" s="8"/>
      <c r="BN64623" s="8"/>
      <c r="BO64623" s="8"/>
      <c r="BP64623" s="8"/>
      <c r="BQ64623" s="8"/>
      <c r="BR64623" s="8"/>
      <c r="BS64623" s="8"/>
      <c r="BT64623" s="8"/>
      <c r="BU64623" s="8"/>
      <c r="BV64623" s="8"/>
      <c r="BW64623" s="8"/>
      <c r="BX64623" s="8"/>
      <c r="BY64623" s="8"/>
      <c r="BZ64623" s="8"/>
      <c r="CA64623" s="8"/>
      <c r="CB64623" s="8"/>
      <c r="CC64623" s="8"/>
      <c r="CD64623" s="8"/>
      <c r="CE64623" s="8"/>
      <c r="CF64623" s="8"/>
      <c r="CG64623" s="8"/>
      <c r="CH64623" s="8"/>
      <c r="CI64623" s="8"/>
      <c r="CJ64623" s="8"/>
      <c r="CK64623" s="8"/>
      <c r="CL64623" s="8"/>
      <c r="CM64623" s="8"/>
      <c r="CN64623" s="8"/>
      <c r="CO64623" s="8"/>
      <c r="CP64623" s="8"/>
      <c r="CQ64623" s="8"/>
      <c r="CR64623" s="8"/>
      <c r="CS64623" s="8"/>
      <c r="CT64623" s="8"/>
      <c r="CU64623" s="8"/>
      <c r="CV64623" s="8"/>
      <c r="CW64623" s="8"/>
      <c r="CX64623" s="8"/>
      <c r="CY64623" s="8"/>
      <c r="CZ64623" s="8"/>
      <c r="DA64623" s="8"/>
      <c r="DB64623" s="8"/>
      <c r="DC64623" s="8"/>
      <c r="DD64623" s="8"/>
      <c r="DE64623" s="8"/>
      <c r="DF64623" s="8"/>
      <c r="DG64623" s="8"/>
      <c r="DH64623" s="8"/>
      <c r="DI64623" s="8"/>
      <c r="DJ64623" s="8"/>
      <c r="DK64623" s="8"/>
      <c r="DL64623" s="8"/>
      <c r="DM64623" s="8"/>
      <c r="DN64623" s="8"/>
      <c r="DO64623" s="8"/>
      <c r="DP64623" s="8"/>
      <c r="DQ64623" s="8"/>
      <c r="DR64623" s="8"/>
      <c r="DS64623" s="8"/>
      <c r="DT64623" s="8"/>
      <c r="DU64623" s="8"/>
      <c r="DV64623" s="8"/>
      <c r="DW64623" s="8"/>
      <c r="DX64623" s="8"/>
      <c r="DY64623" s="8"/>
      <c r="DZ64623" s="8"/>
      <c r="EA64623" s="8"/>
      <c r="EB64623" s="8"/>
    </row>
    <row r="64624" s="4" customFormat="1" spans="1:132">
      <c r="A64624" s="9"/>
      <c r="B64624" s="9"/>
      <c r="C64624" s="9"/>
      <c r="D64624" s="31"/>
      <c r="E64624" s="32"/>
      <c r="F64624" s="32"/>
      <c r="G64624" s="32"/>
      <c r="H64624" s="33"/>
      <c r="I64624" s="8"/>
      <c r="J64624" s="8"/>
      <c r="K64624" s="8"/>
      <c r="L64624" s="8"/>
      <c r="M64624" s="8"/>
      <c r="N64624" s="8"/>
      <c r="O64624" s="8"/>
      <c r="P64624" s="8"/>
      <c r="Q64624" s="8"/>
      <c r="R64624" s="8"/>
      <c r="S64624" s="8"/>
      <c r="T64624" s="8"/>
      <c r="U64624" s="8"/>
      <c r="V64624" s="8"/>
      <c r="W64624" s="8"/>
      <c r="X64624" s="8"/>
      <c r="Y64624" s="8"/>
      <c r="Z64624" s="8"/>
      <c r="AA64624" s="8"/>
      <c r="AB64624" s="8"/>
      <c r="AC64624" s="8"/>
      <c r="AD64624" s="8"/>
      <c r="AE64624" s="8"/>
      <c r="AF64624" s="8"/>
      <c r="AG64624" s="8"/>
      <c r="AH64624" s="8"/>
      <c r="AI64624" s="8"/>
      <c r="AJ64624" s="8"/>
      <c r="AK64624" s="8"/>
      <c r="AL64624" s="8"/>
      <c r="AM64624" s="8"/>
      <c r="AN64624" s="8"/>
      <c r="AO64624" s="8"/>
      <c r="AP64624" s="8"/>
      <c r="AQ64624" s="8"/>
      <c r="AR64624" s="8"/>
      <c r="AS64624" s="8"/>
      <c r="AT64624" s="8"/>
      <c r="AU64624" s="8"/>
      <c r="AV64624" s="8"/>
      <c r="AW64624" s="8"/>
      <c r="AX64624" s="8"/>
      <c r="AY64624" s="8"/>
      <c r="AZ64624" s="8"/>
      <c r="BA64624" s="8"/>
      <c r="BB64624" s="8"/>
      <c r="BC64624" s="8"/>
      <c r="BD64624" s="8"/>
      <c r="BE64624" s="8"/>
      <c r="BF64624" s="8"/>
      <c r="BG64624" s="8"/>
      <c r="BH64624" s="8"/>
      <c r="BI64624" s="8"/>
      <c r="BJ64624" s="8"/>
      <c r="BK64624" s="8"/>
      <c r="BL64624" s="8"/>
      <c r="BM64624" s="8"/>
      <c r="BN64624" s="8"/>
      <c r="BO64624" s="8"/>
      <c r="BP64624" s="8"/>
      <c r="BQ64624" s="8"/>
      <c r="BR64624" s="8"/>
      <c r="BS64624" s="8"/>
      <c r="BT64624" s="8"/>
      <c r="BU64624" s="8"/>
      <c r="BV64624" s="8"/>
      <c r="BW64624" s="8"/>
      <c r="BX64624" s="8"/>
      <c r="BY64624" s="8"/>
      <c r="BZ64624" s="8"/>
      <c r="CA64624" s="8"/>
      <c r="CB64624" s="8"/>
      <c r="CC64624" s="8"/>
      <c r="CD64624" s="8"/>
      <c r="CE64624" s="8"/>
      <c r="CF64624" s="8"/>
      <c r="CG64624" s="8"/>
      <c r="CH64624" s="8"/>
      <c r="CI64624" s="8"/>
      <c r="CJ64624" s="8"/>
      <c r="CK64624" s="8"/>
      <c r="CL64624" s="8"/>
      <c r="CM64624" s="8"/>
      <c r="CN64624" s="8"/>
      <c r="CO64624" s="8"/>
      <c r="CP64624" s="8"/>
      <c r="CQ64624" s="8"/>
      <c r="CR64624" s="8"/>
      <c r="CS64624" s="8"/>
      <c r="CT64624" s="8"/>
      <c r="CU64624" s="8"/>
      <c r="CV64624" s="8"/>
      <c r="CW64624" s="8"/>
      <c r="CX64624" s="8"/>
      <c r="CY64624" s="8"/>
      <c r="CZ64624" s="8"/>
      <c r="DA64624" s="8"/>
      <c r="DB64624" s="8"/>
      <c r="DC64624" s="8"/>
      <c r="DD64624" s="8"/>
      <c r="DE64624" s="8"/>
      <c r="DF64624" s="8"/>
      <c r="DG64624" s="8"/>
      <c r="DH64624" s="8"/>
      <c r="DI64624" s="8"/>
      <c r="DJ64624" s="8"/>
      <c r="DK64624" s="8"/>
      <c r="DL64624" s="8"/>
      <c r="DM64624" s="8"/>
      <c r="DN64624" s="8"/>
      <c r="DO64624" s="8"/>
      <c r="DP64624" s="8"/>
      <c r="DQ64624" s="8"/>
      <c r="DR64624" s="8"/>
      <c r="DS64624" s="8"/>
      <c r="DT64624" s="8"/>
      <c r="DU64624" s="8"/>
      <c r="DV64624" s="8"/>
      <c r="DW64624" s="8"/>
      <c r="DX64624" s="8"/>
      <c r="DY64624" s="8"/>
      <c r="DZ64624" s="8"/>
      <c r="EA64624" s="8"/>
      <c r="EB64624" s="8"/>
    </row>
    <row r="64625" s="4" customFormat="1" spans="1:132">
      <c r="A64625" s="9"/>
      <c r="B64625" s="9"/>
      <c r="C64625" s="9"/>
      <c r="D64625" s="31"/>
      <c r="E64625" s="32"/>
      <c r="F64625" s="32"/>
      <c r="G64625" s="32"/>
      <c r="H64625" s="33"/>
      <c r="I64625" s="8"/>
      <c r="J64625" s="8"/>
      <c r="K64625" s="8"/>
      <c r="L64625" s="8"/>
      <c r="M64625" s="8"/>
      <c r="N64625" s="8"/>
      <c r="O64625" s="8"/>
      <c r="P64625" s="8"/>
      <c r="Q64625" s="8"/>
      <c r="R64625" s="8"/>
      <c r="S64625" s="8"/>
      <c r="T64625" s="8"/>
      <c r="U64625" s="8"/>
      <c r="V64625" s="8"/>
      <c r="W64625" s="8"/>
      <c r="X64625" s="8"/>
      <c r="Y64625" s="8"/>
      <c r="Z64625" s="8"/>
      <c r="AA64625" s="8"/>
      <c r="AB64625" s="8"/>
      <c r="AC64625" s="8"/>
      <c r="AD64625" s="8"/>
      <c r="AE64625" s="8"/>
      <c r="AF64625" s="8"/>
      <c r="AG64625" s="8"/>
      <c r="AH64625" s="8"/>
      <c r="AI64625" s="8"/>
      <c r="AJ64625" s="8"/>
      <c r="AK64625" s="8"/>
      <c r="AL64625" s="8"/>
      <c r="AM64625" s="8"/>
      <c r="AN64625" s="8"/>
      <c r="AO64625" s="8"/>
      <c r="AP64625" s="8"/>
      <c r="AQ64625" s="8"/>
      <c r="AR64625" s="8"/>
      <c r="AS64625" s="8"/>
      <c r="AT64625" s="8"/>
      <c r="AU64625" s="8"/>
      <c r="AV64625" s="8"/>
      <c r="AW64625" s="8"/>
      <c r="AX64625" s="8"/>
      <c r="AY64625" s="8"/>
      <c r="AZ64625" s="8"/>
      <c r="BA64625" s="8"/>
      <c r="BB64625" s="8"/>
      <c r="BC64625" s="8"/>
      <c r="BD64625" s="8"/>
      <c r="BE64625" s="8"/>
      <c r="BF64625" s="8"/>
      <c r="BG64625" s="8"/>
      <c r="BH64625" s="8"/>
      <c r="BI64625" s="8"/>
      <c r="BJ64625" s="8"/>
      <c r="BK64625" s="8"/>
      <c r="BL64625" s="8"/>
      <c r="BM64625" s="8"/>
      <c r="BN64625" s="8"/>
      <c r="BO64625" s="8"/>
      <c r="BP64625" s="8"/>
      <c r="BQ64625" s="8"/>
      <c r="BR64625" s="8"/>
      <c r="BS64625" s="8"/>
      <c r="BT64625" s="8"/>
      <c r="BU64625" s="8"/>
      <c r="BV64625" s="8"/>
      <c r="BW64625" s="8"/>
      <c r="BX64625" s="8"/>
      <c r="BY64625" s="8"/>
      <c r="BZ64625" s="8"/>
      <c r="CA64625" s="8"/>
      <c r="CB64625" s="8"/>
      <c r="CC64625" s="8"/>
      <c r="CD64625" s="8"/>
      <c r="CE64625" s="8"/>
      <c r="CF64625" s="8"/>
      <c r="CG64625" s="8"/>
      <c r="CH64625" s="8"/>
      <c r="CI64625" s="8"/>
      <c r="CJ64625" s="8"/>
      <c r="CK64625" s="8"/>
      <c r="CL64625" s="8"/>
      <c r="CM64625" s="8"/>
      <c r="CN64625" s="8"/>
      <c r="CO64625" s="8"/>
      <c r="CP64625" s="8"/>
      <c r="CQ64625" s="8"/>
      <c r="CR64625" s="8"/>
      <c r="CS64625" s="8"/>
      <c r="CT64625" s="8"/>
      <c r="CU64625" s="8"/>
      <c r="CV64625" s="8"/>
      <c r="CW64625" s="8"/>
      <c r="CX64625" s="8"/>
      <c r="CY64625" s="8"/>
      <c r="CZ64625" s="8"/>
      <c r="DA64625" s="8"/>
      <c r="DB64625" s="8"/>
      <c r="DC64625" s="8"/>
      <c r="DD64625" s="8"/>
      <c r="DE64625" s="8"/>
      <c r="DF64625" s="8"/>
      <c r="DG64625" s="8"/>
      <c r="DH64625" s="8"/>
      <c r="DI64625" s="8"/>
      <c r="DJ64625" s="8"/>
      <c r="DK64625" s="8"/>
      <c r="DL64625" s="8"/>
      <c r="DM64625" s="8"/>
      <c r="DN64625" s="8"/>
      <c r="DO64625" s="8"/>
      <c r="DP64625" s="8"/>
      <c r="DQ64625" s="8"/>
      <c r="DR64625" s="8"/>
      <c r="DS64625" s="8"/>
      <c r="DT64625" s="8"/>
      <c r="DU64625" s="8"/>
      <c r="DV64625" s="8"/>
      <c r="DW64625" s="8"/>
      <c r="DX64625" s="8"/>
      <c r="DY64625" s="8"/>
      <c r="DZ64625" s="8"/>
      <c r="EA64625" s="8"/>
      <c r="EB64625" s="8"/>
    </row>
    <row r="64626" s="4" customFormat="1" spans="1:132">
      <c r="A64626" s="9"/>
      <c r="B64626" s="9"/>
      <c r="C64626" s="9"/>
      <c r="D64626" s="31"/>
      <c r="E64626" s="32"/>
      <c r="F64626" s="32"/>
      <c r="G64626" s="32"/>
      <c r="H64626" s="33"/>
      <c r="I64626" s="8"/>
      <c r="J64626" s="8"/>
      <c r="K64626" s="8"/>
      <c r="L64626" s="8"/>
      <c r="M64626" s="8"/>
      <c r="N64626" s="8"/>
      <c r="O64626" s="8"/>
      <c r="P64626" s="8"/>
      <c r="Q64626" s="8"/>
      <c r="R64626" s="8"/>
      <c r="S64626" s="8"/>
      <c r="T64626" s="8"/>
      <c r="U64626" s="8"/>
      <c r="V64626" s="8"/>
      <c r="W64626" s="8"/>
      <c r="X64626" s="8"/>
      <c r="Y64626" s="8"/>
      <c r="Z64626" s="8"/>
      <c r="AA64626" s="8"/>
      <c r="AB64626" s="8"/>
      <c r="AC64626" s="8"/>
      <c r="AD64626" s="8"/>
      <c r="AE64626" s="8"/>
      <c r="AF64626" s="8"/>
      <c r="AG64626" s="8"/>
      <c r="AH64626" s="8"/>
      <c r="AI64626" s="8"/>
      <c r="AJ64626" s="8"/>
      <c r="AK64626" s="8"/>
      <c r="AL64626" s="8"/>
      <c r="AM64626" s="8"/>
      <c r="AN64626" s="8"/>
      <c r="AO64626" s="8"/>
      <c r="AP64626" s="8"/>
      <c r="AQ64626" s="8"/>
      <c r="AR64626" s="8"/>
      <c r="AS64626" s="8"/>
      <c r="AT64626" s="8"/>
      <c r="AU64626" s="8"/>
      <c r="AV64626" s="8"/>
      <c r="AW64626" s="8"/>
      <c r="AX64626" s="8"/>
      <c r="AY64626" s="8"/>
      <c r="AZ64626" s="8"/>
      <c r="BA64626" s="8"/>
      <c r="BB64626" s="8"/>
      <c r="BC64626" s="8"/>
      <c r="BD64626" s="8"/>
      <c r="BE64626" s="8"/>
      <c r="BF64626" s="8"/>
      <c r="BG64626" s="8"/>
      <c r="BH64626" s="8"/>
      <c r="BI64626" s="8"/>
      <c r="BJ64626" s="8"/>
      <c r="BK64626" s="8"/>
      <c r="BL64626" s="8"/>
      <c r="BM64626" s="8"/>
      <c r="BN64626" s="8"/>
      <c r="BO64626" s="8"/>
      <c r="BP64626" s="8"/>
      <c r="BQ64626" s="8"/>
      <c r="BR64626" s="8"/>
      <c r="BS64626" s="8"/>
      <c r="BT64626" s="8"/>
      <c r="BU64626" s="8"/>
      <c r="BV64626" s="8"/>
      <c r="BW64626" s="8"/>
      <c r="BX64626" s="8"/>
      <c r="BY64626" s="8"/>
      <c r="BZ64626" s="8"/>
      <c r="CA64626" s="8"/>
      <c r="CB64626" s="8"/>
      <c r="CC64626" s="8"/>
      <c r="CD64626" s="8"/>
      <c r="CE64626" s="8"/>
      <c r="CF64626" s="8"/>
      <c r="CG64626" s="8"/>
      <c r="CH64626" s="8"/>
      <c r="CI64626" s="8"/>
      <c r="CJ64626" s="8"/>
      <c r="CK64626" s="8"/>
      <c r="CL64626" s="8"/>
      <c r="CM64626" s="8"/>
      <c r="CN64626" s="8"/>
      <c r="CO64626" s="8"/>
      <c r="CP64626" s="8"/>
      <c r="CQ64626" s="8"/>
      <c r="CR64626" s="8"/>
      <c r="CS64626" s="8"/>
      <c r="CT64626" s="8"/>
      <c r="CU64626" s="8"/>
      <c r="CV64626" s="8"/>
      <c r="CW64626" s="8"/>
      <c r="CX64626" s="8"/>
      <c r="CY64626" s="8"/>
      <c r="CZ64626" s="8"/>
      <c r="DA64626" s="8"/>
      <c r="DB64626" s="8"/>
      <c r="DC64626" s="8"/>
      <c r="DD64626" s="8"/>
      <c r="DE64626" s="8"/>
      <c r="DF64626" s="8"/>
      <c r="DG64626" s="8"/>
      <c r="DH64626" s="8"/>
      <c r="DI64626" s="8"/>
      <c r="DJ64626" s="8"/>
      <c r="DK64626" s="8"/>
      <c r="DL64626" s="8"/>
      <c r="DM64626" s="8"/>
      <c r="DN64626" s="8"/>
      <c r="DO64626" s="8"/>
      <c r="DP64626" s="8"/>
      <c r="DQ64626" s="8"/>
      <c r="DR64626" s="8"/>
      <c r="DS64626" s="8"/>
      <c r="DT64626" s="8"/>
      <c r="DU64626" s="8"/>
      <c r="DV64626" s="8"/>
      <c r="DW64626" s="8"/>
      <c r="DX64626" s="8"/>
      <c r="DY64626" s="8"/>
      <c r="DZ64626" s="8"/>
      <c r="EA64626" s="8"/>
      <c r="EB64626" s="8"/>
    </row>
    <row r="64627" s="4" customFormat="1" spans="1:132">
      <c r="A64627" s="9"/>
      <c r="B64627" s="9"/>
      <c r="C64627" s="9"/>
      <c r="D64627" s="31"/>
      <c r="E64627" s="32"/>
      <c r="F64627" s="32"/>
      <c r="G64627" s="32"/>
      <c r="H64627" s="33"/>
      <c r="I64627" s="8"/>
      <c r="J64627" s="8"/>
      <c r="K64627" s="8"/>
      <c r="L64627" s="8"/>
      <c r="M64627" s="8"/>
      <c r="N64627" s="8"/>
      <c r="O64627" s="8"/>
      <c r="P64627" s="8"/>
      <c r="Q64627" s="8"/>
      <c r="R64627" s="8"/>
      <c r="S64627" s="8"/>
      <c r="T64627" s="8"/>
      <c r="U64627" s="8"/>
      <c r="V64627" s="8"/>
      <c r="W64627" s="8"/>
      <c r="X64627" s="8"/>
      <c r="Y64627" s="8"/>
      <c r="Z64627" s="8"/>
      <c r="AA64627" s="8"/>
      <c r="AB64627" s="8"/>
      <c r="AC64627" s="8"/>
      <c r="AD64627" s="8"/>
      <c r="AE64627" s="8"/>
      <c r="AF64627" s="8"/>
      <c r="AG64627" s="8"/>
      <c r="AH64627" s="8"/>
      <c r="AI64627" s="8"/>
      <c r="AJ64627" s="8"/>
      <c r="AK64627" s="8"/>
      <c r="AL64627" s="8"/>
      <c r="AM64627" s="8"/>
      <c r="AN64627" s="8"/>
      <c r="AO64627" s="8"/>
      <c r="AP64627" s="8"/>
      <c r="AQ64627" s="8"/>
      <c r="AR64627" s="8"/>
      <c r="AS64627" s="8"/>
      <c r="AT64627" s="8"/>
      <c r="AU64627" s="8"/>
      <c r="AV64627" s="8"/>
      <c r="AW64627" s="8"/>
      <c r="AX64627" s="8"/>
      <c r="AY64627" s="8"/>
      <c r="AZ64627" s="8"/>
      <c r="BA64627" s="8"/>
      <c r="BB64627" s="8"/>
      <c r="BC64627" s="8"/>
      <c r="BD64627" s="8"/>
      <c r="BE64627" s="8"/>
      <c r="BF64627" s="8"/>
      <c r="BG64627" s="8"/>
      <c r="BH64627" s="8"/>
      <c r="BI64627" s="8"/>
      <c r="BJ64627" s="8"/>
      <c r="BK64627" s="8"/>
      <c r="BL64627" s="8"/>
      <c r="BM64627" s="8"/>
      <c r="BN64627" s="8"/>
      <c r="BO64627" s="8"/>
      <c r="BP64627" s="8"/>
      <c r="BQ64627" s="8"/>
      <c r="BR64627" s="8"/>
      <c r="BS64627" s="8"/>
      <c r="BT64627" s="8"/>
      <c r="BU64627" s="8"/>
      <c r="BV64627" s="8"/>
      <c r="BW64627" s="8"/>
      <c r="BX64627" s="8"/>
      <c r="BY64627" s="8"/>
      <c r="BZ64627" s="8"/>
      <c r="CA64627" s="8"/>
      <c r="CB64627" s="8"/>
      <c r="CC64627" s="8"/>
      <c r="CD64627" s="8"/>
      <c r="CE64627" s="8"/>
      <c r="CF64627" s="8"/>
      <c r="CG64627" s="8"/>
      <c r="CH64627" s="8"/>
      <c r="CI64627" s="8"/>
      <c r="CJ64627" s="8"/>
      <c r="CK64627" s="8"/>
      <c r="CL64627" s="8"/>
      <c r="CM64627" s="8"/>
      <c r="CN64627" s="8"/>
      <c r="CO64627" s="8"/>
      <c r="CP64627" s="8"/>
      <c r="CQ64627" s="8"/>
      <c r="CR64627" s="8"/>
      <c r="CS64627" s="8"/>
      <c r="CT64627" s="8"/>
      <c r="CU64627" s="8"/>
      <c r="CV64627" s="8"/>
      <c r="CW64627" s="8"/>
      <c r="CX64627" s="8"/>
      <c r="CY64627" s="8"/>
      <c r="CZ64627" s="8"/>
      <c r="DA64627" s="8"/>
      <c r="DB64627" s="8"/>
      <c r="DC64627" s="8"/>
      <c r="DD64627" s="8"/>
      <c r="DE64627" s="8"/>
      <c r="DF64627" s="8"/>
      <c r="DG64627" s="8"/>
      <c r="DH64627" s="8"/>
      <c r="DI64627" s="8"/>
      <c r="DJ64627" s="8"/>
      <c r="DK64627" s="8"/>
      <c r="DL64627" s="8"/>
      <c r="DM64627" s="8"/>
      <c r="DN64627" s="8"/>
      <c r="DO64627" s="8"/>
      <c r="DP64627" s="8"/>
      <c r="DQ64627" s="8"/>
      <c r="DR64627" s="8"/>
      <c r="DS64627" s="8"/>
      <c r="DT64627" s="8"/>
      <c r="DU64627" s="8"/>
      <c r="DV64627" s="8"/>
      <c r="DW64627" s="8"/>
      <c r="DX64627" s="8"/>
      <c r="DY64627" s="8"/>
      <c r="DZ64627" s="8"/>
      <c r="EA64627" s="8"/>
      <c r="EB64627" s="8"/>
    </row>
    <row r="64628" s="4" customFormat="1" spans="1:132">
      <c r="A64628" s="9"/>
      <c r="B64628" s="9"/>
      <c r="C64628" s="9"/>
      <c r="D64628" s="31"/>
      <c r="E64628" s="32"/>
      <c r="F64628" s="32"/>
      <c r="G64628" s="32"/>
      <c r="H64628" s="33"/>
      <c r="I64628" s="8"/>
      <c r="J64628" s="8"/>
      <c r="K64628" s="8"/>
      <c r="L64628" s="8"/>
      <c r="M64628" s="8"/>
      <c r="N64628" s="8"/>
      <c r="O64628" s="8"/>
      <c r="P64628" s="8"/>
      <c r="Q64628" s="8"/>
      <c r="R64628" s="8"/>
      <c r="S64628" s="8"/>
      <c r="T64628" s="8"/>
      <c r="U64628" s="8"/>
      <c r="V64628" s="8"/>
      <c r="W64628" s="8"/>
      <c r="X64628" s="8"/>
      <c r="Y64628" s="8"/>
      <c r="Z64628" s="8"/>
      <c r="AA64628" s="8"/>
      <c r="AB64628" s="8"/>
      <c r="AC64628" s="8"/>
      <c r="AD64628" s="8"/>
      <c r="AE64628" s="8"/>
      <c r="AF64628" s="8"/>
      <c r="AG64628" s="8"/>
      <c r="AH64628" s="8"/>
      <c r="AI64628" s="8"/>
      <c r="AJ64628" s="8"/>
      <c r="AK64628" s="8"/>
      <c r="AL64628" s="8"/>
      <c r="AM64628" s="8"/>
      <c r="AN64628" s="8"/>
      <c r="AO64628" s="8"/>
      <c r="AP64628" s="8"/>
      <c r="AQ64628" s="8"/>
      <c r="AR64628" s="8"/>
      <c r="AS64628" s="8"/>
      <c r="AT64628" s="8"/>
      <c r="AU64628" s="8"/>
      <c r="AV64628" s="8"/>
      <c r="AW64628" s="8"/>
      <c r="AX64628" s="8"/>
      <c r="AY64628" s="8"/>
      <c r="AZ64628" s="8"/>
      <c r="BA64628" s="8"/>
      <c r="BB64628" s="8"/>
      <c r="BC64628" s="8"/>
      <c r="BD64628" s="8"/>
      <c r="BE64628" s="8"/>
      <c r="BF64628" s="8"/>
      <c r="BG64628" s="8"/>
      <c r="BH64628" s="8"/>
      <c r="BI64628" s="8"/>
      <c r="BJ64628" s="8"/>
      <c r="BK64628" s="8"/>
      <c r="BL64628" s="8"/>
      <c r="BM64628" s="8"/>
      <c r="BN64628" s="8"/>
      <c r="BO64628" s="8"/>
      <c r="BP64628" s="8"/>
      <c r="BQ64628" s="8"/>
      <c r="BR64628" s="8"/>
      <c r="BS64628" s="8"/>
      <c r="BT64628" s="8"/>
      <c r="BU64628" s="8"/>
      <c r="BV64628" s="8"/>
      <c r="BW64628" s="8"/>
      <c r="BX64628" s="8"/>
      <c r="BY64628" s="8"/>
      <c r="BZ64628" s="8"/>
      <c r="CA64628" s="8"/>
      <c r="CB64628" s="8"/>
      <c r="CC64628" s="8"/>
      <c r="CD64628" s="8"/>
      <c r="CE64628" s="8"/>
      <c r="CF64628" s="8"/>
      <c r="CG64628" s="8"/>
      <c r="CH64628" s="8"/>
      <c r="CI64628" s="8"/>
      <c r="CJ64628" s="8"/>
      <c r="CK64628" s="8"/>
      <c r="CL64628" s="8"/>
      <c r="CM64628" s="8"/>
      <c r="CN64628" s="8"/>
      <c r="CO64628" s="8"/>
      <c r="CP64628" s="8"/>
      <c r="CQ64628" s="8"/>
      <c r="CR64628" s="8"/>
      <c r="CS64628" s="8"/>
      <c r="CT64628" s="8"/>
      <c r="CU64628" s="8"/>
      <c r="CV64628" s="8"/>
      <c r="CW64628" s="8"/>
      <c r="CX64628" s="8"/>
      <c r="CY64628" s="8"/>
      <c r="CZ64628" s="8"/>
      <c r="DA64628" s="8"/>
      <c r="DB64628" s="8"/>
      <c r="DC64628" s="8"/>
      <c r="DD64628" s="8"/>
      <c r="DE64628" s="8"/>
      <c r="DF64628" s="8"/>
      <c r="DG64628" s="8"/>
      <c r="DH64628" s="8"/>
      <c r="DI64628" s="8"/>
      <c r="DJ64628" s="8"/>
      <c r="DK64628" s="8"/>
      <c r="DL64628" s="8"/>
      <c r="DM64628" s="8"/>
      <c r="DN64628" s="8"/>
      <c r="DO64628" s="8"/>
      <c r="DP64628" s="8"/>
      <c r="DQ64628" s="8"/>
      <c r="DR64628" s="8"/>
      <c r="DS64628" s="8"/>
      <c r="DT64628" s="8"/>
      <c r="DU64628" s="8"/>
      <c r="DV64628" s="8"/>
      <c r="DW64628" s="8"/>
      <c r="DX64628" s="8"/>
      <c r="DY64628" s="8"/>
      <c r="DZ64628" s="8"/>
      <c r="EA64628" s="8"/>
      <c r="EB64628" s="8"/>
    </row>
    <row r="64629" s="4" customFormat="1" spans="1:132">
      <c r="A64629" s="9"/>
      <c r="B64629" s="9"/>
      <c r="C64629" s="9"/>
      <c r="D64629" s="31"/>
      <c r="E64629" s="32"/>
      <c r="F64629" s="32"/>
      <c r="G64629" s="32"/>
      <c r="H64629" s="33"/>
      <c r="I64629" s="8"/>
      <c r="J64629" s="8"/>
      <c r="K64629" s="8"/>
      <c r="L64629" s="8"/>
      <c r="M64629" s="8"/>
      <c r="N64629" s="8"/>
      <c r="O64629" s="8"/>
      <c r="P64629" s="8"/>
      <c r="Q64629" s="8"/>
      <c r="R64629" s="8"/>
      <c r="S64629" s="8"/>
      <c r="T64629" s="8"/>
      <c r="U64629" s="8"/>
      <c r="V64629" s="8"/>
      <c r="W64629" s="8"/>
      <c r="X64629" s="8"/>
      <c r="Y64629" s="8"/>
      <c r="Z64629" s="8"/>
      <c r="AA64629" s="8"/>
      <c r="AB64629" s="8"/>
      <c r="AC64629" s="8"/>
      <c r="AD64629" s="8"/>
      <c r="AE64629" s="8"/>
      <c r="AF64629" s="8"/>
      <c r="AG64629" s="8"/>
      <c r="AH64629" s="8"/>
      <c r="AI64629" s="8"/>
      <c r="AJ64629" s="8"/>
      <c r="AK64629" s="8"/>
      <c r="AL64629" s="8"/>
      <c r="AM64629" s="8"/>
      <c r="AN64629" s="8"/>
      <c r="AO64629" s="8"/>
      <c r="AP64629" s="8"/>
      <c r="AQ64629" s="8"/>
      <c r="AR64629" s="8"/>
      <c r="AS64629" s="8"/>
      <c r="AT64629" s="8"/>
      <c r="AU64629" s="8"/>
      <c r="AV64629" s="8"/>
      <c r="AW64629" s="8"/>
      <c r="AX64629" s="8"/>
      <c r="AY64629" s="8"/>
      <c r="AZ64629" s="8"/>
      <c r="BA64629" s="8"/>
      <c r="BB64629" s="8"/>
      <c r="BC64629" s="8"/>
      <c r="BD64629" s="8"/>
      <c r="BE64629" s="8"/>
      <c r="BF64629" s="8"/>
      <c r="BG64629" s="8"/>
      <c r="BH64629" s="8"/>
      <c r="BI64629" s="8"/>
      <c r="BJ64629" s="8"/>
      <c r="BK64629" s="8"/>
      <c r="BL64629" s="8"/>
      <c r="BM64629" s="8"/>
      <c r="BN64629" s="8"/>
      <c r="BO64629" s="8"/>
      <c r="BP64629" s="8"/>
      <c r="BQ64629" s="8"/>
      <c r="BR64629" s="8"/>
      <c r="BS64629" s="8"/>
      <c r="BT64629" s="8"/>
      <c r="BU64629" s="8"/>
      <c r="BV64629" s="8"/>
      <c r="BW64629" s="8"/>
      <c r="BX64629" s="8"/>
      <c r="BY64629" s="8"/>
      <c r="BZ64629" s="8"/>
      <c r="CA64629" s="8"/>
      <c r="CB64629" s="8"/>
      <c r="CC64629" s="8"/>
      <c r="CD64629" s="8"/>
      <c r="CE64629" s="8"/>
      <c r="CF64629" s="8"/>
      <c r="CG64629" s="8"/>
      <c r="CH64629" s="8"/>
      <c r="CI64629" s="8"/>
      <c r="CJ64629" s="8"/>
      <c r="CK64629" s="8"/>
      <c r="CL64629" s="8"/>
      <c r="CM64629" s="8"/>
      <c r="CN64629" s="8"/>
      <c r="CO64629" s="8"/>
      <c r="CP64629" s="8"/>
      <c r="CQ64629" s="8"/>
      <c r="CR64629" s="8"/>
      <c r="CS64629" s="8"/>
      <c r="CT64629" s="8"/>
      <c r="CU64629" s="8"/>
      <c r="CV64629" s="8"/>
      <c r="CW64629" s="8"/>
      <c r="CX64629" s="8"/>
      <c r="CY64629" s="8"/>
      <c r="CZ64629" s="8"/>
      <c r="DA64629" s="8"/>
      <c r="DB64629" s="8"/>
      <c r="DC64629" s="8"/>
      <c r="DD64629" s="8"/>
      <c r="DE64629" s="8"/>
      <c r="DF64629" s="8"/>
      <c r="DG64629" s="8"/>
      <c r="DH64629" s="8"/>
      <c r="DI64629" s="8"/>
      <c r="DJ64629" s="8"/>
      <c r="DK64629" s="8"/>
      <c r="DL64629" s="8"/>
      <c r="DM64629" s="8"/>
      <c r="DN64629" s="8"/>
      <c r="DO64629" s="8"/>
      <c r="DP64629" s="8"/>
      <c r="DQ64629" s="8"/>
      <c r="DR64629" s="8"/>
      <c r="DS64629" s="8"/>
      <c r="DT64629" s="8"/>
      <c r="DU64629" s="8"/>
      <c r="DV64629" s="8"/>
      <c r="DW64629" s="8"/>
      <c r="DX64629" s="8"/>
      <c r="DY64629" s="8"/>
      <c r="DZ64629" s="8"/>
      <c r="EA64629" s="8"/>
      <c r="EB64629" s="8"/>
    </row>
    <row r="64630" s="4" customFormat="1" spans="1:132">
      <c r="A64630" s="9"/>
      <c r="B64630" s="9"/>
      <c r="C64630" s="9"/>
      <c r="D64630" s="31"/>
      <c r="E64630" s="32"/>
      <c r="F64630" s="32"/>
      <c r="G64630" s="32"/>
      <c r="H64630" s="33"/>
      <c r="I64630" s="8"/>
      <c r="J64630" s="8"/>
      <c r="K64630" s="8"/>
      <c r="L64630" s="8"/>
      <c r="M64630" s="8"/>
      <c r="N64630" s="8"/>
      <c r="O64630" s="8"/>
      <c r="P64630" s="8"/>
      <c r="Q64630" s="8"/>
      <c r="R64630" s="8"/>
      <c r="S64630" s="8"/>
      <c r="T64630" s="8"/>
      <c r="U64630" s="8"/>
      <c r="V64630" s="8"/>
      <c r="W64630" s="8"/>
      <c r="X64630" s="8"/>
      <c r="Y64630" s="8"/>
      <c r="Z64630" s="8"/>
      <c r="AA64630" s="8"/>
      <c r="AB64630" s="8"/>
      <c r="AC64630" s="8"/>
      <c r="AD64630" s="8"/>
      <c r="AE64630" s="8"/>
      <c r="AF64630" s="8"/>
      <c r="AG64630" s="8"/>
      <c r="AH64630" s="8"/>
      <c r="AI64630" s="8"/>
      <c r="AJ64630" s="8"/>
      <c r="AK64630" s="8"/>
      <c r="AL64630" s="8"/>
      <c r="AM64630" s="8"/>
      <c r="AN64630" s="8"/>
      <c r="AO64630" s="8"/>
      <c r="AP64630" s="8"/>
      <c r="AQ64630" s="8"/>
      <c r="AR64630" s="8"/>
      <c r="AS64630" s="8"/>
      <c r="AT64630" s="8"/>
      <c r="AU64630" s="8"/>
      <c r="AV64630" s="8"/>
      <c r="AW64630" s="8"/>
      <c r="AX64630" s="8"/>
      <c r="AY64630" s="8"/>
      <c r="AZ64630" s="8"/>
      <c r="BA64630" s="8"/>
      <c r="BB64630" s="8"/>
      <c r="BC64630" s="8"/>
      <c r="BD64630" s="8"/>
      <c r="BE64630" s="8"/>
      <c r="BF64630" s="8"/>
      <c r="BG64630" s="8"/>
      <c r="BH64630" s="8"/>
      <c r="BI64630" s="8"/>
      <c r="BJ64630" s="8"/>
      <c r="BK64630" s="8"/>
      <c r="BL64630" s="8"/>
      <c r="BM64630" s="8"/>
      <c r="BN64630" s="8"/>
      <c r="BO64630" s="8"/>
      <c r="BP64630" s="8"/>
      <c r="BQ64630" s="8"/>
      <c r="BR64630" s="8"/>
      <c r="BS64630" s="8"/>
      <c r="BT64630" s="8"/>
      <c r="BU64630" s="8"/>
      <c r="BV64630" s="8"/>
      <c r="BW64630" s="8"/>
      <c r="BX64630" s="8"/>
      <c r="BY64630" s="8"/>
      <c r="BZ64630" s="8"/>
      <c r="CA64630" s="8"/>
      <c r="CB64630" s="8"/>
      <c r="CC64630" s="8"/>
      <c r="CD64630" s="8"/>
      <c r="CE64630" s="8"/>
      <c r="CF64630" s="8"/>
      <c r="CG64630" s="8"/>
      <c r="CH64630" s="8"/>
      <c r="CI64630" s="8"/>
      <c r="CJ64630" s="8"/>
      <c r="CK64630" s="8"/>
      <c r="CL64630" s="8"/>
      <c r="CM64630" s="8"/>
      <c r="CN64630" s="8"/>
      <c r="CO64630" s="8"/>
      <c r="CP64630" s="8"/>
      <c r="CQ64630" s="8"/>
      <c r="CR64630" s="8"/>
      <c r="CS64630" s="8"/>
      <c r="CT64630" s="8"/>
      <c r="CU64630" s="8"/>
      <c r="CV64630" s="8"/>
      <c r="CW64630" s="8"/>
      <c r="CX64630" s="8"/>
      <c r="CY64630" s="8"/>
      <c r="CZ64630" s="8"/>
      <c r="DA64630" s="8"/>
      <c r="DB64630" s="8"/>
      <c r="DC64630" s="8"/>
      <c r="DD64630" s="8"/>
      <c r="DE64630" s="8"/>
      <c r="DF64630" s="8"/>
      <c r="DG64630" s="8"/>
      <c r="DH64630" s="8"/>
      <c r="DI64630" s="8"/>
      <c r="DJ64630" s="8"/>
      <c r="DK64630" s="8"/>
      <c r="DL64630" s="8"/>
      <c r="DM64630" s="8"/>
      <c r="DN64630" s="8"/>
      <c r="DO64630" s="8"/>
      <c r="DP64630" s="8"/>
      <c r="DQ64630" s="8"/>
      <c r="DR64630" s="8"/>
      <c r="DS64630" s="8"/>
      <c r="DT64630" s="8"/>
      <c r="DU64630" s="8"/>
      <c r="DV64630" s="8"/>
      <c r="DW64630" s="8"/>
      <c r="DX64630" s="8"/>
      <c r="DY64630" s="8"/>
      <c r="DZ64630" s="8"/>
      <c r="EA64630" s="8"/>
      <c r="EB64630" s="8"/>
    </row>
    <row r="64631" s="4" customFormat="1" spans="1:132">
      <c r="A64631" s="9"/>
      <c r="B64631" s="9"/>
      <c r="C64631" s="9"/>
      <c r="D64631" s="31"/>
      <c r="E64631" s="32"/>
      <c r="F64631" s="32"/>
      <c r="G64631" s="32"/>
      <c r="H64631" s="33"/>
      <c r="I64631" s="8"/>
      <c r="J64631" s="8"/>
      <c r="K64631" s="8"/>
      <c r="L64631" s="8"/>
      <c r="M64631" s="8"/>
      <c r="N64631" s="8"/>
      <c r="O64631" s="8"/>
      <c r="P64631" s="8"/>
      <c r="Q64631" s="8"/>
      <c r="R64631" s="8"/>
      <c r="S64631" s="8"/>
      <c r="T64631" s="8"/>
      <c r="U64631" s="8"/>
      <c r="V64631" s="8"/>
      <c r="W64631" s="8"/>
      <c r="X64631" s="8"/>
      <c r="Y64631" s="8"/>
      <c r="Z64631" s="8"/>
      <c r="AA64631" s="8"/>
      <c r="AB64631" s="8"/>
      <c r="AC64631" s="8"/>
      <c r="AD64631" s="8"/>
      <c r="AE64631" s="8"/>
      <c r="AF64631" s="8"/>
      <c r="AG64631" s="8"/>
      <c r="AH64631" s="8"/>
      <c r="AI64631" s="8"/>
      <c r="AJ64631" s="8"/>
      <c r="AK64631" s="8"/>
      <c r="AL64631" s="8"/>
      <c r="AM64631" s="8"/>
      <c r="AN64631" s="8"/>
      <c r="AO64631" s="8"/>
      <c r="AP64631" s="8"/>
      <c r="AQ64631" s="8"/>
      <c r="AR64631" s="8"/>
      <c r="AS64631" s="8"/>
      <c r="AT64631" s="8"/>
      <c r="AU64631" s="8"/>
      <c r="AV64631" s="8"/>
      <c r="AW64631" s="8"/>
      <c r="AX64631" s="8"/>
      <c r="AY64631" s="8"/>
      <c r="AZ64631" s="8"/>
      <c r="BA64631" s="8"/>
      <c r="BB64631" s="8"/>
      <c r="BC64631" s="8"/>
      <c r="BD64631" s="8"/>
      <c r="BE64631" s="8"/>
      <c r="BF64631" s="8"/>
      <c r="BG64631" s="8"/>
      <c r="BH64631" s="8"/>
      <c r="BI64631" s="8"/>
      <c r="BJ64631" s="8"/>
      <c r="BK64631" s="8"/>
      <c r="BL64631" s="8"/>
      <c r="BM64631" s="8"/>
      <c r="BN64631" s="8"/>
      <c r="BO64631" s="8"/>
      <c r="BP64631" s="8"/>
      <c r="BQ64631" s="8"/>
      <c r="BR64631" s="8"/>
      <c r="BS64631" s="8"/>
      <c r="BT64631" s="8"/>
      <c r="BU64631" s="8"/>
      <c r="BV64631" s="8"/>
      <c r="BW64631" s="8"/>
      <c r="BX64631" s="8"/>
      <c r="BY64631" s="8"/>
      <c r="BZ64631" s="8"/>
      <c r="CA64631" s="8"/>
      <c r="CB64631" s="8"/>
      <c r="CC64631" s="8"/>
      <c r="CD64631" s="8"/>
      <c r="CE64631" s="8"/>
      <c r="CF64631" s="8"/>
      <c r="CG64631" s="8"/>
      <c r="CH64631" s="8"/>
      <c r="CI64631" s="8"/>
      <c r="CJ64631" s="8"/>
      <c r="CK64631" s="8"/>
      <c r="CL64631" s="8"/>
      <c r="CM64631" s="8"/>
      <c r="CN64631" s="8"/>
      <c r="CO64631" s="8"/>
      <c r="CP64631" s="8"/>
      <c r="CQ64631" s="8"/>
      <c r="CR64631" s="8"/>
      <c r="CS64631" s="8"/>
      <c r="CT64631" s="8"/>
      <c r="CU64631" s="8"/>
      <c r="CV64631" s="8"/>
      <c r="CW64631" s="8"/>
      <c r="CX64631" s="8"/>
      <c r="CY64631" s="8"/>
      <c r="CZ64631" s="8"/>
      <c r="DA64631" s="8"/>
      <c r="DB64631" s="8"/>
      <c r="DC64631" s="8"/>
      <c r="DD64631" s="8"/>
      <c r="DE64631" s="8"/>
      <c r="DF64631" s="8"/>
      <c r="DG64631" s="8"/>
      <c r="DH64631" s="8"/>
      <c r="DI64631" s="8"/>
      <c r="DJ64631" s="8"/>
      <c r="DK64631" s="8"/>
      <c r="DL64631" s="8"/>
      <c r="DM64631" s="8"/>
      <c r="DN64631" s="8"/>
      <c r="DO64631" s="8"/>
      <c r="DP64631" s="8"/>
      <c r="DQ64631" s="8"/>
      <c r="DR64631" s="8"/>
      <c r="DS64631" s="8"/>
      <c r="DT64631" s="8"/>
      <c r="DU64631" s="8"/>
      <c r="DV64631" s="8"/>
      <c r="DW64631" s="8"/>
      <c r="DX64631" s="8"/>
      <c r="DY64631" s="8"/>
      <c r="DZ64631" s="8"/>
      <c r="EA64631" s="8"/>
      <c r="EB64631" s="8"/>
    </row>
    <row r="64632" s="4" customFormat="1" spans="1:132">
      <c r="A64632" s="9"/>
      <c r="B64632" s="9"/>
      <c r="C64632" s="9"/>
      <c r="D64632" s="31"/>
      <c r="E64632" s="32"/>
      <c r="F64632" s="32"/>
      <c r="G64632" s="32"/>
      <c r="H64632" s="33"/>
      <c r="I64632" s="8"/>
      <c r="J64632" s="8"/>
      <c r="K64632" s="8"/>
      <c r="L64632" s="8"/>
      <c r="M64632" s="8"/>
      <c r="N64632" s="8"/>
      <c r="O64632" s="8"/>
      <c r="P64632" s="8"/>
      <c r="Q64632" s="8"/>
      <c r="R64632" s="8"/>
      <c r="S64632" s="8"/>
      <c r="T64632" s="8"/>
      <c r="U64632" s="8"/>
      <c r="V64632" s="8"/>
      <c r="W64632" s="8"/>
      <c r="X64632" s="8"/>
      <c r="Y64632" s="8"/>
      <c r="Z64632" s="8"/>
      <c r="AA64632" s="8"/>
      <c r="AB64632" s="8"/>
      <c r="AC64632" s="8"/>
      <c r="AD64632" s="8"/>
      <c r="AE64632" s="8"/>
      <c r="AF64632" s="8"/>
      <c r="AG64632" s="8"/>
      <c r="AH64632" s="8"/>
      <c r="AI64632" s="8"/>
      <c r="AJ64632" s="8"/>
      <c r="AK64632" s="8"/>
      <c r="AL64632" s="8"/>
      <c r="AM64632" s="8"/>
      <c r="AN64632" s="8"/>
      <c r="AO64632" s="8"/>
      <c r="AP64632" s="8"/>
      <c r="AQ64632" s="8"/>
      <c r="AR64632" s="8"/>
      <c r="AS64632" s="8"/>
      <c r="AT64632" s="8"/>
      <c r="AU64632" s="8"/>
      <c r="AV64632" s="8"/>
      <c r="AW64632" s="8"/>
      <c r="AX64632" s="8"/>
      <c r="AY64632" s="8"/>
      <c r="AZ64632" s="8"/>
      <c r="BA64632" s="8"/>
      <c r="BB64632" s="8"/>
      <c r="BC64632" s="8"/>
      <c r="BD64632" s="8"/>
      <c r="BE64632" s="8"/>
      <c r="BF64632" s="8"/>
      <c r="BG64632" s="8"/>
      <c r="BH64632" s="8"/>
      <c r="BI64632" s="8"/>
      <c r="BJ64632" s="8"/>
      <c r="BK64632" s="8"/>
      <c r="BL64632" s="8"/>
      <c r="BM64632" s="8"/>
      <c r="BN64632" s="8"/>
      <c r="BO64632" s="8"/>
      <c r="BP64632" s="8"/>
      <c r="BQ64632" s="8"/>
      <c r="BR64632" s="8"/>
      <c r="BS64632" s="8"/>
      <c r="BT64632" s="8"/>
      <c r="BU64632" s="8"/>
      <c r="BV64632" s="8"/>
      <c r="BW64632" s="8"/>
      <c r="BX64632" s="8"/>
      <c r="BY64632" s="8"/>
      <c r="BZ64632" s="8"/>
      <c r="CA64632" s="8"/>
      <c r="CB64632" s="8"/>
      <c r="CC64632" s="8"/>
      <c r="CD64632" s="8"/>
      <c r="CE64632" s="8"/>
      <c r="CF64632" s="8"/>
      <c r="CG64632" s="8"/>
      <c r="CH64632" s="8"/>
      <c r="CI64632" s="8"/>
      <c r="CJ64632" s="8"/>
      <c r="CK64632" s="8"/>
      <c r="CL64632" s="8"/>
      <c r="CM64632" s="8"/>
      <c r="CN64632" s="8"/>
      <c r="CO64632" s="8"/>
      <c r="CP64632" s="8"/>
      <c r="CQ64632" s="8"/>
      <c r="CR64632" s="8"/>
      <c r="CS64632" s="8"/>
      <c r="CT64632" s="8"/>
      <c r="CU64632" s="8"/>
      <c r="CV64632" s="8"/>
      <c r="CW64632" s="8"/>
      <c r="CX64632" s="8"/>
      <c r="CY64632" s="8"/>
      <c r="CZ64632" s="8"/>
      <c r="DA64632" s="8"/>
      <c r="DB64632" s="8"/>
      <c r="DC64632" s="8"/>
      <c r="DD64632" s="8"/>
      <c r="DE64632" s="8"/>
      <c r="DF64632" s="8"/>
      <c r="DG64632" s="8"/>
      <c r="DH64632" s="8"/>
      <c r="DI64632" s="8"/>
      <c r="DJ64632" s="8"/>
      <c r="DK64632" s="8"/>
      <c r="DL64632" s="8"/>
      <c r="DM64632" s="8"/>
      <c r="DN64632" s="8"/>
      <c r="DO64632" s="8"/>
      <c r="DP64632" s="8"/>
      <c r="DQ64632" s="8"/>
      <c r="DR64632" s="8"/>
      <c r="DS64632" s="8"/>
      <c r="DT64632" s="8"/>
      <c r="DU64632" s="8"/>
      <c r="DV64632" s="8"/>
      <c r="DW64632" s="8"/>
      <c r="DX64632" s="8"/>
      <c r="DY64632" s="8"/>
      <c r="DZ64632" s="8"/>
      <c r="EA64632" s="8"/>
      <c r="EB64632" s="8"/>
    </row>
    <row r="64633" s="4" customFormat="1" spans="1:132">
      <c r="A64633" s="9"/>
      <c r="B64633" s="9"/>
      <c r="C64633" s="9"/>
      <c r="D64633" s="31"/>
      <c r="E64633" s="32"/>
      <c r="F64633" s="32"/>
      <c r="G64633" s="32"/>
      <c r="H64633" s="33"/>
      <c r="I64633" s="8"/>
      <c r="J64633" s="8"/>
      <c r="K64633" s="8"/>
      <c r="L64633" s="8"/>
      <c r="M64633" s="8"/>
      <c r="N64633" s="8"/>
      <c r="O64633" s="8"/>
      <c r="P64633" s="8"/>
      <c r="Q64633" s="8"/>
      <c r="R64633" s="8"/>
      <c r="S64633" s="8"/>
      <c r="T64633" s="8"/>
      <c r="U64633" s="8"/>
      <c r="V64633" s="8"/>
      <c r="W64633" s="8"/>
      <c r="X64633" s="8"/>
      <c r="Y64633" s="8"/>
      <c r="Z64633" s="8"/>
      <c r="AA64633" s="8"/>
      <c r="AB64633" s="8"/>
      <c r="AC64633" s="8"/>
      <c r="AD64633" s="8"/>
      <c r="AE64633" s="8"/>
      <c r="AF64633" s="8"/>
      <c r="AG64633" s="8"/>
      <c r="AH64633" s="8"/>
      <c r="AI64633" s="8"/>
      <c r="AJ64633" s="8"/>
      <c r="AK64633" s="8"/>
      <c r="AL64633" s="8"/>
      <c r="AM64633" s="8"/>
      <c r="AN64633" s="8"/>
      <c r="AO64633" s="8"/>
      <c r="AP64633" s="8"/>
      <c r="AQ64633" s="8"/>
      <c r="AR64633" s="8"/>
      <c r="AS64633" s="8"/>
      <c r="AT64633" s="8"/>
      <c r="AU64633" s="8"/>
      <c r="AV64633" s="8"/>
      <c r="AW64633" s="8"/>
      <c r="AX64633" s="8"/>
      <c r="AY64633" s="8"/>
      <c r="AZ64633" s="8"/>
      <c r="BA64633" s="8"/>
      <c r="BB64633" s="8"/>
      <c r="BC64633" s="8"/>
      <c r="BD64633" s="8"/>
      <c r="BE64633" s="8"/>
      <c r="BF64633" s="8"/>
      <c r="BG64633" s="8"/>
      <c r="BH64633" s="8"/>
      <c r="BI64633" s="8"/>
      <c r="BJ64633" s="8"/>
      <c r="BK64633" s="8"/>
      <c r="BL64633" s="8"/>
      <c r="BM64633" s="8"/>
      <c r="BN64633" s="8"/>
      <c r="BO64633" s="8"/>
      <c r="BP64633" s="8"/>
      <c r="BQ64633" s="8"/>
      <c r="BR64633" s="8"/>
      <c r="BS64633" s="8"/>
      <c r="BT64633" s="8"/>
      <c r="BU64633" s="8"/>
      <c r="BV64633" s="8"/>
      <c r="BW64633" s="8"/>
      <c r="BX64633" s="8"/>
      <c r="BY64633" s="8"/>
      <c r="BZ64633" s="8"/>
      <c r="CA64633" s="8"/>
      <c r="CB64633" s="8"/>
      <c r="CC64633" s="8"/>
      <c r="CD64633" s="8"/>
      <c r="CE64633" s="8"/>
      <c r="CF64633" s="8"/>
      <c r="CG64633" s="8"/>
      <c r="CH64633" s="8"/>
      <c r="CI64633" s="8"/>
      <c r="CJ64633" s="8"/>
      <c r="CK64633" s="8"/>
      <c r="CL64633" s="8"/>
      <c r="CM64633" s="8"/>
      <c r="CN64633" s="8"/>
      <c r="CO64633" s="8"/>
      <c r="CP64633" s="8"/>
      <c r="CQ64633" s="8"/>
      <c r="CR64633" s="8"/>
      <c r="CS64633" s="8"/>
      <c r="CT64633" s="8"/>
      <c r="CU64633" s="8"/>
      <c r="CV64633" s="8"/>
      <c r="CW64633" s="8"/>
      <c r="CX64633" s="8"/>
      <c r="CY64633" s="8"/>
      <c r="CZ64633" s="8"/>
      <c r="DA64633" s="8"/>
      <c r="DB64633" s="8"/>
      <c r="DC64633" s="8"/>
      <c r="DD64633" s="8"/>
      <c r="DE64633" s="8"/>
      <c r="DF64633" s="8"/>
      <c r="DG64633" s="8"/>
      <c r="DH64633" s="8"/>
      <c r="DI64633" s="8"/>
      <c r="DJ64633" s="8"/>
      <c r="DK64633" s="8"/>
      <c r="DL64633" s="8"/>
      <c r="DM64633" s="8"/>
      <c r="DN64633" s="8"/>
      <c r="DO64633" s="8"/>
      <c r="DP64633" s="8"/>
      <c r="DQ64633" s="8"/>
      <c r="DR64633" s="8"/>
      <c r="DS64633" s="8"/>
      <c r="DT64633" s="8"/>
      <c r="DU64633" s="8"/>
      <c r="DV64633" s="8"/>
      <c r="DW64633" s="8"/>
      <c r="DX64633" s="8"/>
      <c r="DY64633" s="8"/>
      <c r="DZ64633" s="8"/>
      <c r="EA64633" s="8"/>
      <c r="EB64633" s="8"/>
    </row>
    <row r="64634" s="4" customFormat="1" spans="1:132">
      <c r="A64634" s="9"/>
      <c r="B64634" s="9"/>
      <c r="C64634" s="9"/>
      <c r="D64634" s="31"/>
      <c r="E64634" s="32"/>
      <c r="F64634" s="32"/>
      <c r="G64634" s="32"/>
      <c r="H64634" s="33"/>
      <c r="I64634" s="8"/>
      <c r="J64634" s="8"/>
      <c r="K64634" s="8"/>
      <c r="L64634" s="8"/>
      <c r="M64634" s="8"/>
      <c r="N64634" s="8"/>
      <c r="O64634" s="8"/>
      <c r="P64634" s="8"/>
      <c r="Q64634" s="8"/>
      <c r="R64634" s="8"/>
      <c r="S64634" s="8"/>
      <c r="T64634" s="8"/>
      <c r="U64634" s="8"/>
      <c r="V64634" s="8"/>
      <c r="W64634" s="8"/>
      <c r="X64634" s="8"/>
      <c r="Y64634" s="8"/>
      <c r="Z64634" s="8"/>
      <c r="AA64634" s="8"/>
      <c r="AB64634" s="8"/>
      <c r="AC64634" s="8"/>
      <c r="AD64634" s="8"/>
      <c r="AE64634" s="8"/>
      <c r="AF64634" s="8"/>
      <c r="AG64634" s="8"/>
      <c r="AH64634" s="8"/>
      <c r="AI64634" s="8"/>
      <c r="AJ64634" s="8"/>
      <c r="AK64634" s="8"/>
      <c r="AL64634" s="8"/>
      <c r="AM64634" s="8"/>
      <c r="AN64634" s="8"/>
      <c r="AO64634" s="8"/>
      <c r="AP64634" s="8"/>
      <c r="AQ64634" s="8"/>
      <c r="AR64634" s="8"/>
      <c r="AS64634" s="8"/>
      <c r="AT64634" s="8"/>
      <c r="AU64634" s="8"/>
      <c r="AV64634" s="8"/>
      <c r="AW64634" s="8"/>
      <c r="AX64634" s="8"/>
      <c r="AY64634" s="8"/>
      <c r="AZ64634" s="8"/>
      <c r="BA64634" s="8"/>
      <c r="BB64634" s="8"/>
      <c r="BC64634" s="8"/>
      <c r="BD64634" s="8"/>
      <c r="BE64634" s="8"/>
      <c r="BF64634" s="8"/>
      <c r="BG64634" s="8"/>
      <c r="BH64634" s="8"/>
      <c r="BI64634" s="8"/>
      <c r="BJ64634" s="8"/>
      <c r="BK64634" s="8"/>
      <c r="BL64634" s="8"/>
      <c r="BM64634" s="8"/>
      <c r="BN64634" s="8"/>
      <c r="BO64634" s="8"/>
      <c r="BP64634" s="8"/>
      <c r="BQ64634" s="8"/>
      <c r="BR64634" s="8"/>
      <c r="BS64634" s="8"/>
      <c r="BT64634" s="8"/>
      <c r="BU64634" s="8"/>
      <c r="BV64634" s="8"/>
      <c r="BW64634" s="8"/>
      <c r="BX64634" s="8"/>
      <c r="BY64634" s="8"/>
      <c r="BZ64634" s="8"/>
      <c r="CA64634" s="8"/>
      <c r="CB64634" s="8"/>
      <c r="CC64634" s="8"/>
      <c r="CD64634" s="8"/>
      <c r="CE64634" s="8"/>
      <c r="CF64634" s="8"/>
      <c r="CG64634" s="8"/>
      <c r="CH64634" s="8"/>
      <c r="CI64634" s="8"/>
      <c r="CJ64634" s="8"/>
      <c r="CK64634" s="8"/>
      <c r="CL64634" s="8"/>
      <c r="CM64634" s="8"/>
      <c r="CN64634" s="8"/>
      <c r="CO64634" s="8"/>
      <c r="CP64634" s="8"/>
      <c r="CQ64634" s="8"/>
      <c r="CR64634" s="8"/>
      <c r="CS64634" s="8"/>
      <c r="CT64634" s="8"/>
      <c r="CU64634" s="8"/>
      <c r="CV64634" s="8"/>
      <c r="CW64634" s="8"/>
      <c r="CX64634" s="8"/>
      <c r="CY64634" s="8"/>
      <c r="CZ64634" s="8"/>
      <c r="DA64634" s="8"/>
      <c r="DB64634" s="8"/>
      <c r="DC64634" s="8"/>
      <c r="DD64634" s="8"/>
      <c r="DE64634" s="8"/>
      <c r="DF64634" s="8"/>
      <c r="DG64634" s="8"/>
      <c r="DH64634" s="8"/>
      <c r="DI64634" s="8"/>
      <c r="DJ64634" s="8"/>
      <c r="DK64634" s="8"/>
      <c r="DL64634" s="8"/>
      <c r="DM64634" s="8"/>
      <c r="DN64634" s="8"/>
      <c r="DO64634" s="8"/>
      <c r="DP64634" s="8"/>
      <c r="DQ64634" s="8"/>
      <c r="DR64634" s="8"/>
      <c r="DS64634" s="8"/>
      <c r="DT64634" s="8"/>
      <c r="DU64634" s="8"/>
      <c r="DV64634" s="8"/>
      <c r="DW64634" s="8"/>
      <c r="DX64634" s="8"/>
      <c r="DY64634" s="8"/>
      <c r="DZ64634" s="8"/>
      <c r="EA64634" s="8"/>
      <c r="EB64634" s="8"/>
    </row>
    <row r="64635" s="4" customFormat="1" spans="1:132">
      <c r="A64635" s="9"/>
      <c r="B64635" s="9"/>
      <c r="C64635" s="9"/>
      <c r="D64635" s="31"/>
      <c r="E64635" s="32"/>
      <c r="F64635" s="32"/>
      <c r="G64635" s="32"/>
      <c r="H64635" s="33"/>
      <c r="I64635" s="8"/>
      <c r="J64635" s="8"/>
      <c r="K64635" s="8"/>
      <c r="L64635" s="8"/>
      <c r="M64635" s="8"/>
      <c r="N64635" s="8"/>
      <c r="O64635" s="8"/>
      <c r="P64635" s="8"/>
      <c r="Q64635" s="8"/>
      <c r="R64635" s="8"/>
      <c r="S64635" s="8"/>
      <c r="T64635" s="8"/>
      <c r="U64635" s="8"/>
      <c r="V64635" s="8"/>
      <c r="W64635" s="8"/>
      <c r="X64635" s="8"/>
      <c r="Y64635" s="8"/>
      <c r="Z64635" s="8"/>
      <c r="AA64635" s="8"/>
      <c r="AB64635" s="8"/>
      <c r="AC64635" s="8"/>
      <c r="AD64635" s="8"/>
      <c r="AE64635" s="8"/>
      <c r="AF64635" s="8"/>
      <c r="AG64635" s="8"/>
      <c r="AH64635" s="8"/>
      <c r="AI64635" s="8"/>
      <c r="AJ64635" s="8"/>
      <c r="AK64635" s="8"/>
      <c r="AL64635" s="8"/>
      <c r="AM64635" s="8"/>
      <c r="AN64635" s="8"/>
      <c r="AO64635" s="8"/>
      <c r="AP64635" s="8"/>
      <c r="AQ64635" s="8"/>
      <c r="AR64635" s="8"/>
      <c r="AS64635" s="8"/>
      <c r="AT64635" s="8"/>
      <c r="AU64635" s="8"/>
      <c r="AV64635" s="8"/>
      <c r="AW64635" s="8"/>
      <c r="AX64635" s="8"/>
      <c r="AY64635" s="8"/>
      <c r="AZ64635" s="8"/>
      <c r="BA64635" s="8"/>
      <c r="BB64635" s="8"/>
      <c r="BC64635" s="8"/>
      <c r="BD64635" s="8"/>
      <c r="BE64635" s="8"/>
      <c r="BF64635" s="8"/>
      <c r="BG64635" s="8"/>
      <c r="BH64635" s="8"/>
      <c r="BI64635" s="8"/>
      <c r="BJ64635" s="8"/>
      <c r="BK64635" s="8"/>
      <c r="BL64635" s="8"/>
      <c r="BM64635" s="8"/>
      <c r="BN64635" s="8"/>
      <c r="BO64635" s="8"/>
      <c r="BP64635" s="8"/>
      <c r="BQ64635" s="8"/>
      <c r="BR64635" s="8"/>
      <c r="BS64635" s="8"/>
      <c r="BT64635" s="8"/>
      <c r="BU64635" s="8"/>
      <c r="BV64635" s="8"/>
      <c r="BW64635" s="8"/>
      <c r="BX64635" s="8"/>
      <c r="BY64635" s="8"/>
      <c r="BZ64635" s="8"/>
      <c r="CA64635" s="8"/>
      <c r="CB64635" s="8"/>
      <c r="CC64635" s="8"/>
      <c r="CD64635" s="8"/>
      <c r="CE64635" s="8"/>
      <c r="CF64635" s="8"/>
      <c r="CG64635" s="8"/>
      <c r="CH64635" s="8"/>
      <c r="CI64635" s="8"/>
      <c r="CJ64635" s="8"/>
      <c r="CK64635" s="8"/>
      <c r="CL64635" s="8"/>
      <c r="CM64635" s="8"/>
      <c r="CN64635" s="8"/>
      <c r="CO64635" s="8"/>
      <c r="CP64635" s="8"/>
      <c r="CQ64635" s="8"/>
      <c r="CR64635" s="8"/>
      <c r="CS64635" s="8"/>
      <c r="CT64635" s="8"/>
      <c r="CU64635" s="8"/>
      <c r="CV64635" s="8"/>
      <c r="CW64635" s="8"/>
      <c r="CX64635" s="8"/>
      <c r="CY64635" s="8"/>
      <c r="CZ64635" s="8"/>
      <c r="DA64635" s="8"/>
      <c r="DB64635" s="8"/>
      <c r="DC64635" s="8"/>
      <c r="DD64635" s="8"/>
      <c r="DE64635" s="8"/>
      <c r="DF64635" s="8"/>
      <c r="DG64635" s="8"/>
      <c r="DH64635" s="8"/>
      <c r="DI64635" s="8"/>
      <c r="DJ64635" s="8"/>
      <c r="DK64635" s="8"/>
      <c r="DL64635" s="8"/>
      <c r="DM64635" s="8"/>
      <c r="DN64635" s="8"/>
      <c r="DO64635" s="8"/>
      <c r="DP64635" s="8"/>
      <c r="DQ64635" s="8"/>
      <c r="DR64635" s="8"/>
      <c r="DS64635" s="8"/>
      <c r="DT64635" s="8"/>
      <c r="DU64635" s="8"/>
      <c r="DV64635" s="8"/>
      <c r="DW64635" s="8"/>
      <c r="DX64635" s="8"/>
      <c r="DY64635" s="8"/>
      <c r="DZ64635" s="8"/>
      <c r="EA64635" s="8"/>
      <c r="EB64635" s="8"/>
    </row>
    <row r="64636" s="4" customFormat="1" spans="1:132">
      <c r="A64636" s="9"/>
      <c r="B64636" s="9"/>
      <c r="C64636" s="9"/>
      <c r="D64636" s="31"/>
      <c r="E64636" s="32"/>
      <c r="F64636" s="32"/>
      <c r="G64636" s="32"/>
      <c r="H64636" s="33"/>
      <c r="I64636" s="8"/>
      <c r="J64636" s="8"/>
      <c r="K64636" s="8"/>
      <c r="L64636" s="8"/>
      <c r="M64636" s="8"/>
      <c r="N64636" s="8"/>
      <c r="O64636" s="8"/>
      <c r="P64636" s="8"/>
      <c r="Q64636" s="8"/>
      <c r="R64636" s="8"/>
      <c r="S64636" s="8"/>
      <c r="T64636" s="8"/>
      <c r="U64636" s="8"/>
      <c r="V64636" s="8"/>
      <c r="W64636" s="8"/>
      <c r="X64636" s="8"/>
      <c r="Y64636" s="8"/>
      <c r="Z64636" s="8"/>
      <c r="AA64636" s="8"/>
      <c r="AB64636" s="8"/>
      <c r="AC64636" s="8"/>
      <c r="AD64636" s="8"/>
      <c r="AE64636" s="8"/>
      <c r="AF64636" s="8"/>
      <c r="AG64636" s="8"/>
      <c r="AH64636" s="8"/>
      <c r="AI64636" s="8"/>
      <c r="AJ64636" s="8"/>
      <c r="AK64636" s="8"/>
      <c r="AL64636" s="8"/>
      <c r="AM64636" s="8"/>
      <c r="AN64636" s="8"/>
      <c r="AO64636" s="8"/>
      <c r="AP64636" s="8"/>
      <c r="AQ64636" s="8"/>
      <c r="AR64636" s="8"/>
      <c r="AS64636" s="8"/>
      <c r="AT64636" s="8"/>
      <c r="AU64636" s="8"/>
      <c r="AV64636" s="8"/>
      <c r="AW64636" s="8"/>
      <c r="AX64636" s="8"/>
      <c r="AY64636" s="8"/>
      <c r="AZ64636" s="8"/>
      <c r="BA64636" s="8"/>
      <c r="BB64636" s="8"/>
      <c r="BC64636" s="8"/>
      <c r="BD64636" s="8"/>
      <c r="BE64636" s="8"/>
      <c r="BF64636" s="8"/>
      <c r="BG64636" s="8"/>
      <c r="BH64636" s="8"/>
      <c r="BI64636" s="8"/>
      <c r="BJ64636" s="8"/>
      <c r="BK64636" s="8"/>
      <c r="BL64636" s="8"/>
      <c r="BM64636" s="8"/>
      <c r="BN64636" s="8"/>
      <c r="BO64636" s="8"/>
      <c r="BP64636" s="8"/>
      <c r="BQ64636" s="8"/>
      <c r="BR64636" s="8"/>
      <c r="BS64636" s="8"/>
      <c r="BT64636" s="8"/>
      <c r="BU64636" s="8"/>
      <c r="BV64636" s="8"/>
      <c r="BW64636" s="8"/>
      <c r="BX64636" s="8"/>
      <c r="BY64636" s="8"/>
      <c r="BZ64636" s="8"/>
      <c r="CA64636" s="8"/>
      <c r="CB64636" s="8"/>
      <c r="CC64636" s="8"/>
      <c r="CD64636" s="8"/>
      <c r="CE64636" s="8"/>
      <c r="CF64636" s="8"/>
      <c r="CG64636" s="8"/>
      <c r="CH64636" s="8"/>
      <c r="CI64636" s="8"/>
      <c r="CJ64636" s="8"/>
      <c r="CK64636" s="8"/>
      <c r="CL64636" s="8"/>
      <c r="CM64636" s="8"/>
      <c r="CN64636" s="8"/>
      <c r="CO64636" s="8"/>
      <c r="CP64636" s="8"/>
      <c r="CQ64636" s="8"/>
      <c r="CR64636" s="8"/>
      <c r="CS64636" s="8"/>
      <c r="CT64636" s="8"/>
      <c r="CU64636" s="8"/>
      <c r="CV64636" s="8"/>
      <c r="CW64636" s="8"/>
      <c r="CX64636" s="8"/>
      <c r="CY64636" s="8"/>
      <c r="CZ64636" s="8"/>
      <c r="DA64636" s="8"/>
      <c r="DB64636" s="8"/>
      <c r="DC64636" s="8"/>
      <c r="DD64636" s="8"/>
      <c r="DE64636" s="8"/>
      <c r="DF64636" s="8"/>
      <c r="DG64636" s="8"/>
      <c r="DH64636" s="8"/>
      <c r="DI64636" s="8"/>
      <c r="DJ64636" s="8"/>
      <c r="DK64636" s="8"/>
      <c r="DL64636" s="8"/>
      <c r="DM64636" s="8"/>
      <c r="DN64636" s="8"/>
      <c r="DO64636" s="8"/>
      <c r="DP64636" s="8"/>
      <c r="DQ64636" s="8"/>
      <c r="DR64636" s="8"/>
      <c r="DS64636" s="8"/>
      <c r="DT64636" s="8"/>
      <c r="DU64636" s="8"/>
      <c r="DV64636" s="8"/>
      <c r="DW64636" s="8"/>
      <c r="DX64636" s="8"/>
      <c r="DY64636" s="8"/>
      <c r="DZ64636" s="8"/>
      <c r="EA64636" s="8"/>
      <c r="EB64636" s="8"/>
    </row>
    <row r="64637" s="4" customFormat="1" spans="1:132">
      <c r="A64637" s="9"/>
      <c r="B64637" s="9"/>
      <c r="C64637" s="9"/>
      <c r="D64637" s="31"/>
      <c r="E64637" s="32"/>
      <c r="F64637" s="32"/>
      <c r="G64637" s="32"/>
      <c r="H64637" s="33"/>
      <c r="I64637" s="8"/>
      <c r="J64637" s="8"/>
      <c r="K64637" s="8"/>
      <c r="L64637" s="8"/>
      <c r="M64637" s="8"/>
      <c r="N64637" s="8"/>
      <c r="O64637" s="8"/>
      <c r="P64637" s="8"/>
      <c r="Q64637" s="8"/>
      <c r="R64637" s="8"/>
      <c r="S64637" s="8"/>
      <c r="T64637" s="8"/>
      <c r="U64637" s="8"/>
      <c r="V64637" s="8"/>
      <c r="W64637" s="8"/>
      <c r="X64637" s="8"/>
      <c r="Y64637" s="8"/>
      <c r="Z64637" s="8"/>
      <c r="AA64637" s="8"/>
      <c r="AB64637" s="8"/>
      <c r="AC64637" s="8"/>
      <c r="AD64637" s="8"/>
      <c r="AE64637" s="8"/>
      <c r="AF64637" s="8"/>
      <c r="AG64637" s="8"/>
      <c r="AH64637" s="8"/>
      <c r="AI64637" s="8"/>
      <c r="AJ64637" s="8"/>
      <c r="AK64637" s="8"/>
      <c r="AL64637" s="8"/>
      <c r="AM64637" s="8"/>
      <c r="AN64637" s="8"/>
      <c r="AO64637" s="8"/>
      <c r="AP64637" s="8"/>
      <c r="AQ64637" s="8"/>
      <c r="AR64637" s="8"/>
      <c r="AS64637" s="8"/>
      <c r="AT64637" s="8"/>
      <c r="AU64637" s="8"/>
      <c r="AV64637" s="8"/>
      <c r="AW64637" s="8"/>
      <c r="AX64637" s="8"/>
      <c r="AY64637" s="8"/>
      <c r="AZ64637" s="8"/>
      <c r="BA64637" s="8"/>
      <c r="BB64637" s="8"/>
      <c r="BC64637" s="8"/>
      <c r="BD64637" s="8"/>
      <c r="BE64637" s="8"/>
      <c r="BF64637" s="8"/>
      <c r="BG64637" s="8"/>
      <c r="BH64637" s="8"/>
      <c r="BI64637" s="8"/>
      <c r="BJ64637" s="8"/>
      <c r="BK64637" s="8"/>
      <c r="BL64637" s="8"/>
      <c r="BM64637" s="8"/>
      <c r="BN64637" s="8"/>
      <c r="BO64637" s="8"/>
      <c r="BP64637" s="8"/>
      <c r="BQ64637" s="8"/>
      <c r="BR64637" s="8"/>
      <c r="BS64637" s="8"/>
      <c r="BT64637" s="8"/>
      <c r="BU64637" s="8"/>
      <c r="BV64637" s="8"/>
      <c r="BW64637" s="8"/>
      <c r="BX64637" s="8"/>
      <c r="BY64637" s="8"/>
      <c r="BZ64637" s="8"/>
      <c r="CA64637" s="8"/>
      <c r="CB64637" s="8"/>
      <c r="CC64637" s="8"/>
      <c r="CD64637" s="8"/>
      <c r="CE64637" s="8"/>
      <c r="CF64637" s="8"/>
      <c r="CG64637" s="8"/>
      <c r="CH64637" s="8"/>
      <c r="CI64637" s="8"/>
      <c r="CJ64637" s="8"/>
      <c r="CK64637" s="8"/>
      <c r="CL64637" s="8"/>
      <c r="CM64637" s="8"/>
      <c r="CN64637" s="8"/>
      <c r="CO64637" s="8"/>
      <c r="CP64637" s="8"/>
      <c r="CQ64637" s="8"/>
      <c r="CR64637" s="8"/>
      <c r="CS64637" s="8"/>
      <c r="CT64637" s="8"/>
      <c r="CU64637" s="8"/>
      <c r="CV64637" s="8"/>
      <c r="CW64637" s="8"/>
      <c r="CX64637" s="8"/>
      <c r="CY64637" s="8"/>
      <c r="CZ64637" s="8"/>
      <c r="DA64637" s="8"/>
      <c r="DB64637" s="8"/>
      <c r="DC64637" s="8"/>
      <c r="DD64637" s="8"/>
      <c r="DE64637" s="8"/>
      <c r="DF64637" s="8"/>
      <c r="DG64637" s="8"/>
      <c r="DH64637" s="8"/>
      <c r="DI64637" s="8"/>
      <c r="DJ64637" s="8"/>
      <c r="DK64637" s="8"/>
      <c r="DL64637" s="8"/>
      <c r="DM64637" s="8"/>
      <c r="DN64637" s="8"/>
      <c r="DO64637" s="8"/>
      <c r="DP64637" s="8"/>
      <c r="DQ64637" s="8"/>
      <c r="DR64637" s="8"/>
      <c r="DS64637" s="8"/>
      <c r="DT64637" s="8"/>
      <c r="DU64637" s="8"/>
      <c r="DV64637" s="8"/>
      <c r="DW64637" s="8"/>
      <c r="DX64637" s="8"/>
      <c r="DY64637" s="8"/>
      <c r="DZ64637" s="8"/>
      <c r="EA64637" s="8"/>
      <c r="EB64637" s="8"/>
    </row>
    <row r="64638" s="4" customFormat="1" spans="1:132">
      <c r="A64638" s="9"/>
      <c r="B64638" s="9"/>
      <c r="C64638" s="9"/>
      <c r="D64638" s="31"/>
      <c r="E64638" s="32"/>
      <c r="F64638" s="32"/>
      <c r="G64638" s="32"/>
      <c r="H64638" s="33"/>
      <c r="I64638" s="8"/>
      <c r="J64638" s="8"/>
      <c r="K64638" s="8"/>
      <c r="L64638" s="8"/>
      <c r="M64638" s="8"/>
      <c r="N64638" s="8"/>
      <c r="O64638" s="8"/>
      <c r="P64638" s="8"/>
      <c r="Q64638" s="8"/>
      <c r="R64638" s="8"/>
      <c r="S64638" s="8"/>
      <c r="T64638" s="8"/>
      <c r="U64638" s="8"/>
      <c r="V64638" s="8"/>
      <c r="W64638" s="8"/>
      <c r="X64638" s="8"/>
      <c r="Y64638" s="8"/>
      <c r="Z64638" s="8"/>
      <c r="AA64638" s="8"/>
      <c r="AB64638" s="8"/>
      <c r="AC64638" s="8"/>
      <c r="AD64638" s="8"/>
      <c r="AE64638" s="8"/>
      <c r="AF64638" s="8"/>
      <c r="AG64638" s="8"/>
      <c r="AH64638" s="8"/>
      <c r="AI64638" s="8"/>
      <c r="AJ64638" s="8"/>
      <c r="AK64638" s="8"/>
      <c r="AL64638" s="8"/>
      <c r="AM64638" s="8"/>
      <c r="AN64638" s="8"/>
      <c r="AO64638" s="8"/>
      <c r="AP64638" s="8"/>
      <c r="AQ64638" s="8"/>
      <c r="AR64638" s="8"/>
      <c r="AS64638" s="8"/>
      <c r="AT64638" s="8"/>
      <c r="AU64638" s="8"/>
      <c r="AV64638" s="8"/>
      <c r="AW64638" s="8"/>
      <c r="AX64638" s="8"/>
      <c r="AY64638" s="8"/>
      <c r="AZ64638" s="8"/>
      <c r="BA64638" s="8"/>
      <c r="BB64638" s="8"/>
      <c r="BC64638" s="8"/>
      <c r="BD64638" s="8"/>
      <c r="BE64638" s="8"/>
      <c r="BF64638" s="8"/>
      <c r="BG64638" s="8"/>
      <c r="BH64638" s="8"/>
      <c r="BI64638" s="8"/>
      <c r="BJ64638" s="8"/>
      <c r="BK64638" s="8"/>
      <c r="BL64638" s="8"/>
      <c r="BM64638" s="8"/>
      <c r="BN64638" s="8"/>
      <c r="BO64638" s="8"/>
      <c r="BP64638" s="8"/>
      <c r="BQ64638" s="8"/>
      <c r="BR64638" s="8"/>
      <c r="BS64638" s="8"/>
      <c r="BT64638" s="8"/>
      <c r="BU64638" s="8"/>
      <c r="BV64638" s="8"/>
      <c r="BW64638" s="8"/>
      <c r="BX64638" s="8"/>
      <c r="BY64638" s="8"/>
      <c r="BZ64638" s="8"/>
      <c r="CA64638" s="8"/>
      <c r="CB64638" s="8"/>
      <c r="CC64638" s="8"/>
      <c r="CD64638" s="8"/>
      <c r="CE64638" s="8"/>
      <c r="CF64638" s="8"/>
      <c r="CG64638" s="8"/>
      <c r="CH64638" s="8"/>
      <c r="CI64638" s="8"/>
      <c r="CJ64638" s="8"/>
      <c r="CK64638" s="8"/>
      <c r="CL64638" s="8"/>
      <c r="CM64638" s="8"/>
      <c r="CN64638" s="8"/>
      <c r="CO64638" s="8"/>
      <c r="CP64638" s="8"/>
      <c r="CQ64638" s="8"/>
      <c r="CR64638" s="8"/>
      <c r="CS64638" s="8"/>
      <c r="CT64638" s="8"/>
      <c r="CU64638" s="8"/>
      <c r="CV64638" s="8"/>
      <c r="CW64638" s="8"/>
      <c r="CX64638" s="8"/>
      <c r="CY64638" s="8"/>
      <c r="CZ64638" s="8"/>
      <c r="DA64638" s="8"/>
      <c r="DB64638" s="8"/>
      <c r="DC64638" s="8"/>
      <c r="DD64638" s="8"/>
      <c r="DE64638" s="8"/>
      <c r="DF64638" s="8"/>
      <c r="DG64638" s="8"/>
      <c r="DH64638" s="8"/>
      <c r="DI64638" s="8"/>
      <c r="DJ64638" s="8"/>
      <c r="DK64638" s="8"/>
      <c r="DL64638" s="8"/>
      <c r="DM64638" s="8"/>
      <c r="DN64638" s="8"/>
      <c r="DO64638" s="8"/>
      <c r="DP64638" s="8"/>
      <c r="DQ64638" s="8"/>
      <c r="DR64638" s="8"/>
      <c r="DS64638" s="8"/>
      <c r="DT64638" s="8"/>
      <c r="DU64638" s="8"/>
      <c r="DV64638" s="8"/>
      <c r="DW64638" s="8"/>
      <c r="DX64638" s="8"/>
      <c r="DY64638" s="8"/>
      <c r="DZ64638" s="8"/>
      <c r="EA64638" s="8"/>
      <c r="EB64638" s="8"/>
    </row>
    <row r="64639" s="4" customFormat="1" spans="1:132">
      <c r="A64639" s="9"/>
      <c r="B64639" s="9"/>
      <c r="C64639" s="9"/>
      <c r="D64639" s="31"/>
      <c r="E64639" s="32"/>
      <c r="F64639" s="32"/>
      <c r="G64639" s="32"/>
      <c r="H64639" s="33"/>
      <c r="I64639" s="8"/>
      <c r="J64639" s="8"/>
      <c r="K64639" s="8"/>
      <c r="L64639" s="8"/>
      <c r="M64639" s="8"/>
      <c r="N64639" s="8"/>
      <c r="O64639" s="8"/>
      <c r="P64639" s="8"/>
      <c r="Q64639" s="8"/>
      <c r="R64639" s="8"/>
      <c r="S64639" s="8"/>
      <c r="T64639" s="8"/>
      <c r="U64639" s="8"/>
      <c r="V64639" s="8"/>
      <c r="W64639" s="8"/>
      <c r="X64639" s="8"/>
      <c r="Y64639" s="8"/>
      <c r="Z64639" s="8"/>
      <c r="AA64639" s="8"/>
      <c r="AB64639" s="8"/>
      <c r="AC64639" s="8"/>
      <c r="AD64639" s="8"/>
      <c r="AE64639" s="8"/>
      <c r="AF64639" s="8"/>
      <c r="AG64639" s="8"/>
      <c r="AH64639" s="8"/>
      <c r="AI64639" s="8"/>
      <c r="AJ64639" s="8"/>
      <c r="AK64639" s="8"/>
      <c r="AL64639" s="8"/>
      <c r="AM64639" s="8"/>
      <c r="AN64639" s="8"/>
      <c r="AO64639" s="8"/>
      <c r="AP64639" s="8"/>
      <c r="AQ64639" s="8"/>
      <c r="AR64639" s="8"/>
      <c r="AS64639" s="8"/>
      <c r="AT64639" s="8"/>
      <c r="AU64639" s="8"/>
      <c r="AV64639" s="8"/>
      <c r="AW64639" s="8"/>
      <c r="AX64639" s="8"/>
      <c r="AY64639" s="8"/>
      <c r="AZ64639" s="8"/>
      <c r="BA64639" s="8"/>
      <c r="BB64639" s="8"/>
      <c r="BC64639" s="8"/>
      <c r="BD64639" s="8"/>
      <c r="BE64639" s="8"/>
      <c r="BF64639" s="8"/>
      <c r="BG64639" s="8"/>
      <c r="BH64639" s="8"/>
      <c r="BI64639" s="8"/>
      <c r="BJ64639" s="8"/>
      <c r="BK64639" s="8"/>
      <c r="BL64639" s="8"/>
      <c r="BM64639" s="8"/>
      <c r="BN64639" s="8"/>
      <c r="BO64639" s="8"/>
      <c r="BP64639" s="8"/>
      <c r="BQ64639" s="8"/>
      <c r="BR64639" s="8"/>
      <c r="BS64639" s="8"/>
      <c r="BT64639" s="8"/>
      <c r="BU64639" s="8"/>
      <c r="BV64639" s="8"/>
      <c r="BW64639" s="8"/>
      <c r="BX64639" s="8"/>
      <c r="BY64639" s="8"/>
      <c r="BZ64639" s="8"/>
      <c r="CA64639" s="8"/>
      <c r="CB64639" s="8"/>
      <c r="CC64639" s="8"/>
      <c r="CD64639" s="8"/>
      <c r="CE64639" s="8"/>
      <c r="CF64639" s="8"/>
      <c r="CG64639" s="8"/>
      <c r="CH64639" s="8"/>
      <c r="CI64639" s="8"/>
      <c r="CJ64639" s="8"/>
      <c r="CK64639" s="8"/>
      <c r="CL64639" s="8"/>
      <c r="CM64639" s="8"/>
      <c r="CN64639" s="8"/>
      <c r="CO64639" s="8"/>
      <c r="CP64639" s="8"/>
      <c r="CQ64639" s="8"/>
      <c r="CR64639" s="8"/>
      <c r="CS64639" s="8"/>
      <c r="CT64639" s="8"/>
      <c r="CU64639" s="8"/>
      <c r="CV64639" s="8"/>
      <c r="CW64639" s="8"/>
      <c r="CX64639" s="8"/>
      <c r="CY64639" s="8"/>
      <c r="CZ64639" s="8"/>
      <c r="DA64639" s="8"/>
      <c r="DB64639" s="8"/>
      <c r="DC64639" s="8"/>
      <c r="DD64639" s="8"/>
      <c r="DE64639" s="8"/>
      <c r="DF64639" s="8"/>
      <c r="DG64639" s="8"/>
      <c r="DH64639" s="8"/>
      <c r="DI64639" s="8"/>
      <c r="DJ64639" s="8"/>
      <c r="DK64639" s="8"/>
      <c r="DL64639" s="8"/>
      <c r="DM64639" s="8"/>
      <c r="DN64639" s="8"/>
      <c r="DO64639" s="8"/>
      <c r="DP64639" s="8"/>
      <c r="DQ64639" s="8"/>
      <c r="DR64639" s="8"/>
      <c r="DS64639" s="8"/>
      <c r="DT64639" s="8"/>
      <c r="DU64639" s="8"/>
      <c r="DV64639" s="8"/>
      <c r="DW64639" s="8"/>
      <c r="DX64639" s="8"/>
      <c r="DY64639" s="8"/>
      <c r="DZ64639" s="8"/>
      <c r="EA64639" s="8"/>
      <c r="EB64639" s="8"/>
    </row>
    <row r="64640" s="4" customFormat="1" spans="1:132">
      <c r="A64640" s="9"/>
      <c r="B64640" s="9"/>
      <c r="C64640" s="9"/>
      <c r="D64640" s="31"/>
      <c r="E64640" s="32"/>
      <c r="F64640" s="32"/>
      <c r="G64640" s="32"/>
      <c r="H64640" s="33"/>
      <c r="I64640" s="8"/>
      <c r="J64640" s="8"/>
      <c r="K64640" s="8"/>
      <c r="L64640" s="8"/>
      <c r="M64640" s="8"/>
      <c r="N64640" s="8"/>
      <c r="O64640" s="8"/>
      <c r="P64640" s="8"/>
      <c r="Q64640" s="8"/>
      <c r="R64640" s="8"/>
      <c r="S64640" s="8"/>
      <c r="T64640" s="8"/>
      <c r="U64640" s="8"/>
      <c r="V64640" s="8"/>
      <c r="W64640" s="8"/>
      <c r="X64640" s="8"/>
      <c r="Y64640" s="8"/>
      <c r="Z64640" s="8"/>
      <c r="AA64640" s="8"/>
      <c r="AB64640" s="8"/>
      <c r="AC64640" s="8"/>
      <c r="AD64640" s="8"/>
      <c r="AE64640" s="8"/>
      <c r="AF64640" s="8"/>
      <c r="AG64640" s="8"/>
      <c r="AH64640" s="8"/>
      <c r="AI64640" s="8"/>
      <c r="AJ64640" s="8"/>
      <c r="AK64640" s="8"/>
      <c r="AL64640" s="8"/>
      <c r="AM64640" s="8"/>
      <c r="AN64640" s="8"/>
      <c r="AO64640" s="8"/>
      <c r="AP64640" s="8"/>
      <c r="AQ64640" s="8"/>
      <c r="AR64640" s="8"/>
      <c r="AS64640" s="8"/>
      <c r="AT64640" s="8"/>
      <c r="AU64640" s="8"/>
      <c r="AV64640" s="8"/>
      <c r="AW64640" s="8"/>
      <c r="AX64640" s="8"/>
      <c r="AY64640" s="8"/>
      <c r="AZ64640" s="8"/>
      <c r="BA64640" s="8"/>
      <c r="BB64640" s="8"/>
      <c r="BC64640" s="8"/>
      <c r="BD64640" s="8"/>
      <c r="BE64640" s="8"/>
      <c r="BF64640" s="8"/>
      <c r="BG64640" s="8"/>
      <c r="BH64640" s="8"/>
      <c r="BI64640" s="8"/>
      <c r="BJ64640" s="8"/>
      <c r="BK64640" s="8"/>
      <c r="BL64640" s="8"/>
      <c r="BM64640" s="8"/>
      <c r="BN64640" s="8"/>
      <c r="BO64640" s="8"/>
      <c r="BP64640" s="8"/>
      <c r="BQ64640" s="8"/>
      <c r="BR64640" s="8"/>
      <c r="BS64640" s="8"/>
      <c r="BT64640" s="8"/>
      <c r="BU64640" s="8"/>
      <c r="BV64640" s="8"/>
      <c r="BW64640" s="8"/>
      <c r="BX64640" s="8"/>
      <c r="BY64640" s="8"/>
      <c r="BZ64640" s="8"/>
      <c r="CA64640" s="8"/>
      <c r="CB64640" s="8"/>
      <c r="CC64640" s="8"/>
      <c r="CD64640" s="8"/>
      <c r="CE64640" s="8"/>
      <c r="CF64640" s="8"/>
      <c r="CG64640" s="8"/>
      <c r="CH64640" s="8"/>
      <c r="CI64640" s="8"/>
      <c r="CJ64640" s="8"/>
      <c r="CK64640" s="8"/>
      <c r="CL64640" s="8"/>
      <c r="CM64640" s="8"/>
      <c r="CN64640" s="8"/>
      <c r="CO64640" s="8"/>
      <c r="CP64640" s="8"/>
      <c r="CQ64640" s="8"/>
      <c r="CR64640" s="8"/>
      <c r="CS64640" s="8"/>
      <c r="CT64640" s="8"/>
      <c r="CU64640" s="8"/>
      <c r="CV64640" s="8"/>
      <c r="CW64640" s="8"/>
      <c r="CX64640" s="8"/>
      <c r="CY64640" s="8"/>
      <c r="CZ64640" s="8"/>
      <c r="DA64640" s="8"/>
      <c r="DB64640" s="8"/>
      <c r="DC64640" s="8"/>
      <c r="DD64640" s="8"/>
      <c r="DE64640" s="8"/>
      <c r="DF64640" s="8"/>
      <c r="DG64640" s="8"/>
      <c r="DH64640" s="8"/>
      <c r="DI64640" s="8"/>
      <c r="DJ64640" s="8"/>
      <c r="DK64640" s="8"/>
      <c r="DL64640" s="8"/>
      <c r="DM64640" s="8"/>
      <c r="DN64640" s="8"/>
      <c r="DO64640" s="8"/>
      <c r="DP64640" s="8"/>
      <c r="DQ64640" s="8"/>
      <c r="DR64640" s="8"/>
      <c r="DS64640" s="8"/>
      <c r="DT64640" s="8"/>
      <c r="DU64640" s="8"/>
      <c r="DV64640" s="8"/>
      <c r="DW64640" s="8"/>
      <c r="DX64640" s="8"/>
      <c r="DY64640" s="8"/>
      <c r="DZ64640" s="8"/>
      <c r="EA64640" s="8"/>
      <c r="EB64640" s="8"/>
    </row>
    <row r="64641" s="4" customFormat="1" spans="1:132">
      <c r="A64641" s="9"/>
      <c r="B64641" s="9"/>
      <c r="C64641" s="9"/>
      <c r="D64641" s="31"/>
      <c r="E64641" s="32"/>
      <c r="F64641" s="32"/>
      <c r="G64641" s="32"/>
      <c r="H64641" s="33"/>
      <c r="I64641" s="8"/>
      <c r="J64641" s="8"/>
      <c r="K64641" s="8"/>
      <c r="L64641" s="8"/>
      <c r="M64641" s="8"/>
      <c r="N64641" s="8"/>
      <c r="O64641" s="8"/>
      <c r="P64641" s="8"/>
      <c r="Q64641" s="8"/>
      <c r="R64641" s="8"/>
      <c r="S64641" s="8"/>
      <c r="T64641" s="8"/>
      <c r="U64641" s="8"/>
      <c r="V64641" s="8"/>
      <c r="W64641" s="8"/>
      <c r="X64641" s="8"/>
      <c r="Y64641" s="8"/>
      <c r="Z64641" s="8"/>
      <c r="AA64641" s="8"/>
      <c r="AB64641" s="8"/>
      <c r="AC64641" s="8"/>
      <c r="AD64641" s="8"/>
      <c r="AE64641" s="8"/>
      <c r="AF64641" s="8"/>
      <c r="AG64641" s="8"/>
      <c r="AH64641" s="8"/>
      <c r="AI64641" s="8"/>
      <c r="AJ64641" s="8"/>
      <c r="AK64641" s="8"/>
      <c r="AL64641" s="8"/>
      <c r="AM64641" s="8"/>
      <c r="AN64641" s="8"/>
      <c r="AO64641" s="8"/>
      <c r="AP64641" s="8"/>
      <c r="AQ64641" s="8"/>
      <c r="AR64641" s="8"/>
      <c r="AS64641" s="8"/>
      <c r="AT64641" s="8"/>
      <c r="AU64641" s="8"/>
      <c r="AV64641" s="8"/>
      <c r="AW64641" s="8"/>
      <c r="AX64641" s="8"/>
      <c r="AY64641" s="8"/>
      <c r="AZ64641" s="8"/>
      <c r="BA64641" s="8"/>
      <c r="BB64641" s="8"/>
      <c r="BC64641" s="8"/>
      <c r="BD64641" s="8"/>
      <c r="BE64641" s="8"/>
      <c r="BF64641" s="8"/>
      <c r="BG64641" s="8"/>
      <c r="BH64641" s="8"/>
      <c r="BI64641" s="8"/>
      <c r="BJ64641" s="8"/>
      <c r="BK64641" s="8"/>
      <c r="BL64641" s="8"/>
      <c r="BM64641" s="8"/>
      <c r="BN64641" s="8"/>
      <c r="BO64641" s="8"/>
      <c r="BP64641" s="8"/>
      <c r="BQ64641" s="8"/>
      <c r="BR64641" s="8"/>
      <c r="BS64641" s="8"/>
      <c r="BT64641" s="8"/>
      <c r="BU64641" s="8"/>
      <c r="BV64641" s="8"/>
      <c r="BW64641" s="8"/>
      <c r="BX64641" s="8"/>
      <c r="BY64641" s="8"/>
      <c r="BZ64641" s="8"/>
      <c r="CA64641" s="8"/>
      <c r="CB64641" s="8"/>
      <c r="CC64641" s="8"/>
      <c r="CD64641" s="8"/>
      <c r="CE64641" s="8"/>
      <c r="CF64641" s="8"/>
      <c r="CG64641" s="8"/>
      <c r="CH64641" s="8"/>
      <c r="CI64641" s="8"/>
      <c r="CJ64641" s="8"/>
      <c r="CK64641" s="8"/>
      <c r="CL64641" s="8"/>
      <c r="CM64641" s="8"/>
      <c r="CN64641" s="8"/>
      <c r="CO64641" s="8"/>
      <c r="CP64641" s="8"/>
      <c r="CQ64641" s="8"/>
      <c r="CR64641" s="8"/>
      <c r="CS64641" s="8"/>
      <c r="CT64641" s="8"/>
      <c r="CU64641" s="8"/>
      <c r="CV64641" s="8"/>
      <c r="CW64641" s="8"/>
      <c r="CX64641" s="8"/>
      <c r="CY64641" s="8"/>
      <c r="CZ64641" s="8"/>
      <c r="DA64641" s="8"/>
      <c r="DB64641" s="8"/>
      <c r="DC64641" s="8"/>
      <c r="DD64641" s="8"/>
      <c r="DE64641" s="8"/>
      <c r="DF64641" s="8"/>
      <c r="DG64641" s="8"/>
      <c r="DH64641" s="8"/>
      <c r="DI64641" s="8"/>
      <c r="DJ64641" s="8"/>
      <c r="DK64641" s="8"/>
      <c r="DL64641" s="8"/>
      <c r="DM64641" s="8"/>
      <c r="DN64641" s="8"/>
      <c r="DO64641" s="8"/>
      <c r="DP64641" s="8"/>
      <c r="DQ64641" s="8"/>
      <c r="DR64641" s="8"/>
      <c r="DS64641" s="8"/>
      <c r="DT64641" s="8"/>
      <c r="DU64641" s="8"/>
      <c r="DV64641" s="8"/>
      <c r="DW64641" s="8"/>
      <c r="DX64641" s="8"/>
      <c r="DY64641" s="8"/>
      <c r="DZ64641" s="8"/>
      <c r="EA64641" s="8"/>
      <c r="EB64641" s="8"/>
    </row>
    <row r="64642" s="4" customFormat="1" spans="1:132">
      <c r="A64642" s="9"/>
      <c r="B64642" s="9"/>
      <c r="C64642" s="9"/>
      <c r="D64642" s="31"/>
      <c r="E64642" s="32"/>
      <c r="F64642" s="32"/>
      <c r="G64642" s="32"/>
      <c r="H64642" s="33"/>
      <c r="I64642" s="8"/>
      <c r="J64642" s="8"/>
      <c r="K64642" s="8"/>
      <c r="L64642" s="8"/>
      <c r="M64642" s="8"/>
      <c r="N64642" s="8"/>
      <c r="O64642" s="8"/>
      <c r="P64642" s="8"/>
      <c r="Q64642" s="8"/>
      <c r="R64642" s="8"/>
      <c r="S64642" s="8"/>
      <c r="T64642" s="8"/>
      <c r="U64642" s="8"/>
      <c r="V64642" s="8"/>
      <c r="W64642" s="8"/>
      <c r="X64642" s="8"/>
      <c r="Y64642" s="8"/>
      <c r="Z64642" s="8"/>
      <c r="AA64642" s="8"/>
      <c r="AB64642" s="8"/>
      <c r="AC64642" s="8"/>
      <c r="AD64642" s="8"/>
      <c r="AE64642" s="8"/>
      <c r="AF64642" s="8"/>
      <c r="AG64642" s="8"/>
      <c r="AH64642" s="8"/>
      <c r="AI64642" s="8"/>
      <c r="AJ64642" s="8"/>
      <c r="AK64642" s="8"/>
      <c r="AL64642" s="8"/>
      <c r="AM64642" s="8"/>
      <c r="AN64642" s="8"/>
      <c r="AO64642" s="8"/>
      <c r="AP64642" s="8"/>
      <c r="AQ64642" s="8"/>
      <c r="AR64642" s="8"/>
      <c r="AS64642" s="8"/>
      <c r="AT64642" s="8"/>
      <c r="AU64642" s="8"/>
      <c r="AV64642" s="8"/>
      <c r="AW64642" s="8"/>
      <c r="AX64642" s="8"/>
      <c r="AY64642" s="8"/>
      <c r="AZ64642" s="8"/>
      <c r="BA64642" s="8"/>
      <c r="BB64642" s="8"/>
      <c r="BC64642" s="8"/>
      <c r="BD64642" s="8"/>
      <c r="BE64642" s="8"/>
      <c r="BF64642" s="8"/>
      <c r="BG64642" s="8"/>
      <c r="BH64642" s="8"/>
      <c r="BI64642" s="8"/>
      <c r="BJ64642" s="8"/>
      <c r="BK64642" s="8"/>
      <c r="BL64642" s="8"/>
      <c r="BM64642" s="8"/>
      <c r="BN64642" s="8"/>
      <c r="BO64642" s="8"/>
      <c r="BP64642" s="8"/>
      <c r="BQ64642" s="8"/>
      <c r="BR64642" s="8"/>
      <c r="BS64642" s="8"/>
      <c r="BT64642" s="8"/>
      <c r="BU64642" s="8"/>
      <c r="BV64642" s="8"/>
      <c r="BW64642" s="8"/>
      <c r="BX64642" s="8"/>
      <c r="BY64642" s="8"/>
      <c r="BZ64642" s="8"/>
      <c r="CA64642" s="8"/>
      <c r="CB64642" s="8"/>
      <c r="CC64642" s="8"/>
      <c r="CD64642" s="8"/>
      <c r="CE64642" s="8"/>
      <c r="CF64642" s="8"/>
      <c r="CG64642" s="8"/>
      <c r="CH64642" s="8"/>
      <c r="CI64642" s="8"/>
      <c r="CJ64642" s="8"/>
      <c r="CK64642" s="8"/>
      <c r="CL64642" s="8"/>
      <c r="CM64642" s="8"/>
      <c r="CN64642" s="8"/>
      <c r="CO64642" s="8"/>
      <c r="CP64642" s="8"/>
      <c r="CQ64642" s="8"/>
      <c r="CR64642" s="8"/>
      <c r="CS64642" s="8"/>
      <c r="CT64642" s="8"/>
      <c r="CU64642" s="8"/>
      <c r="CV64642" s="8"/>
      <c r="CW64642" s="8"/>
      <c r="CX64642" s="8"/>
      <c r="CY64642" s="8"/>
      <c r="CZ64642" s="8"/>
      <c r="DA64642" s="8"/>
      <c r="DB64642" s="8"/>
      <c r="DC64642" s="8"/>
      <c r="DD64642" s="8"/>
      <c r="DE64642" s="8"/>
      <c r="DF64642" s="8"/>
      <c r="DG64642" s="8"/>
      <c r="DH64642" s="8"/>
      <c r="DI64642" s="8"/>
      <c r="DJ64642" s="8"/>
      <c r="DK64642" s="8"/>
      <c r="DL64642" s="8"/>
      <c r="DM64642" s="8"/>
      <c r="DN64642" s="8"/>
      <c r="DO64642" s="8"/>
      <c r="DP64642" s="8"/>
      <c r="DQ64642" s="8"/>
      <c r="DR64642" s="8"/>
      <c r="DS64642" s="8"/>
      <c r="DT64642" s="8"/>
      <c r="DU64642" s="8"/>
      <c r="DV64642" s="8"/>
      <c r="DW64642" s="8"/>
      <c r="DX64642" s="8"/>
      <c r="DY64642" s="8"/>
      <c r="DZ64642" s="8"/>
      <c r="EA64642" s="8"/>
      <c r="EB64642" s="8"/>
    </row>
    <row r="64643" s="4" customFormat="1" spans="1:132">
      <c r="A64643" s="9"/>
      <c r="B64643" s="9"/>
      <c r="C64643" s="9"/>
      <c r="D64643" s="31"/>
      <c r="E64643" s="32"/>
      <c r="F64643" s="32"/>
      <c r="G64643" s="32"/>
      <c r="H64643" s="33"/>
      <c r="I64643" s="8"/>
      <c r="J64643" s="8"/>
      <c r="K64643" s="8"/>
      <c r="L64643" s="8"/>
      <c r="M64643" s="8"/>
      <c r="N64643" s="8"/>
      <c r="O64643" s="8"/>
      <c r="P64643" s="8"/>
      <c r="Q64643" s="8"/>
      <c r="R64643" s="8"/>
      <c r="S64643" s="8"/>
      <c r="T64643" s="8"/>
      <c r="U64643" s="8"/>
      <c r="V64643" s="8"/>
      <c r="W64643" s="8"/>
      <c r="X64643" s="8"/>
      <c r="Y64643" s="8"/>
      <c r="Z64643" s="8"/>
      <c r="AA64643" s="8"/>
      <c r="AB64643" s="8"/>
      <c r="AC64643" s="8"/>
      <c r="AD64643" s="8"/>
      <c r="AE64643" s="8"/>
      <c r="AF64643" s="8"/>
      <c r="AG64643" s="8"/>
      <c r="AH64643" s="8"/>
      <c r="AI64643" s="8"/>
      <c r="AJ64643" s="8"/>
      <c r="AK64643" s="8"/>
      <c r="AL64643" s="8"/>
      <c r="AM64643" s="8"/>
      <c r="AN64643" s="8"/>
      <c r="AO64643" s="8"/>
      <c r="AP64643" s="8"/>
      <c r="AQ64643" s="8"/>
      <c r="AR64643" s="8"/>
      <c r="AS64643" s="8"/>
      <c r="AT64643" s="8"/>
      <c r="AU64643" s="8"/>
      <c r="AV64643" s="8"/>
      <c r="AW64643" s="8"/>
      <c r="AX64643" s="8"/>
      <c r="AY64643" s="8"/>
      <c r="AZ64643" s="8"/>
      <c r="BA64643" s="8"/>
      <c r="BB64643" s="8"/>
      <c r="BC64643" s="8"/>
      <c r="BD64643" s="8"/>
      <c r="BE64643" s="8"/>
      <c r="BF64643" s="8"/>
      <c r="BG64643" s="8"/>
      <c r="BH64643" s="8"/>
      <c r="BI64643" s="8"/>
      <c r="BJ64643" s="8"/>
      <c r="BK64643" s="8"/>
      <c r="BL64643" s="8"/>
      <c r="BM64643" s="8"/>
      <c r="BN64643" s="8"/>
      <c r="BO64643" s="8"/>
      <c r="BP64643" s="8"/>
      <c r="BQ64643" s="8"/>
      <c r="BR64643" s="8"/>
      <c r="BS64643" s="8"/>
      <c r="BT64643" s="8"/>
      <c r="BU64643" s="8"/>
      <c r="BV64643" s="8"/>
      <c r="BW64643" s="8"/>
      <c r="BX64643" s="8"/>
      <c r="BY64643" s="8"/>
      <c r="BZ64643" s="8"/>
      <c r="CA64643" s="8"/>
      <c r="CB64643" s="8"/>
      <c r="CC64643" s="8"/>
      <c r="CD64643" s="8"/>
      <c r="CE64643" s="8"/>
      <c r="CF64643" s="8"/>
      <c r="CG64643" s="8"/>
      <c r="CH64643" s="8"/>
      <c r="CI64643" s="8"/>
      <c r="CJ64643" s="8"/>
      <c r="CK64643" s="8"/>
      <c r="CL64643" s="8"/>
      <c r="CM64643" s="8"/>
      <c r="CN64643" s="8"/>
      <c r="CO64643" s="8"/>
      <c r="CP64643" s="8"/>
      <c r="CQ64643" s="8"/>
      <c r="CR64643" s="8"/>
      <c r="CS64643" s="8"/>
      <c r="CT64643" s="8"/>
      <c r="CU64643" s="8"/>
      <c r="CV64643" s="8"/>
      <c r="CW64643" s="8"/>
      <c r="CX64643" s="8"/>
      <c r="CY64643" s="8"/>
      <c r="CZ64643" s="8"/>
      <c r="DA64643" s="8"/>
      <c r="DB64643" s="8"/>
      <c r="DC64643" s="8"/>
      <c r="DD64643" s="8"/>
      <c r="DE64643" s="8"/>
      <c r="DF64643" s="8"/>
      <c r="DG64643" s="8"/>
      <c r="DH64643" s="8"/>
      <c r="DI64643" s="8"/>
      <c r="DJ64643" s="8"/>
      <c r="DK64643" s="8"/>
      <c r="DL64643" s="8"/>
      <c r="DM64643" s="8"/>
      <c r="DN64643" s="8"/>
      <c r="DO64643" s="8"/>
      <c r="DP64643" s="8"/>
      <c r="DQ64643" s="8"/>
      <c r="DR64643" s="8"/>
      <c r="DS64643" s="8"/>
      <c r="DT64643" s="8"/>
      <c r="DU64643" s="8"/>
      <c r="DV64643" s="8"/>
      <c r="DW64643" s="8"/>
      <c r="DX64643" s="8"/>
      <c r="DY64643" s="8"/>
      <c r="DZ64643" s="8"/>
      <c r="EA64643" s="8"/>
      <c r="EB64643" s="8"/>
    </row>
    <row r="64644" s="4" customFormat="1" spans="1:132">
      <c r="A64644" s="9"/>
      <c r="B64644" s="9"/>
      <c r="C64644" s="9"/>
      <c r="D64644" s="31"/>
      <c r="E64644" s="32"/>
      <c r="F64644" s="32"/>
      <c r="G64644" s="32"/>
      <c r="H64644" s="33"/>
      <c r="I64644" s="8"/>
      <c r="J64644" s="8"/>
      <c r="K64644" s="8"/>
      <c r="L64644" s="8"/>
      <c r="M64644" s="8"/>
      <c r="N64644" s="8"/>
      <c r="O64644" s="8"/>
      <c r="P64644" s="8"/>
      <c r="Q64644" s="8"/>
      <c r="R64644" s="8"/>
      <c r="S64644" s="8"/>
      <c r="T64644" s="8"/>
      <c r="U64644" s="8"/>
      <c r="V64644" s="8"/>
      <c r="W64644" s="8"/>
      <c r="X64644" s="8"/>
      <c r="Y64644" s="8"/>
      <c r="Z64644" s="8"/>
      <c r="AA64644" s="8"/>
      <c r="AB64644" s="8"/>
      <c r="AC64644" s="8"/>
      <c r="AD64644" s="8"/>
      <c r="AE64644" s="8"/>
      <c r="AF64644" s="8"/>
      <c r="AG64644" s="8"/>
      <c r="AH64644" s="8"/>
      <c r="AI64644" s="8"/>
      <c r="AJ64644" s="8"/>
      <c r="AK64644" s="8"/>
      <c r="AL64644" s="8"/>
      <c r="AM64644" s="8"/>
      <c r="AN64644" s="8"/>
      <c r="AO64644" s="8"/>
      <c r="AP64644" s="8"/>
      <c r="AQ64644" s="8"/>
      <c r="AR64644" s="8"/>
      <c r="AS64644" s="8"/>
      <c r="AT64644" s="8"/>
      <c r="AU64644" s="8"/>
      <c r="AV64644" s="8"/>
      <c r="AW64644" s="8"/>
      <c r="AX64644" s="8"/>
      <c r="AY64644" s="8"/>
      <c r="AZ64644" s="8"/>
      <c r="BA64644" s="8"/>
      <c r="BB64644" s="8"/>
      <c r="BC64644" s="8"/>
      <c r="BD64644" s="8"/>
      <c r="BE64644" s="8"/>
      <c r="BF64644" s="8"/>
      <c r="BG64644" s="8"/>
      <c r="BH64644" s="8"/>
      <c r="BI64644" s="8"/>
      <c r="BJ64644" s="8"/>
      <c r="BK64644" s="8"/>
      <c r="BL64644" s="8"/>
      <c r="BM64644" s="8"/>
      <c r="BN64644" s="8"/>
      <c r="BO64644" s="8"/>
      <c r="BP64644" s="8"/>
      <c r="BQ64644" s="8"/>
      <c r="BR64644" s="8"/>
      <c r="BS64644" s="8"/>
      <c r="BT64644" s="8"/>
      <c r="BU64644" s="8"/>
      <c r="BV64644" s="8"/>
      <c r="BW64644" s="8"/>
      <c r="BX64644" s="8"/>
      <c r="BY64644" s="8"/>
      <c r="BZ64644" s="8"/>
      <c r="CA64644" s="8"/>
      <c r="CB64644" s="8"/>
      <c r="CC64644" s="8"/>
      <c r="CD64644" s="8"/>
      <c r="CE64644" s="8"/>
      <c r="CF64644" s="8"/>
      <c r="CG64644" s="8"/>
      <c r="CH64644" s="8"/>
      <c r="CI64644" s="8"/>
      <c r="CJ64644" s="8"/>
      <c r="CK64644" s="8"/>
      <c r="CL64644" s="8"/>
      <c r="CM64644" s="8"/>
      <c r="CN64644" s="8"/>
      <c r="CO64644" s="8"/>
      <c r="CP64644" s="8"/>
      <c r="CQ64644" s="8"/>
      <c r="CR64644" s="8"/>
      <c r="CS64644" s="8"/>
      <c r="CT64644" s="8"/>
      <c r="CU64644" s="8"/>
      <c r="CV64644" s="8"/>
      <c r="CW64644" s="8"/>
      <c r="CX64644" s="8"/>
      <c r="CY64644" s="8"/>
      <c r="CZ64644" s="8"/>
      <c r="DA64644" s="8"/>
      <c r="DB64644" s="8"/>
      <c r="DC64644" s="8"/>
      <c r="DD64644" s="8"/>
      <c r="DE64644" s="8"/>
      <c r="DF64644" s="8"/>
      <c r="DG64644" s="8"/>
      <c r="DH64644" s="8"/>
      <c r="DI64644" s="8"/>
      <c r="DJ64644" s="8"/>
      <c r="DK64644" s="8"/>
      <c r="DL64644" s="8"/>
      <c r="DM64644" s="8"/>
      <c r="DN64644" s="8"/>
      <c r="DO64644" s="8"/>
      <c r="DP64644" s="8"/>
      <c r="DQ64644" s="8"/>
      <c r="DR64644" s="8"/>
      <c r="DS64644" s="8"/>
      <c r="DT64644" s="8"/>
      <c r="DU64644" s="8"/>
      <c r="DV64644" s="8"/>
      <c r="DW64644" s="8"/>
      <c r="DX64644" s="8"/>
      <c r="DY64644" s="8"/>
      <c r="DZ64644" s="8"/>
      <c r="EA64644" s="8"/>
      <c r="EB64644" s="8"/>
    </row>
    <row r="64645" s="4" customFormat="1" spans="1:132">
      <c r="A64645" s="9"/>
      <c r="B64645" s="9"/>
      <c r="C64645" s="9"/>
      <c r="D64645" s="31"/>
      <c r="E64645" s="32"/>
      <c r="F64645" s="32"/>
      <c r="G64645" s="32"/>
      <c r="H64645" s="33"/>
      <c r="I64645" s="8"/>
      <c r="J64645" s="8"/>
      <c r="K64645" s="8"/>
      <c r="L64645" s="8"/>
      <c r="M64645" s="8"/>
      <c r="N64645" s="8"/>
      <c r="O64645" s="8"/>
      <c r="P64645" s="8"/>
      <c r="Q64645" s="8"/>
      <c r="R64645" s="8"/>
      <c r="S64645" s="8"/>
      <c r="T64645" s="8"/>
      <c r="U64645" s="8"/>
      <c r="V64645" s="8"/>
      <c r="W64645" s="8"/>
      <c r="X64645" s="8"/>
      <c r="Y64645" s="8"/>
      <c r="Z64645" s="8"/>
      <c r="AA64645" s="8"/>
      <c r="AB64645" s="8"/>
      <c r="AC64645" s="8"/>
      <c r="AD64645" s="8"/>
      <c r="AE64645" s="8"/>
      <c r="AF64645" s="8"/>
      <c r="AG64645" s="8"/>
      <c r="AH64645" s="8"/>
      <c r="AI64645" s="8"/>
      <c r="AJ64645" s="8"/>
      <c r="AK64645" s="8"/>
      <c r="AL64645" s="8"/>
      <c r="AM64645" s="8"/>
      <c r="AN64645" s="8"/>
      <c r="AO64645" s="8"/>
      <c r="AP64645" s="8"/>
      <c r="AQ64645" s="8"/>
      <c r="AR64645" s="8"/>
      <c r="AS64645" s="8"/>
      <c r="AT64645" s="8"/>
      <c r="AU64645" s="8"/>
      <c r="AV64645" s="8"/>
      <c r="AW64645" s="8"/>
      <c r="AX64645" s="8"/>
      <c r="AY64645" s="8"/>
      <c r="AZ64645" s="8"/>
      <c r="BA64645" s="8"/>
      <c r="BB64645" s="8"/>
      <c r="BC64645" s="8"/>
      <c r="BD64645" s="8"/>
      <c r="BE64645" s="8"/>
      <c r="BF64645" s="8"/>
      <c r="BG64645" s="8"/>
      <c r="BH64645" s="8"/>
      <c r="BI64645" s="8"/>
      <c r="BJ64645" s="8"/>
      <c r="BK64645" s="8"/>
      <c r="BL64645" s="8"/>
      <c r="BM64645" s="8"/>
      <c r="BN64645" s="8"/>
      <c r="BO64645" s="8"/>
      <c r="BP64645" s="8"/>
      <c r="BQ64645" s="8"/>
      <c r="BR64645" s="8"/>
      <c r="BS64645" s="8"/>
      <c r="BT64645" s="8"/>
      <c r="BU64645" s="8"/>
      <c r="BV64645" s="8"/>
      <c r="BW64645" s="8"/>
      <c r="BX64645" s="8"/>
      <c r="BY64645" s="8"/>
      <c r="BZ64645" s="8"/>
      <c r="CA64645" s="8"/>
      <c r="CB64645" s="8"/>
      <c r="CC64645" s="8"/>
      <c r="CD64645" s="8"/>
      <c r="CE64645" s="8"/>
      <c r="CF64645" s="8"/>
      <c r="CG64645" s="8"/>
      <c r="CH64645" s="8"/>
      <c r="CI64645" s="8"/>
      <c r="CJ64645" s="8"/>
      <c r="CK64645" s="8"/>
      <c r="CL64645" s="8"/>
      <c r="CM64645" s="8"/>
      <c r="CN64645" s="8"/>
      <c r="CO64645" s="8"/>
      <c r="CP64645" s="8"/>
      <c r="CQ64645" s="8"/>
      <c r="CR64645" s="8"/>
      <c r="CS64645" s="8"/>
      <c r="CT64645" s="8"/>
      <c r="CU64645" s="8"/>
      <c r="CV64645" s="8"/>
      <c r="CW64645" s="8"/>
      <c r="CX64645" s="8"/>
      <c r="CY64645" s="8"/>
      <c r="CZ64645" s="8"/>
      <c r="DA64645" s="8"/>
      <c r="DB64645" s="8"/>
      <c r="DC64645" s="8"/>
      <c r="DD64645" s="8"/>
      <c r="DE64645" s="8"/>
      <c r="DF64645" s="8"/>
      <c r="DG64645" s="8"/>
      <c r="DH64645" s="8"/>
      <c r="DI64645" s="8"/>
      <c r="DJ64645" s="8"/>
      <c r="DK64645" s="8"/>
      <c r="DL64645" s="8"/>
      <c r="DM64645" s="8"/>
      <c r="DN64645" s="8"/>
      <c r="DO64645" s="8"/>
      <c r="DP64645" s="8"/>
      <c r="DQ64645" s="8"/>
      <c r="DR64645" s="8"/>
      <c r="DS64645" s="8"/>
      <c r="DT64645" s="8"/>
      <c r="DU64645" s="8"/>
      <c r="DV64645" s="8"/>
      <c r="DW64645" s="8"/>
      <c r="DX64645" s="8"/>
      <c r="DY64645" s="8"/>
      <c r="DZ64645" s="8"/>
      <c r="EA64645" s="8"/>
      <c r="EB64645" s="8"/>
    </row>
    <row r="64646" s="4" customFormat="1" spans="1:132">
      <c r="A64646" s="9"/>
      <c r="B64646" s="9"/>
      <c r="C64646" s="9"/>
      <c r="D64646" s="31"/>
      <c r="E64646" s="32"/>
      <c r="F64646" s="32"/>
      <c r="G64646" s="32"/>
      <c r="H64646" s="33"/>
      <c r="I64646" s="8"/>
      <c r="J64646" s="8"/>
      <c r="K64646" s="8"/>
      <c r="L64646" s="8"/>
      <c r="M64646" s="8"/>
      <c r="N64646" s="8"/>
      <c r="O64646" s="8"/>
      <c r="P64646" s="8"/>
      <c r="Q64646" s="8"/>
      <c r="R64646" s="8"/>
      <c r="S64646" s="8"/>
      <c r="T64646" s="8"/>
      <c r="U64646" s="8"/>
      <c r="V64646" s="8"/>
      <c r="W64646" s="8"/>
      <c r="X64646" s="8"/>
      <c r="Y64646" s="8"/>
      <c r="Z64646" s="8"/>
      <c r="AA64646" s="8"/>
      <c r="AB64646" s="8"/>
      <c r="AC64646" s="8"/>
      <c r="AD64646" s="8"/>
      <c r="AE64646" s="8"/>
      <c r="AF64646" s="8"/>
      <c r="AG64646" s="8"/>
      <c r="AH64646" s="8"/>
      <c r="AI64646" s="8"/>
      <c r="AJ64646" s="8"/>
      <c r="AK64646" s="8"/>
      <c r="AL64646" s="8"/>
      <c r="AM64646" s="8"/>
      <c r="AN64646" s="8"/>
      <c r="AO64646" s="8"/>
      <c r="AP64646" s="8"/>
      <c r="AQ64646" s="8"/>
      <c r="AR64646" s="8"/>
      <c r="AS64646" s="8"/>
      <c r="AT64646" s="8"/>
      <c r="AU64646" s="8"/>
      <c r="AV64646" s="8"/>
      <c r="AW64646" s="8"/>
      <c r="AX64646" s="8"/>
      <c r="AY64646" s="8"/>
      <c r="AZ64646" s="8"/>
      <c r="BA64646" s="8"/>
      <c r="BB64646" s="8"/>
      <c r="BC64646" s="8"/>
      <c r="BD64646" s="8"/>
      <c r="BE64646" s="8"/>
      <c r="BF64646" s="8"/>
      <c r="BG64646" s="8"/>
      <c r="BH64646" s="8"/>
      <c r="BI64646" s="8"/>
      <c r="BJ64646" s="8"/>
      <c r="BK64646" s="8"/>
      <c r="BL64646" s="8"/>
      <c r="BM64646" s="8"/>
      <c r="BN64646" s="8"/>
      <c r="BO64646" s="8"/>
      <c r="BP64646" s="8"/>
      <c r="BQ64646" s="8"/>
      <c r="BR64646" s="8"/>
      <c r="BS64646" s="8"/>
      <c r="BT64646" s="8"/>
      <c r="BU64646" s="8"/>
      <c r="BV64646" s="8"/>
      <c r="BW64646" s="8"/>
      <c r="BX64646" s="8"/>
      <c r="BY64646" s="8"/>
      <c r="BZ64646" s="8"/>
      <c r="CA64646" s="8"/>
      <c r="CB64646" s="8"/>
      <c r="CC64646" s="8"/>
      <c r="CD64646" s="8"/>
      <c r="CE64646" s="8"/>
      <c r="CF64646" s="8"/>
      <c r="CG64646" s="8"/>
      <c r="CH64646" s="8"/>
      <c r="CI64646" s="8"/>
      <c r="CJ64646" s="8"/>
      <c r="CK64646" s="8"/>
      <c r="CL64646" s="8"/>
      <c r="CM64646" s="8"/>
      <c r="CN64646" s="8"/>
      <c r="CO64646" s="8"/>
      <c r="CP64646" s="8"/>
      <c r="CQ64646" s="8"/>
      <c r="CR64646" s="8"/>
      <c r="CS64646" s="8"/>
      <c r="CT64646" s="8"/>
      <c r="CU64646" s="8"/>
      <c r="CV64646" s="8"/>
      <c r="CW64646" s="8"/>
      <c r="CX64646" s="8"/>
      <c r="CY64646" s="8"/>
      <c r="CZ64646" s="8"/>
      <c r="DA64646" s="8"/>
      <c r="DB64646" s="8"/>
      <c r="DC64646" s="8"/>
      <c r="DD64646" s="8"/>
      <c r="DE64646" s="8"/>
      <c r="DF64646" s="8"/>
      <c r="DG64646" s="8"/>
      <c r="DH64646" s="8"/>
      <c r="DI64646" s="8"/>
      <c r="DJ64646" s="8"/>
      <c r="DK64646" s="8"/>
      <c r="DL64646" s="8"/>
      <c r="DM64646" s="8"/>
      <c r="DN64646" s="8"/>
      <c r="DO64646" s="8"/>
      <c r="DP64646" s="8"/>
      <c r="DQ64646" s="8"/>
      <c r="DR64646" s="8"/>
      <c r="DS64646" s="8"/>
      <c r="DT64646" s="8"/>
      <c r="DU64646" s="8"/>
      <c r="DV64646" s="8"/>
      <c r="DW64646" s="8"/>
      <c r="DX64646" s="8"/>
      <c r="DY64646" s="8"/>
      <c r="DZ64646" s="8"/>
      <c r="EA64646" s="8"/>
      <c r="EB64646" s="8"/>
    </row>
    <row r="64647" s="4" customFormat="1" spans="1:132">
      <c r="A64647" s="9"/>
      <c r="B64647" s="9"/>
      <c r="C64647" s="9"/>
      <c r="D64647" s="31"/>
      <c r="E64647" s="32"/>
      <c r="F64647" s="32"/>
      <c r="G64647" s="32"/>
      <c r="H64647" s="33"/>
      <c r="I64647" s="8"/>
      <c r="J64647" s="8"/>
      <c r="K64647" s="8"/>
      <c r="L64647" s="8"/>
      <c r="M64647" s="8"/>
      <c r="N64647" s="8"/>
      <c r="O64647" s="8"/>
      <c r="P64647" s="8"/>
      <c r="Q64647" s="8"/>
      <c r="R64647" s="8"/>
      <c r="S64647" s="8"/>
      <c r="T64647" s="8"/>
      <c r="U64647" s="8"/>
      <c r="V64647" s="8"/>
      <c r="W64647" s="8"/>
      <c r="X64647" s="8"/>
      <c r="Y64647" s="8"/>
      <c r="Z64647" s="8"/>
      <c r="AA64647" s="8"/>
      <c r="AB64647" s="8"/>
      <c r="AC64647" s="8"/>
      <c r="AD64647" s="8"/>
      <c r="AE64647" s="8"/>
      <c r="AF64647" s="8"/>
      <c r="AG64647" s="8"/>
      <c r="AH64647" s="8"/>
      <c r="AI64647" s="8"/>
      <c r="AJ64647" s="8"/>
      <c r="AK64647" s="8"/>
      <c r="AL64647" s="8"/>
      <c r="AM64647" s="8"/>
      <c r="AN64647" s="8"/>
      <c r="AO64647" s="8"/>
      <c r="AP64647" s="8"/>
      <c r="AQ64647" s="8"/>
      <c r="AR64647" s="8"/>
      <c r="AS64647" s="8"/>
      <c r="AT64647" s="8"/>
      <c r="AU64647" s="8"/>
      <c r="AV64647" s="8"/>
      <c r="AW64647" s="8"/>
      <c r="AX64647" s="8"/>
      <c r="AY64647" s="8"/>
      <c r="AZ64647" s="8"/>
      <c r="BA64647" s="8"/>
      <c r="BB64647" s="8"/>
      <c r="BC64647" s="8"/>
      <c r="BD64647" s="8"/>
      <c r="BE64647" s="8"/>
      <c r="BF64647" s="8"/>
      <c r="BG64647" s="8"/>
      <c r="BH64647" s="8"/>
      <c r="BI64647" s="8"/>
      <c r="BJ64647" s="8"/>
      <c r="BK64647" s="8"/>
      <c r="BL64647" s="8"/>
      <c r="BM64647" s="8"/>
      <c r="BN64647" s="8"/>
      <c r="BO64647" s="8"/>
      <c r="BP64647" s="8"/>
      <c r="BQ64647" s="8"/>
      <c r="BR64647" s="8"/>
      <c r="BS64647" s="8"/>
      <c r="BT64647" s="8"/>
      <c r="BU64647" s="8"/>
      <c r="BV64647" s="8"/>
      <c r="BW64647" s="8"/>
      <c r="BX64647" s="8"/>
      <c r="BY64647" s="8"/>
      <c r="BZ64647" s="8"/>
      <c r="CA64647" s="8"/>
      <c r="CB64647" s="8"/>
      <c r="CC64647" s="8"/>
      <c r="CD64647" s="8"/>
      <c r="CE64647" s="8"/>
      <c r="CF64647" s="8"/>
      <c r="CG64647" s="8"/>
      <c r="CH64647" s="8"/>
      <c r="CI64647" s="8"/>
      <c r="CJ64647" s="8"/>
      <c r="CK64647" s="8"/>
      <c r="CL64647" s="8"/>
      <c r="CM64647" s="8"/>
      <c r="CN64647" s="8"/>
      <c r="CO64647" s="8"/>
      <c r="CP64647" s="8"/>
      <c r="CQ64647" s="8"/>
      <c r="CR64647" s="8"/>
      <c r="CS64647" s="8"/>
      <c r="CT64647" s="8"/>
      <c r="CU64647" s="8"/>
      <c r="CV64647" s="8"/>
      <c r="CW64647" s="8"/>
      <c r="CX64647" s="8"/>
      <c r="CY64647" s="8"/>
      <c r="CZ64647" s="8"/>
      <c r="DA64647" s="8"/>
      <c r="DB64647" s="8"/>
      <c r="DC64647" s="8"/>
      <c r="DD64647" s="8"/>
      <c r="DE64647" s="8"/>
      <c r="DF64647" s="8"/>
      <c r="DG64647" s="8"/>
      <c r="DH64647" s="8"/>
      <c r="DI64647" s="8"/>
      <c r="DJ64647" s="8"/>
      <c r="DK64647" s="8"/>
      <c r="DL64647" s="8"/>
      <c r="DM64647" s="8"/>
      <c r="DN64647" s="8"/>
      <c r="DO64647" s="8"/>
      <c r="DP64647" s="8"/>
      <c r="DQ64647" s="8"/>
      <c r="DR64647" s="8"/>
      <c r="DS64647" s="8"/>
      <c r="DT64647" s="8"/>
      <c r="DU64647" s="8"/>
      <c r="DV64647" s="8"/>
      <c r="DW64647" s="8"/>
      <c r="DX64647" s="8"/>
      <c r="DY64647" s="8"/>
      <c r="DZ64647" s="8"/>
      <c r="EA64647" s="8"/>
      <c r="EB64647" s="8"/>
    </row>
    <row r="64648" s="4" customFormat="1" spans="1:132">
      <c r="A64648" s="9"/>
      <c r="B64648" s="9"/>
      <c r="C64648" s="9"/>
      <c r="D64648" s="31"/>
      <c r="E64648" s="32"/>
      <c r="F64648" s="32"/>
      <c r="G64648" s="32"/>
      <c r="H64648" s="33"/>
      <c r="I64648" s="8"/>
      <c r="J64648" s="8"/>
      <c r="K64648" s="8"/>
      <c r="L64648" s="8"/>
      <c r="M64648" s="8"/>
      <c r="N64648" s="8"/>
      <c r="O64648" s="8"/>
      <c r="P64648" s="8"/>
      <c r="Q64648" s="8"/>
      <c r="R64648" s="8"/>
      <c r="S64648" s="8"/>
      <c r="T64648" s="8"/>
      <c r="U64648" s="8"/>
      <c r="V64648" s="8"/>
      <c r="W64648" s="8"/>
      <c r="X64648" s="8"/>
      <c r="Y64648" s="8"/>
      <c r="Z64648" s="8"/>
      <c r="AA64648" s="8"/>
      <c r="AB64648" s="8"/>
      <c r="AC64648" s="8"/>
      <c r="AD64648" s="8"/>
      <c r="AE64648" s="8"/>
      <c r="AF64648" s="8"/>
      <c r="AG64648" s="8"/>
      <c r="AH64648" s="8"/>
      <c r="AI64648" s="8"/>
      <c r="AJ64648" s="8"/>
      <c r="AK64648" s="8"/>
      <c r="AL64648" s="8"/>
      <c r="AM64648" s="8"/>
      <c r="AN64648" s="8"/>
      <c r="AO64648" s="8"/>
      <c r="AP64648" s="8"/>
      <c r="AQ64648" s="8"/>
      <c r="AR64648" s="8"/>
      <c r="AS64648" s="8"/>
      <c r="AT64648" s="8"/>
      <c r="AU64648" s="8"/>
      <c r="AV64648" s="8"/>
      <c r="AW64648" s="8"/>
      <c r="AX64648" s="8"/>
      <c r="AY64648" s="8"/>
      <c r="AZ64648" s="8"/>
      <c r="BA64648" s="8"/>
      <c r="BB64648" s="8"/>
      <c r="BC64648" s="8"/>
      <c r="BD64648" s="8"/>
      <c r="BE64648" s="8"/>
      <c r="BF64648" s="8"/>
      <c r="BG64648" s="8"/>
      <c r="BH64648" s="8"/>
      <c r="BI64648" s="8"/>
      <c r="BJ64648" s="8"/>
      <c r="BK64648" s="8"/>
      <c r="BL64648" s="8"/>
      <c r="BM64648" s="8"/>
      <c r="BN64648" s="8"/>
      <c r="BO64648" s="8"/>
      <c r="BP64648" s="8"/>
      <c r="BQ64648" s="8"/>
      <c r="BR64648" s="8"/>
      <c r="BS64648" s="8"/>
      <c r="BT64648" s="8"/>
      <c r="BU64648" s="8"/>
      <c r="BV64648" s="8"/>
      <c r="BW64648" s="8"/>
      <c r="BX64648" s="8"/>
      <c r="BY64648" s="8"/>
      <c r="BZ64648" s="8"/>
      <c r="CA64648" s="8"/>
      <c r="CB64648" s="8"/>
      <c r="CC64648" s="8"/>
      <c r="CD64648" s="8"/>
      <c r="CE64648" s="8"/>
      <c r="CF64648" s="8"/>
      <c r="CG64648" s="8"/>
      <c r="CH64648" s="8"/>
      <c r="CI64648" s="8"/>
      <c r="CJ64648" s="8"/>
      <c r="CK64648" s="8"/>
      <c r="CL64648" s="8"/>
      <c r="CM64648" s="8"/>
      <c r="CN64648" s="8"/>
      <c r="CO64648" s="8"/>
      <c r="CP64648" s="8"/>
      <c r="CQ64648" s="8"/>
      <c r="CR64648" s="8"/>
      <c r="CS64648" s="8"/>
      <c r="CT64648" s="8"/>
      <c r="CU64648" s="8"/>
      <c r="CV64648" s="8"/>
      <c r="CW64648" s="8"/>
      <c r="CX64648" s="8"/>
      <c r="CY64648" s="8"/>
      <c r="CZ64648" s="8"/>
      <c r="DA64648" s="8"/>
      <c r="DB64648" s="8"/>
      <c r="DC64648" s="8"/>
      <c r="DD64648" s="8"/>
      <c r="DE64648" s="8"/>
      <c r="DF64648" s="8"/>
      <c r="DG64648" s="8"/>
      <c r="DH64648" s="8"/>
      <c r="DI64648" s="8"/>
      <c r="DJ64648" s="8"/>
      <c r="DK64648" s="8"/>
      <c r="DL64648" s="8"/>
      <c r="DM64648" s="8"/>
      <c r="DN64648" s="8"/>
      <c r="DO64648" s="8"/>
      <c r="DP64648" s="8"/>
      <c r="DQ64648" s="8"/>
      <c r="DR64648" s="8"/>
      <c r="DS64648" s="8"/>
      <c r="DT64648" s="8"/>
      <c r="DU64648" s="8"/>
      <c r="DV64648" s="8"/>
      <c r="DW64648" s="8"/>
      <c r="DX64648" s="8"/>
      <c r="DY64648" s="8"/>
      <c r="DZ64648" s="8"/>
      <c r="EA64648" s="8"/>
      <c r="EB64648" s="8"/>
    </row>
    <row r="64649" s="4" customFormat="1" spans="1:132">
      <c r="A64649" s="9"/>
      <c r="B64649" s="9"/>
      <c r="C64649" s="9"/>
      <c r="D64649" s="31"/>
      <c r="E64649" s="32"/>
      <c r="F64649" s="32"/>
      <c r="G64649" s="32"/>
      <c r="H64649" s="33"/>
      <c r="I64649" s="8"/>
      <c r="J64649" s="8"/>
      <c r="K64649" s="8"/>
      <c r="L64649" s="8"/>
      <c r="M64649" s="8"/>
      <c r="N64649" s="8"/>
      <c r="O64649" s="8"/>
      <c r="P64649" s="8"/>
      <c r="Q64649" s="8"/>
      <c r="R64649" s="8"/>
      <c r="S64649" s="8"/>
      <c r="T64649" s="8"/>
      <c r="U64649" s="8"/>
      <c r="V64649" s="8"/>
      <c r="W64649" s="8"/>
      <c r="X64649" s="8"/>
      <c r="Y64649" s="8"/>
      <c r="Z64649" s="8"/>
      <c r="AA64649" s="8"/>
      <c r="AB64649" s="8"/>
      <c r="AC64649" s="8"/>
      <c r="AD64649" s="8"/>
      <c r="AE64649" s="8"/>
      <c r="AF64649" s="8"/>
      <c r="AG64649" s="8"/>
      <c r="AH64649" s="8"/>
      <c r="AI64649" s="8"/>
      <c r="AJ64649" s="8"/>
      <c r="AK64649" s="8"/>
      <c r="AL64649" s="8"/>
      <c r="AM64649" s="8"/>
      <c r="AN64649" s="8"/>
      <c r="AO64649" s="8"/>
      <c r="AP64649" s="8"/>
      <c r="AQ64649" s="8"/>
      <c r="AR64649" s="8"/>
      <c r="AS64649" s="8"/>
      <c r="AT64649" s="8"/>
      <c r="AU64649" s="8"/>
      <c r="AV64649" s="8"/>
      <c r="AW64649" s="8"/>
      <c r="AX64649" s="8"/>
      <c r="AY64649" s="8"/>
      <c r="AZ64649" s="8"/>
      <c r="BA64649" s="8"/>
      <c r="BB64649" s="8"/>
      <c r="BC64649" s="8"/>
      <c r="BD64649" s="8"/>
      <c r="BE64649" s="8"/>
      <c r="BF64649" s="8"/>
      <c r="BG64649" s="8"/>
      <c r="BH64649" s="8"/>
      <c r="BI64649" s="8"/>
      <c r="BJ64649" s="8"/>
      <c r="BK64649" s="8"/>
      <c r="BL64649" s="8"/>
      <c r="BM64649" s="8"/>
      <c r="BN64649" s="8"/>
      <c r="BO64649" s="8"/>
      <c r="BP64649" s="8"/>
      <c r="BQ64649" s="8"/>
      <c r="BR64649" s="8"/>
      <c r="BS64649" s="8"/>
      <c r="BT64649" s="8"/>
      <c r="BU64649" s="8"/>
      <c r="BV64649" s="8"/>
      <c r="BW64649" s="8"/>
      <c r="BX64649" s="8"/>
      <c r="BY64649" s="8"/>
      <c r="BZ64649" s="8"/>
      <c r="CA64649" s="8"/>
      <c r="CB64649" s="8"/>
      <c r="CC64649" s="8"/>
      <c r="CD64649" s="8"/>
      <c r="CE64649" s="8"/>
      <c r="CF64649" s="8"/>
      <c r="CG64649" s="8"/>
      <c r="CH64649" s="8"/>
      <c r="CI64649" s="8"/>
      <c r="CJ64649" s="8"/>
      <c r="CK64649" s="8"/>
      <c r="CL64649" s="8"/>
      <c r="CM64649" s="8"/>
      <c r="CN64649" s="8"/>
      <c r="CO64649" s="8"/>
      <c r="CP64649" s="8"/>
      <c r="CQ64649" s="8"/>
      <c r="CR64649" s="8"/>
      <c r="CS64649" s="8"/>
      <c r="CT64649" s="8"/>
      <c r="CU64649" s="8"/>
      <c r="CV64649" s="8"/>
      <c r="CW64649" s="8"/>
      <c r="CX64649" s="8"/>
      <c r="CY64649" s="8"/>
      <c r="CZ64649" s="8"/>
      <c r="DA64649" s="8"/>
      <c r="DB64649" s="8"/>
      <c r="DC64649" s="8"/>
      <c r="DD64649" s="8"/>
      <c r="DE64649" s="8"/>
      <c r="DF64649" s="8"/>
      <c r="DG64649" s="8"/>
      <c r="DH64649" s="8"/>
      <c r="DI64649" s="8"/>
      <c r="DJ64649" s="8"/>
      <c r="DK64649" s="8"/>
      <c r="DL64649" s="8"/>
      <c r="DM64649" s="8"/>
      <c r="DN64649" s="8"/>
      <c r="DO64649" s="8"/>
      <c r="DP64649" s="8"/>
      <c r="DQ64649" s="8"/>
      <c r="DR64649" s="8"/>
      <c r="DS64649" s="8"/>
      <c r="DT64649" s="8"/>
      <c r="DU64649" s="8"/>
      <c r="DV64649" s="8"/>
      <c r="DW64649" s="8"/>
      <c r="DX64649" s="8"/>
      <c r="DY64649" s="8"/>
      <c r="DZ64649" s="8"/>
      <c r="EA64649" s="8"/>
      <c r="EB64649" s="8"/>
    </row>
    <row r="64650" s="4" customFormat="1" spans="1:132">
      <c r="A64650" s="9"/>
      <c r="B64650" s="9"/>
      <c r="C64650" s="9"/>
      <c r="D64650" s="31"/>
      <c r="E64650" s="32"/>
      <c r="F64650" s="32"/>
      <c r="G64650" s="32"/>
      <c r="H64650" s="33"/>
      <c r="I64650" s="8"/>
      <c r="J64650" s="8"/>
      <c r="K64650" s="8"/>
      <c r="L64650" s="8"/>
      <c r="M64650" s="8"/>
      <c r="N64650" s="8"/>
      <c r="O64650" s="8"/>
      <c r="P64650" s="8"/>
      <c r="Q64650" s="8"/>
      <c r="R64650" s="8"/>
      <c r="S64650" s="8"/>
      <c r="T64650" s="8"/>
      <c r="U64650" s="8"/>
      <c r="V64650" s="8"/>
      <c r="W64650" s="8"/>
      <c r="X64650" s="8"/>
      <c r="Y64650" s="8"/>
      <c r="Z64650" s="8"/>
      <c r="AA64650" s="8"/>
      <c r="AB64650" s="8"/>
      <c r="AC64650" s="8"/>
      <c r="AD64650" s="8"/>
      <c r="AE64650" s="8"/>
      <c r="AF64650" s="8"/>
      <c r="AG64650" s="8"/>
      <c r="AH64650" s="8"/>
      <c r="AI64650" s="8"/>
      <c r="AJ64650" s="8"/>
      <c r="AK64650" s="8"/>
      <c r="AL64650" s="8"/>
      <c r="AM64650" s="8"/>
      <c r="AN64650" s="8"/>
      <c r="AO64650" s="8"/>
      <c r="AP64650" s="8"/>
      <c r="AQ64650" s="8"/>
      <c r="AR64650" s="8"/>
      <c r="AS64650" s="8"/>
      <c r="AT64650" s="8"/>
      <c r="AU64650" s="8"/>
      <c r="AV64650" s="8"/>
      <c r="AW64650" s="8"/>
      <c r="AX64650" s="8"/>
      <c r="AY64650" s="8"/>
      <c r="AZ64650" s="8"/>
      <c r="BA64650" s="8"/>
      <c r="BB64650" s="8"/>
      <c r="BC64650" s="8"/>
      <c r="BD64650" s="8"/>
      <c r="BE64650" s="8"/>
      <c r="BF64650" s="8"/>
      <c r="BG64650" s="8"/>
      <c r="BH64650" s="8"/>
      <c r="BI64650" s="8"/>
      <c r="BJ64650" s="8"/>
      <c r="BK64650" s="8"/>
      <c r="BL64650" s="8"/>
      <c r="BM64650" s="8"/>
      <c r="BN64650" s="8"/>
      <c r="BO64650" s="8"/>
      <c r="BP64650" s="8"/>
      <c r="BQ64650" s="8"/>
      <c r="BR64650" s="8"/>
      <c r="BS64650" s="8"/>
      <c r="BT64650" s="8"/>
      <c r="BU64650" s="8"/>
      <c r="BV64650" s="8"/>
      <c r="BW64650" s="8"/>
      <c r="BX64650" s="8"/>
      <c r="BY64650" s="8"/>
      <c r="BZ64650" s="8"/>
      <c r="CA64650" s="8"/>
      <c r="CB64650" s="8"/>
      <c r="CC64650" s="8"/>
      <c r="CD64650" s="8"/>
      <c r="CE64650" s="8"/>
      <c r="CF64650" s="8"/>
      <c r="CG64650" s="8"/>
      <c r="CH64650" s="8"/>
      <c r="CI64650" s="8"/>
      <c r="CJ64650" s="8"/>
      <c r="CK64650" s="8"/>
      <c r="CL64650" s="8"/>
      <c r="CM64650" s="8"/>
      <c r="CN64650" s="8"/>
      <c r="CO64650" s="8"/>
      <c r="CP64650" s="8"/>
      <c r="CQ64650" s="8"/>
      <c r="CR64650" s="8"/>
      <c r="CS64650" s="8"/>
      <c r="CT64650" s="8"/>
      <c r="CU64650" s="8"/>
      <c r="CV64650" s="8"/>
      <c r="CW64650" s="8"/>
      <c r="CX64650" s="8"/>
      <c r="CY64650" s="8"/>
      <c r="CZ64650" s="8"/>
      <c r="DA64650" s="8"/>
      <c r="DB64650" s="8"/>
      <c r="DC64650" s="8"/>
      <c r="DD64650" s="8"/>
      <c r="DE64650" s="8"/>
      <c r="DF64650" s="8"/>
      <c r="DG64650" s="8"/>
      <c r="DH64650" s="8"/>
      <c r="DI64650" s="8"/>
      <c r="DJ64650" s="8"/>
      <c r="DK64650" s="8"/>
      <c r="DL64650" s="8"/>
      <c r="DM64650" s="8"/>
      <c r="DN64650" s="8"/>
      <c r="DO64650" s="8"/>
      <c r="DP64650" s="8"/>
      <c r="DQ64650" s="8"/>
      <c r="DR64650" s="8"/>
      <c r="DS64650" s="8"/>
      <c r="DT64650" s="8"/>
      <c r="DU64650" s="8"/>
      <c r="DV64650" s="8"/>
      <c r="DW64650" s="8"/>
      <c r="DX64650" s="8"/>
      <c r="DY64650" s="8"/>
      <c r="DZ64650" s="8"/>
      <c r="EA64650" s="8"/>
      <c r="EB64650" s="8"/>
    </row>
    <row r="64651" s="4" customFormat="1" spans="1:132">
      <c r="A64651" s="9"/>
      <c r="B64651" s="9"/>
      <c r="C64651" s="9"/>
      <c r="D64651" s="31"/>
      <c r="E64651" s="32"/>
      <c r="F64651" s="32"/>
      <c r="G64651" s="32"/>
      <c r="H64651" s="33"/>
      <c r="I64651" s="8"/>
      <c r="J64651" s="8"/>
      <c r="K64651" s="8"/>
      <c r="L64651" s="8"/>
      <c r="M64651" s="8"/>
      <c r="N64651" s="8"/>
      <c r="O64651" s="8"/>
      <c r="P64651" s="8"/>
      <c r="Q64651" s="8"/>
      <c r="R64651" s="8"/>
      <c r="S64651" s="8"/>
      <c r="T64651" s="8"/>
      <c r="U64651" s="8"/>
      <c r="V64651" s="8"/>
      <c r="W64651" s="8"/>
      <c r="X64651" s="8"/>
      <c r="Y64651" s="8"/>
      <c r="Z64651" s="8"/>
      <c r="AA64651" s="8"/>
      <c r="AB64651" s="8"/>
      <c r="AC64651" s="8"/>
      <c r="AD64651" s="8"/>
      <c r="AE64651" s="8"/>
      <c r="AF64651" s="8"/>
      <c r="AG64651" s="8"/>
      <c r="AH64651" s="8"/>
      <c r="AI64651" s="8"/>
      <c r="AJ64651" s="8"/>
      <c r="AK64651" s="8"/>
      <c r="AL64651" s="8"/>
      <c r="AM64651" s="8"/>
      <c r="AN64651" s="8"/>
      <c r="AO64651" s="8"/>
      <c r="AP64651" s="8"/>
      <c r="AQ64651" s="8"/>
      <c r="AR64651" s="8"/>
      <c r="AS64651" s="8"/>
      <c r="AT64651" s="8"/>
      <c r="AU64651" s="8"/>
      <c r="AV64651" s="8"/>
      <c r="AW64651" s="8"/>
      <c r="AX64651" s="8"/>
      <c r="AY64651" s="8"/>
      <c r="AZ64651" s="8"/>
      <c r="BA64651" s="8"/>
      <c r="BB64651" s="8"/>
      <c r="BC64651" s="8"/>
      <c r="BD64651" s="8"/>
      <c r="BE64651" s="8"/>
      <c r="BF64651" s="8"/>
      <c r="BG64651" s="8"/>
      <c r="BH64651" s="8"/>
      <c r="BI64651" s="8"/>
      <c r="BJ64651" s="8"/>
      <c r="BK64651" s="8"/>
      <c r="BL64651" s="8"/>
      <c r="BM64651" s="8"/>
      <c r="BN64651" s="8"/>
      <c r="BO64651" s="8"/>
      <c r="BP64651" s="8"/>
      <c r="BQ64651" s="8"/>
      <c r="BR64651" s="8"/>
      <c r="BS64651" s="8"/>
      <c r="BT64651" s="8"/>
      <c r="BU64651" s="8"/>
      <c r="BV64651" s="8"/>
      <c r="BW64651" s="8"/>
      <c r="BX64651" s="8"/>
      <c r="BY64651" s="8"/>
      <c r="BZ64651" s="8"/>
      <c r="CA64651" s="8"/>
      <c r="CB64651" s="8"/>
      <c r="CC64651" s="8"/>
      <c r="CD64651" s="8"/>
      <c r="CE64651" s="8"/>
      <c r="CF64651" s="8"/>
      <c r="CG64651" s="8"/>
      <c r="CH64651" s="8"/>
      <c r="CI64651" s="8"/>
      <c r="CJ64651" s="8"/>
      <c r="CK64651" s="8"/>
      <c r="CL64651" s="8"/>
      <c r="CM64651" s="8"/>
      <c r="CN64651" s="8"/>
      <c r="CO64651" s="8"/>
      <c r="CP64651" s="8"/>
      <c r="CQ64651" s="8"/>
      <c r="CR64651" s="8"/>
      <c r="CS64651" s="8"/>
      <c r="CT64651" s="8"/>
      <c r="CU64651" s="8"/>
      <c r="CV64651" s="8"/>
      <c r="CW64651" s="8"/>
      <c r="CX64651" s="8"/>
      <c r="CY64651" s="8"/>
      <c r="CZ64651" s="8"/>
      <c r="DA64651" s="8"/>
      <c r="DB64651" s="8"/>
      <c r="DC64651" s="8"/>
      <c r="DD64651" s="8"/>
      <c r="DE64651" s="8"/>
      <c r="DF64651" s="8"/>
      <c r="DG64651" s="8"/>
      <c r="DH64651" s="8"/>
      <c r="DI64651" s="8"/>
      <c r="DJ64651" s="8"/>
      <c r="DK64651" s="8"/>
      <c r="DL64651" s="8"/>
      <c r="DM64651" s="8"/>
      <c r="DN64651" s="8"/>
      <c r="DO64651" s="8"/>
      <c r="DP64651" s="8"/>
      <c r="DQ64651" s="8"/>
      <c r="DR64651" s="8"/>
      <c r="DS64651" s="8"/>
      <c r="DT64651" s="8"/>
      <c r="DU64651" s="8"/>
      <c r="DV64651" s="8"/>
      <c r="DW64651" s="8"/>
      <c r="DX64651" s="8"/>
      <c r="DY64651" s="8"/>
      <c r="DZ64651" s="8"/>
      <c r="EA64651" s="8"/>
      <c r="EB64651" s="8"/>
    </row>
    <row r="64652" s="4" customFormat="1" spans="1:132">
      <c r="A64652" s="9"/>
      <c r="B64652" s="9"/>
      <c r="C64652" s="9"/>
      <c r="D64652" s="31"/>
      <c r="E64652" s="32"/>
      <c r="F64652" s="32"/>
      <c r="G64652" s="32"/>
      <c r="H64652" s="33"/>
      <c r="I64652" s="8"/>
      <c r="J64652" s="8"/>
      <c r="K64652" s="8"/>
      <c r="L64652" s="8"/>
      <c r="M64652" s="8"/>
      <c r="N64652" s="8"/>
      <c r="O64652" s="8"/>
      <c r="P64652" s="8"/>
      <c r="Q64652" s="8"/>
      <c r="R64652" s="8"/>
      <c r="S64652" s="8"/>
      <c r="T64652" s="8"/>
      <c r="U64652" s="8"/>
      <c r="V64652" s="8"/>
      <c r="W64652" s="8"/>
      <c r="X64652" s="8"/>
      <c r="Y64652" s="8"/>
      <c r="Z64652" s="8"/>
      <c r="AA64652" s="8"/>
      <c r="AB64652" s="8"/>
      <c r="AC64652" s="8"/>
      <c r="AD64652" s="8"/>
      <c r="AE64652" s="8"/>
      <c r="AF64652" s="8"/>
      <c r="AG64652" s="8"/>
      <c r="AH64652" s="8"/>
      <c r="AI64652" s="8"/>
      <c r="AJ64652" s="8"/>
      <c r="AK64652" s="8"/>
      <c r="AL64652" s="8"/>
      <c r="AM64652" s="8"/>
      <c r="AN64652" s="8"/>
      <c r="AO64652" s="8"/>
      <c r="AP64652" s="8"/>
      <c r="AQ64652" s="8"/>
      <c r="AR64652" s="8"/>
      <c r="AS64652" s="8"/>
      <c r="AT64652" s="8"/>
      <c r="AU64652" s="8"/>
      <c r="AV64652" s="8"/>
      <c r="AW64652" s="8"/>
      <c r="AX64652" s="8"/>
      <c r="AY64652" s="8"/>
      <c r="AZ64652" s="8"/>
      <c r="BA64652" s="8"/>
      <c r="BB64652" s="8"/>
      <c r="BC64652" s="8"/>
      <c r="BD64652" s="8"/>
      <c r="BE64652" s="8"/>
      <c r="BF64652" s="8"/>
      <c r="BG64652" s="8"/>
      <c r="BH64652" s="8"/>
      <c r="BI64652" s="8"/>
      <c r="BJ64652" s="8"/>
      <c r="BK64652" s="8"/>
      <c r="BL64652" s="8"/>
      <c r="BM64652" s="8"/>
      <c r="BN64652" s="8"/>
      <c r="BO64652" s="8"/>
      <c r="BP64652" s="8"/>
      <c r="BQ64652" s="8"/>
      <c r="BR64652" s="8"/>
      <c r="BS64652" s="8"/>
      <c r="BT64652" s="8"/>
      <c r="BU64652" s="8"/>
      <c r="BV64652" s="8"/>
      <c r="BW64652" s="8"/>
      <c r="BX64652" s="8"/>
      <c r="BY64652" s="8"/>
      <c r="BZ64652" s="8"/>
      <c r="CA64652" s="8"/>
      <c r="CB64652" s="8"/>
      <c r="CC64652" s="8"/>
      <c r="CD64652" s="8"/>
      <c r="CE64652" s="8"/>
      <c r="CF64652" s="8"/>
      <c r="CG64652" s="8"/>
      <c r="CH64652" s="8"/>
      <c r="CI64652" s="8"/>
      <c r="CJ64652" s="8"/>
      <c r="CK64652" s="8"/>
      <c r="CL64652" s="8"/>
      <c r="CM64652" s="8"/>
      <c r="CN64652" s="8"/>
      <c r="CO64652" s="8"/>
      <c r="CP64652" s="8"/>
      <c r="CQ64652" s="8"/>
      <c r="CR64652" s="8"/>
      <c r="CS64652" s="8"/>
      <c r="CT64652" s="8"/>
      <c r="CU64652" s="8"/>
      <c r="CV64652" s="8"/>
      <c r="CW64652" s="8"/>
      <c r="CX64652" s="8"/>
      <c r="CY64652" s="8"/>
      <c r="CZ64652" s="8"/>
      <c r="DA64652" s="8"/>
      <c r="DB64652" s="8"/>
      <c r="DC64652" s="8"/>
      <c r="DD64652" s="8"/>
      <c r="DE64652" s="8"/>
      <c r="DF64652" s="8"/>
      <c r="DG64652" s="8"/>
      <c r="DH64652" s="8"/>
      <c r="DI64652" s="8"/>
      <c r="DJ64652" s="8"/>
      <c r="DK64652" s="8"/>
      <c r="DL64652" s="8"/>
      <c r="DM64652" s="8"/>
      <c r="DN64652" s="8"/>
      <c r="DO64652" s="8"/>
      <c r="DP64652" s="8"/>
      <c r="DQ64652" s="8"/>
      <c r="DR64652" s="8"/>
      <c r="DS64652" s="8"/>
      <c r="DT64652" s="8"/>
      <c r="DU64652" s="8"/>
      <c r="DV64652" s="8"/>
      <c r="DW64652" s="8"/>
      <c r="DX64652" s="8"/>
      <c r="DY64652" s="8"/>
      <c r="DZ64652" s="8"/>
      <c r="EA64652" s="8"/>
      <c r="EB64652" s="8"/>
    </row>
    <row r="64653" s="4" customFormat="1" spans="1:132">
      <c r="A64653" s="9"/>
      <c r="B64653" s="9"/>
      <c r="C64653" s="9"/>
      <c r="D64653" s="31"/>
      <c r="E64653" s="32"/>
      <c r="F64653" s="32"/>
      <c r="G64653" s="32"/>
      <c r="H64653" s="33"/>
      <c r="I64653" s="8"/>
      <c r="J64653" s="8"/>
      <c r="K64653" s="8"/>
      <c r="L64653" s="8"/>
      <c r="M64653" s="8"/>
      <c r="N64653" s="8"/>
      <c r="O64653" s="8"/>
      <c r="P64653" s="8"/>
      <c r="Q64653" s="8"/>
      <c r="R64653" s="8"/>
      <c r="S64653" s="8"/>
      <c r="T64653" s="8"/>
      <c r="U64653" s="8"/>
      <c r="V64653" s="8"/>
      <c r="W64653" s="8"/>
      <c r="X64653" s="8"/>
      <c r="Y64653" s="8"/>
      <c r="Z64653" s="8"/>
      <c r="AA64653" s="8"/>
      <c r="AB64653" s="8"/>
      <c r="AC64653" s="8"/>
      <c r="AD64653" s="8"/>
      <c r="AE64653" s="8"/>
      <c r="AF64653" s="8"/>
      <c r="AG64653" s="8"/>
      <c r="AH64653" s="8"/>
      <c r="AI64653" s="8"/>
      <c r="AJ64653" s="8"/>
      <c r="AK64653" s="8"/>
      <c r="AL64653" s="8"/>
      <c r="AM64653" s="8"/>
      <c r="AN64653" s="8"/>
      <c r="AO64653" s="8"/>
      <c r="AP64653" s="8"/>
      <c r="AQ64653" s="8"/>
      <c r="AR64653" s="8"/>
      <c r="AS64653" s="8"/>
      <c r="AT64653" s="8"/>
      <c r="AU64653" s="8"/>
      <c r="AV64653" s="8"/>
      <c r="AW64653" s="8"/>
      <c r="AX64653" s="8"/>
      <c r="AY64653" s="8"/>
      <c r="AZ64653" s="8"/>
      <c r="BA64653" s="8"/>
      <c r="BB64653" s="8"/>
      <c r="BC64653" s="8"/>
      <c r="BD64653" s="8"/>
      <c r="BE64653" s="8"/>
      <c r="BF64653" s="8"/>
      <c r="BG64653" s="8"/>
      <c r="BH64653" s="8"/>
      <c r="BI64653" s="8"/>
      <c r="BJ64653" s="8"/>
      <c r="BK64653" s="8"/>
      <c r="BL64653" s="8"/>
      <c r="BM64653" s="8"/>
      <c r="BN64653" s="8"/>
      <c r="BO64653" s="8"/>
      <c r="BP64653" s="8"/>
      <c r="BQ64653" s="8"/>
      <c r="BR64653" s="8"/>
      <c r="BS64653" s="8"/>
      <c r="BT64653" s="8"/>
      <c r="BU64653" s="8"/>
      <c r="BV64653" s="8"/>
      <c r="BW64653" s="8"/>
      <c r="BX64653" s="8"/>
      <c r="BY64653" s="8"/>
      <c r="BZ64653" s="8"/>
      <c r="CA64653" s="8"/>
      <c r="CB64653" s="8"/>
      <c r="CC64653" s="8"/>
      <c r="CD64653" s="8"/>
      <c r="CE64653" s="8"/>
      <c r="CF64653" s="8"/>
      <c r="CG64653" s="8"/>
      <c r="CH64653" s="8"/>
      <c r="CI64653" s="8"/>
      <c r="CJ64653" s="8"/>
      <c r="CK64653" s="8"/>
      <c r="CL64653" s="8"/>
      <c r="CM64653" s="8"/>
      <c r="CN64653" s="8"/>
      <c r="CO64653" s="8"/>
      <c r="CP64653" s="8"/>
      <c r="CQ64653" s="8"/>
      <c r="CR64653" s="8"/>
      <c r="CS64653" s="8"/>
      <c r="CT64653" s="8"/>
      <c r="CU64653" s="8"/>
      <c r="CV64653" s="8"/>
      <c r="CW64653" s="8"/>
      <c r="CX64653" s="8"/>
      <c r="CY64653" s="8"/>
      <c r="CZ64653" s="8"/>
      <c r="DA64653" s="8"/>
      <c r="DB64653" s="8"/>
      <c r="DC64653" s="8"/>
      <c r="DD64653" s="8"/>
      <c r="DE64653" s="8"/>
      <c r="DF64653" s="8"/>
      <c r="DG64653" s="8"/>
      <c r="DH64653" s="8"/>
      <c r="DI64653" s="8"/>
      <c r="DJ64653" s="8"/>
      <c r="DK64653" s="8"/>
      <c r="DL64653" s="8"/>
      <c r="DM64653" s="8"/>
      <c r="DN64653" s="8"/>
      <c r="DO64653" s="8"/>
      <c r="DP64653" s="8"/>
      <c r="DQ64653" s="8"/>
      <c r="DR64653" s="8"/>
      <c r="DS64653" s="8"/>
      <c r="DT64653" s="8"/>
      <c r="DU64653" s="8"/>
      <c r="DV64653" s="8"/>
      <c r="DW64653" s="8"/>
      <c r="DX64653" s="8"/>
      <c r="DY64653" s="8"/>
      <c r="DZ64653" s="8"/>
      <c r="EA64653" s="8"/>
      <c r="EB64653" s="8"/>
    </row>
    <row r="64654" s="4" customFormat="1" spans="1:132">
      <c r="A64654" s="9"/>
      <c r="B64654" s="9"/>
      <c r="C64654" s="9"/>
      <c r="D64654" s="31"/>
      <c r="E64654" s="32"/>
      <c r="F64654" s="32"/>
      <c r="G64654" s="32"/>
      <c r="H64654" s="33"/>
      <c r="I64654" s="8"/>
      <c r="J64654" s="8"/>
      <c r="K64654" s="8"/>
      <c r="L64654" s="8"/>
      <c r="M64654" s="8"/>
      <c r="N64654" s="8"/>
      <c r="O64654" s="8"/>
      <c r="P64654" s="8"/>
      <c r="Q64654" s="8"/>
      <c r="R64654" s="8"/>
      <c r="S64654" s="8"/>
      <c r="T64654" s="8"/>
      <c r="U64654" s="8"/>
      <c r="V64654" s="8"/>
      <c r="W64654" s="8"/>
      <c r="X64654" s="8"/>
      <c r="Y64654" s="8"/>
      <c r="Z64654" s="8"/>
      <c r="AA64654" s="8"/>
      <c r="AB64654" s="8"/>
      <c r="AC64654" s="8"/>
      <c r="AD64654" s="8"/>
      <c r="AE64654" s="8"/>
      <c r="AF64654" s="8"/>
      <c r="AG64654" s="8"/>
      <c r="AH64654" s="8"/>
      <c r="AI64654" s="8"/>
      <c r="AJ64654" s="8"/>
      <c r="AK64654" s="8"/>
      <c r="AL64654" s="8"/>
      <c r="AM64654" s="8"/>
      <c r="AN64654" s="8"/>
      <c r="AO64654" s="8"/>
      <c r="AP64654" s="8"/>
      <c r="AQ64654" s="8"/>
      <c r="AR64654" s="8"/>
      <c r="AS64654" s="8"/>
      <c r="AT64654" s="8"/>
      <c r="AU64654" s="8"/>
      <c r="AV64654" s="8"/>
      <c r="AW64654" s="8"/>
      <c r="AX64654" s="8"/>
      <c r="AY64654" s="8"/>
      <c r="AZ64654" s="8"/>
      <c r="BA64654" s="8"/>
      <c r="BB64654" s="8"/>
      <c r="BC64654" s="8"/>
      <c r="BD64654" s="8"/>
      <c r="BE64654" s="8"/>
      <c r="BF64654" s="8"/>
      <c r="BG64654" s="8"/>
      <c r="BH64654" s="8"/>
      <c r="BI64654" s="8"/>
      <c r="BJ64654" s="8"/>
      <c r="BK64654" s="8"/>
      <c r="BL64654" s="8"/>
      <c r="BM64654" s="8"/>
      <c r="BN64654" s="8"/>
      <c r="BO64654" s="8"/>
      <c r="BP64654" s="8"/>
      <c r="BQ64654" s="8"/>
      <c r="BR64654" s="8"/>
      <c r="BS64654" s="8"/>
      <c r="BT64654" s="8"/>
      <c r="BU64654" s="8"/>
      <c r="BV64654" s="8"/>
      <c r="BW64654" s="8"/>
      <c r="BX64654" s="8"/>
      <c r="BY64654" s="8"/>
      <c r="BZ64654" s="8"/>
      <c r="CA64654" s="8"/>
      <c r="CB64654" s="8"/>
      <c r="CC64654" s="8"/>
      <c r="CD64654" s="8"/>
      <c r="CE64654" s="8"/>
      <c r="CF64654" s="8"/>
      <c r="CG64654" s="8"/>
      <c r="CH64654" s="8"/>
      <c r="CI64654" s="8"/>
      <c r="CJ64654" s="8"/>
      <c r="CK64654" s="8"/>
      <c r="CL64654" s="8"/>
      <c r="CM64654" s="8"/>
      <c r="CN64654" s="8"/>
      <c r="CO64654" s="8"/>
      <c r="CP64654" s="8"/>
      <c r="CQ64654" s="8"/>
      <c r="CR64654" s="8"/>
      <c r="CS64654" s="8"/>
      <c r="CT64654" s="8"/>
      <c r="CU64654" s="8"/>
      <c r="CV64654" s="8"/>
      <c r="CW64654" s="8"/>
      <c r="CX64654" s="8"/>
      <c r="CY64654" s="8"/>
      <c r="CZ64654" s="8"/>
      <c r="DA64654" s="8"/>
      <c r="DB64654" s="8"/>
      <c r="DC64654" s="8"/>
      <c r="DD64654" s="8"/>
      <c r="DE64654" s="8"/>
      <c r="DF64654" s="8"/>
      <c r="DG64654" s="8"/>
      <c r="DH64654" s="8"/>
      <c r="DI64654" s="8"/>
      <c r="DJ64654" s="8"/>
      <c r="DK64654" s="8"/>
      <c r="DL64654" s="8"/>
      <c r="DM64654" s="8"/>
      <c r="DN64654" s="8"/>
      <c r="DO64654" s="8"/>
      <c r="DP64654" s="8"/>
      <c r="DQ64654" s="8"/>
      <c r="DR64654" s="8"/>
      <c r="DS64654" s="8"/>
      <c r="DT64654" s="8"/>
      <c r="DU64654" s="8"/>
      <c r="DV64654" s="8"/>
      <c r="DW64654" s="8"/>
      <c r="DX64654" s="8"/>
      <c r="DY64654" s="8"/>
      <c r="DZ64654" s="8"/>
      <c r="EA64654" s="8"/>
      <c r="EB64654" s="8"/>
    </row>
    <row r="64655" s="4" customFormat="1" spans="1:132">
      <c r="A64655" s="9"/>
      <c r="B64655" s="9"/>
      <c r="C64655" s="9"/>
      <c r="D64655" s="31"/>
      <c r="E64655" s="32"/>
      <c r="F64655" s="32"/>
      <c r="G64655" s="32"/>
      <c r="H64655" s="33"/>
      <c r="I64655" s="8"/>
      <c r="J64655" s="8"/>
      <c r="K64655" s="8"/>
      <c r="L64655" s="8"/>
      <c r="M64655" s="8"/>
      <c r="N64655" s="8"/>
      <c r="O64655" s="8"/>
      <c r="P64655" s="8"/>
      <c r="Q64655" s="8"/>
      <c r="R64655" s="8"/>
      <c r="S64655" s="8"/>
      <c r="T64655" s="8"/>
      <c r="U64655" s="8"/>
      <c r="V64655" s="8"/>
      <c r="W64655" s="8"/>
      <c r="X64655" s="8"/>
      <c r="Y64655" s="8"/>
      <c r="Z64655" s="8"/>
      <c r="AA64655" s="8"/>
      <c r="AB64655" s="8"/>
      <c r="AC64655" s="8"/>
      <c r="AD64655" s="8"/>
      <c r="AE64655" s="8"/>
      <c r="AF64655" s="8"/>
      <c r="AG64655" s="8"/>
      <c r="AH64655" s="8"/>
      <c r="AI64655" s="8"/>
      <c r="AJ64655" s="8"/>
      <c r="AK64655" s="8"/>
      <c r="AL64655" s="8"/>
      <c r="AM64655" s="8"/>
      <c r="AN64655" s="8"/>
      <c r="AO64655" s="8"/>
      <c r="AP64655" s="8"/>
      <c r="AQ64655" s="8"/>
      <c r="AR64655" s="8"/>
      <c r="AS64655" s="8"/>
      <c r="AT64655" s="8"/>
      <c r="AU64655" s="8"/>
      <c r="AV64655" s="8"/>
      <c r="AW64655" s="8"/>
      <c r="AX64655" s="8"/>
      <c r="AY64655" s="8"/>
      <c r="AZ64655" s="8"/>
      <c r="BA64655" s="8"/>
      <c r="BB64655" s="8"/>
      <c r="BC64655" s="8"/>
      <c r="BD64655" s="8"/>
      <c r="BE64655" s="8"/>
      <c r="BF64655" s="8"/>
      <c r="BG64655" s="8"/>
      <c r="BH64655" s="8"/>
      <c r="BI64655" s="8"/>
      <c r="BJ64655" s="8"/>
      <c r="BK64655" s="8"/>
      <c r="BL64655" s="8"/>
      <c r="BM64655" s="8"/>
      <c r="BN64655" s="8"/>
      <c r="BO64655" s="8"/>
      <c r="BP64655" s="8"/>
      <c r="BQ64655" s="8"/>
      <c r="BR64655" s="8"/>
      <c r="BS64655" s="8"/>
      <c r="BT64655" s="8"/>
      <c r="BU64655" s="8"/>
      <c r="BV64655" s="8"/>
      <c r="BW64655" s="8"/>
      <c r="BX64655" s="8"/>
      <c r="BY64655" s="8"/>
      <c r="BZ64655" s="8"/>
      <c r="CA64655" s="8"/>
      <c r="CB64655" s="8"/>
      <c r="CC64655" s="8"/>
      <c r="CD64655" s="8"/>
      <c r="CE64655" s="8"/>
      <c r="CF64655" s="8"/>
      <c r="CG64655" s="8"/>
      <c r="CH64655" s="8"/>
      <c r="CI64655" s="8"/>
      <c r="CJ64655" s="8"/>
      <c r="CK64655" s="8"/>
      <c r="CL64655" s="8"/>
      <c r="CM64655" s="8"/>
      <c r="CN64655" s="8"/>
      <c r="CO64655" s="8"/>
      <c r="CP64655" s="8"/>
      <c r="CQ64655" s="8"/>
      <c r="CR64655" s="8"/>
      <c r="CS64655" s="8"/>
      <c r="CT64655" s="8"/>
      <c r="CU64655" s="8"/>
      <c r="CV64655" s="8"/>
      <c r="CW64655" s="8"/>
      <c r="CX64655" s="8"/>
      <c r="CY64655" s="8"/>
      <c r="CZ64655" s="8"/>
      <c r="DA64655" s="8"/>
      <c r="DB64655" s="8"/>
      <c r="DC64655" s="8"/>
      <c r="DD64655" s="8"/>
      <c r="DE64655" s="8"/>
      <c r="DF64655" s="8"/>
      <c r="DG64655" s="8"/>
      <c r="DH64655" s="8"/>
      <c r="DI64655" s="8"/>
      <c r="DJ64655" s="8"/>
      <c r="DK64655" s="8"/>
      <c r="DL64655" s="8"/>
      <c r="DM64655" s="8"/>
      <c r="DN64655" s="8"/>
      <c r="DO64655" s="8"/>
      <c r="DP64655" s="8"/>
      <c r="DQ64655" s="8"/>
      <c r="DR64655" s="8"/>
      <c r="DS64655" s="8"/>
      <c r="DT64655" s="8"/>
      <c r="DU64655" s="8"/>
      <c r="DV64655" s="8"/>
      <c r="DW64655" s="8"/>
      <c r="DX64655" s="8"/>
      <c r="DY64655" s="8"/>
      <c r="DZ64655" s="8"/>
      <c r="EA64655" s="8"/>
      <c r="EB64655" s="8"/>
    </row>
    <row r="64656" s="4" customFormat="1" spans="1:132">
      <c r="A64656" s="9"/>
      <c r="B64656" s="9"/>
      <c r="C64656" s="9"/>
      <c r="D64656" s="31"/>
      <c r="E64656" s="32"/>
      <c r="F64656" s="32"/>
      <c r="G64656" s="32"/>
      <c r="H64656" s="33"/>
      <c r="I64656" s="8"/>
      <c r="J64656" s="8"/>
      <c r="K64656" s="8"/>
      <c r="L64656" s="8"/>
      <c r="M64656" s="8"/>
      <c r="N64656" s="8"/>
      <c r="O64656" s="8"/>
      <c r="P64656" s="8"/>
      <c r="Q64656" s="8"/>
      <c r="R64656" s="8"/>
      <c r="S64656" s="8"/>
      <c r="T64656" s="8"/>
      <c r="U64656" s="8"/>
      <c r="V64656" s="8"/>
      <c r="W64656" s="8"/>
      <c r="X64656" s="8"/>
      <c r="Y64656" s="8"/>
      <c r="Z64656" s="8"/>
      <c r="AA64656" s="8"/>
      <c r="AB64656" s="8"/>
      <c r="AC64656" s="8"/>
      <c r="AD64656" s="8"/>
      <c r="AE64656" s="8"/>
      <c r="AF64656" s="8"/>
      <c r="AG64656" s="8"/>
      <c r="AH64656" s="8"/>
      <c r="AI64656" s="8"/>
      <c r="AJ64656" s="8"/>
      <c r="AK64656" s="8"/>
      <c r="AL64656" s="8"/>
      <c r="AM64656" s="8"/>
      <c r="AN64656" s="8"/>
      <c r="AO64656" s="8"/>
      <c r="AP64656" s="8"/>
      <c r="AQ64656" s="8"/>
      <c r="AR64656" s="8"/>
      <c r="AS64656" s="8"/>
      <c r="AT64656" s="8"/>
      <c r="AU64656" s="8"/>
      <c r="AV64656" s="8"/>
      <c r="AW64656" s="8"/>
      <c r="AX64656" s="8"/>
      <c r="AY64656" s="8"/>
      <c r="AZ64656" s="8"/>
      <c r="BA64656" s="8"/>
      <c r="BB64656" s="8"/>
      <c r="BC64656" s="8"/>
      <c r="BD64656" s="8"/>
      <c r="BE64656" s="8"/>
      <c r="BF64656" s="8"/>
      <c r="BG64656" s="8"/>
      <c r="BH64656" s="8"/>
      <c r="BI64656" s="8"/>
      <c r="BJ64656" s="8"/>
      <c r="BK64656" s="8"/>
      <c r="BL64656" s="8"/>
      <c r="BM64656" s="8"/>
      <c r="BN64656" s="8"/>
      <c r="BO64656" s="8"/>
      <c r="BP64656" s="8"/>
      <c r="BQ64656" s="8"/>
      <c r="BR64656" s="8"/>
      <c r="BS64656" s="8"/>
      <c r="BT64656" s="8"/>
      <c r="BU64656" s="8"/>
      <c r="BV64656" s="8"/>
      <c r="BW64656" s="8"/>
      <c r="BX64656" s="8"/>
      <c r="BY64656" s="8"/>
      <c r="BZ64656" s="8"/>
      <c r="CA64656" s="8"/>
      <c r="CB64656" s="8"/>
      <c r="CC64656" s="8"/>
      <c r="CD64656" s="8"/>
      <c r="CE64656" s="8"/>
      <c r="CF64656" s="8"/>
      <c r="CG64656" s="8"/>
      <c r="CH64656" s="8"/>
      <c r="CI64656" s="8"/>
      <c r="CJ64656" s="8"/>
      <c r="CK64656" s="8"/>
      <c r="CL64656" s="8"/>
      <c r="CM64656" s="8"/>
      <c r="CN64656" s="8"/>
      <c r="CO64656" s="8"/>
      <c r="CP64656" s="8"/>
      <c r="CQ64656" s="8"/>
      <c r="CR64656" s="8"/>
      <c r="CS64656" s="8"/>
      <c r="CT64656" s="8"/>
      <c r="CU64656" s="8"/>
      <c r="CV64656" s="8"/>
      <c r="CW64656" s="8"/>
      <c r="CX64656" s="8"/>
      <c r="CY64656" s="8"/>
      <c r="CZ64656" s="8"/>
      <c r="DA64656" s="8"/>
      <c r="DB64656" s="8"/>
      <c r="DC64656" s="8"/>
      <c r="DD64656" s="8"/>
      <c r="DE64656" s="8"/>
      <c r="DF64656" s="8"/>
      <c r="DG64656" s="8"/>
      <c r="DH64656" s="8"/>
      <c r="DI64656" s="8"/>
      <c r="DJ64656" s="8"/>
      <c r="DK64656" s="8"/>
      <c r="DL64656" s="8"/>
      <c r="DM64656" s="8"/>
      <c r="DN64656" s="8"/>
      <c r="DO64656" s="8"/>
      <c r="DP64656" s="8"/>
      <c r="DQ64656" s="8"/>
      <c r="DR64656" s="8"/>
      <c r="DS64656" s="8"/>
      <c r="DT64656" s="8"/>
      <c r="DU64656" s="8"/>
      <c r="DV64656" s="8"/>
      <c r="DW64656" s="8"/>
      <c r="DX64656" s="8"/>
      <c r="DY64656" s="8"/>
      <c r="DZ64656" s="8"/>
      <c r="EA64656" s="8"/>
      <c r="EB64656" s="8"/>
    </row>
    <row r="64657" s="4" customFormat="1" spans="1:132">
      <c r="A64657" s="9"/>
      <c r="B64657" s="9"/>
      <c r="C64657" s="9"/>
      <c r="D64657" s="31"/>
      <c r="E64657" s="32"/>
      <c r="F64657" s="32"/>
      <c r="G64657" s="32"/>
      <c r="H64657" s="33"/>
      <c r="I64657" s="8"/>
      <c r="J64657" s="8"/>
      <c r="K64657" s="8"/>
      <c r="L64657" s="8"/>
      <c r="M64657" s="8"/>
      <c r="N64657" s="8"/>
      <c r="O64657" s="8"/>
      <c r="P64657" s="8"/>
      <c r="Q64657" s="8"/>
      <c r="R64657" s="8"/>
      <c r="S64657" s="8"/>
      <c r="T64657" s="8"/>
      <c r="U64657" s="8"/>
      <c r="V64657" s="8"/>
      <c r="W64657" s="8"/>
      <c r="X64657" s="8"/>
      <c r="Y64657" s="8"/>
      <c r="Z64657" s="8"/>
      <c r="AA64657" s="8"/>
      <c r="AB64657" s="8"/>
      <c r="AC64657" s="8"/>
      <c r="AD64657" s="8"/>
      <c r="AE64657" s="8"/>
      <c r="AF64657" s="8"/>
      <c r="AG64657" s="8"/>
      <c r="AH64657" s="8"/>
      <c r="AI64657" s="8"/>
      <c r="AJ64657" s="8"/>
      <c r="AK64657" s="8"/>
      <c r="AL64657" s="8"/>
      <c r="AM64657" s="8"/>
      <c r="AN64657" s="8"/>
      <c r="AO64657" s="8"/>
      <c r="AP64657" s="8"/>
      <c r="AQ64657" s="8"/>
      <c r="AR64657" s="8"/>
      <c r="AS64657" s="8"/>
      <c r="AT64657" s="8"/>
      <c r="AU64657" s="8"/>
      <c r="AV64657" s="8"/>
      <c r="AW64657" s="8"/>
      <c r="AX64657" s="8"/>
      <c r="AY64657" s="8"/>
      <c r="AZ64657" s="8"/>
      <c r="BA64657" s="8"/>
      <c r="BB64657" s="8"/>
      <c r="BC64657" s="8"/>
      <c r="BD64657" s="8"/>
      <c r="BE64657" s="8"/>
      <c r="BF64657" s="8"/>
      <c r="BG64657" s="8"/>
      <c r="BH64657" s="8"/>
      <c r="BI64657" s="8"/>
      <c r="BJ64657" s="8"/>
      <c r="BK64657" s="8"/>
      <c r="BL64657" s="8"/>
      <c r="BM64657" s="8"/>
      <c r="BN64657" s="8"/>
      <c r="BO64657" s="8"/>
      <c r="BP64657" s="8"/>
      <c r="BQ64657" s="8"/>
      <c r="BR64657" s="8"/>
      <c r="BS64657" s="8"/>
      <c r="BT64657" s="8"/>
      <c r="BU64657" s="8"/>
      <c r="BV64657" s="8"/>
      <c r="BW64657" s="8"/>
      <c r="BX64657" s="8"/>
      <c r="BY64657" s="8"/>
      <c r="BZ64657" s="8"/>
      <c r="CA64657" s="8"/>
      <c r="CB64657" s="8"/>
      <c r="CC64657" s="8"/>
      <c r="CD64657" s="8"/>
      <c r="CE64657" s="8"/>
      <c r="CF64657" s="8"/>
      <c r="CG64657" s="8"/>
      <c r="CH64657" s="8"/>
      <c r="CI64657" s="8"/>
      <c r="CJ64657" s="8"/>
      <c r="CK64657" s="8"/>
      <c r="CL64657" s="8"/>
      <c r="CM64657" s="8"/>
      <c r="CN64657" s="8"/>
      <c r="CO64657" s="8"/>
      <c r="CP64657" s="8"/>
      <c r="CQ64657" s="8"/>
      <c r="CR64657" s="8"/>
      <c r="CS64657" s="8"/>
      <c r="CT64657" s="8"/>
      <c r="CU64657" s="8"/>
      <c r="CV64657" s="8"/>
      <c r="CW64657" s="8"/>
      <c r="CX64657" s="8"/>
      <c r="CY64657" s="8"/>
      <c r="CZ64657" s="8"/>
      <c r="DA64657" s="8"/>
      <c r="DB64657" s="8"/>
      <c r="DC64657" s="8"/>
      <c r="DD64657" s="8"/>
      <c r="DE64657" s="8"/>
      <c r="DF64657" s="8"/>
      <c r="DG64657" s="8"/>
      <c r="DH64657" s="8"/>
      <c r="DI64657" s="8"/>
      <c r="DJ64657" s="8"/>
      <c r="DK64657" s="8"/>
      <c r="DL64657" s="8"/>
      <c r="DM64657" s="8"/>
      <c r="DN64657" s="8"/>
      <c r="DO64657" s="8"/>
      <c r="DP64657" s="8"/>
      <c r="DQ64657" s="8"/>
      <c r="DR64657" s="8"/>
      <c r="DS64657" s="8"/>
      <c r="DT64657" s="8"/>
      <c r="DU64657" s="8"/>
      <c r="DV64657" s="8"/>
      <c r="DW64657" s="8"/>
      <c r="DX64657" s="8"/>
      <c r="DY64657" s="8"/>
      <c r="DZ64657" s="8"/>
      <c r="EA64657" s="8"/>
      <c r="EB64657" s="8"/>
    </row>
    <row r="64658" s="4" customFormat="1" spans="1:132">
      <c r="A64658" s="9"/>
      <c r="B64658" s="9"/>
      <c r="C64658" s="9"/>
      <c r="D64658" s="31"/>
      <c r="E64658" s="32"/>
      <c r="F64658" s="32"/>
      <c r="G64658" s="32"/>
      <c r="H64658" s="33"/>
      <c r="I64658" s="8"/>
      <c r="J64658" s="8"/>
      <c r="K64658" s="8"/>
      <c r="L64658" s="8"/>
      <c r="M64658" s="8"/>
      <c r="N64658" s="8"/>
      <c r="O64658" s="8"/>
      <c r="P64658" s="8"/>
      <c r="Q64658" s="8"/>
      <c r="R64658" s="8"/>
      <c r="S64658" s="8"/>
      <c r="T64658" s="8"/>
      <c r="U64658" s="8"/>
      <c r="V64658" s="8"/>
      <c r="W64658" s="8"/>
      <c r="X64658" s="8"/>
      <c r="Y64658" s="8"/>
      <c r="Z64658" s="8"/>
      <c r="AA64658" s="8"/>
      <c r="AB64658" s="8"/>
      <c r="AC64658" s="8"/>
      <c r="AD64658" s="8"/>
      <c r="AE64658" s="8"/>
      <c r="AF64658" s="8"/>
      <c r="AG64658" s="8"/>
      <c r="AH64658" s="8"/>
      <c r="AI64658" s="8"/>
      <c r="AJ64658" s="8"/>
      <c r="AK64658" s="8"/>
      <c r="AL64658" s="8"/>
      <c r="AM64658" s="8"/>
      <c r="AN64658" s="8"/>
      <c r="AO64658" s="8"/>
      <c r="AP64658" s="8"/>
      <c r="AQ64658" s="8"/>
      <c r="AR64658" s="8"/>
      <c r="AS64658" s="8"/>
      <c r="AT64658" s="8"/>
      <c r="AU64658" s="8"/>
      <c r="AV64658" s="8"/>
      <c r="AW64658" s="8"/>
      <c r="AX64658" s="8"/>
      <c r="AY64658" s="8"/>
      <c r="AZ64658" s="8"/>
      <c r="BA64658" s="8"/>
      <c r="BB64658" s="8"/>
      <c r="BC64658" s="8"/>
      <c r="BD64658" s="8"/>
      <c r="BE64658" s="8"/>
      <c r="BF64658" s="8"/>
      <c r="BG64658" s="8"/>
      <c r="BH64658" s="8"/>
      <c r="BI64658" s="8"/>
      <c r="BJ64658" s="8"/>
      <c r="BK64658" s="8"/>
      <c r="BL64658" s="8"/>
      <c r="BM64658" s="8"/>
      <c r="BN64658" s="8"/>
      <c r="BO64658" s="8"/>
      <c r="BP64658" s="8"/>
      <c r="BQ64658" s="8"/>
      <c r="BR64658" s="8"/>
      <c r="BS64658" s="8"/>
      <c r="BT64658" s="8"/>
      <c r="BU64658" s="8"/>
      <c r="BV64658" s="8"/>
      <c r="BW64658" s="8"/>
      <c r="BX64658" s="8"/>
      <c r="BY64658" s="8"/>
      <c r="BZ64658" s="8"/>
      <c r="CA64658" s="8"/>
      <c r="CB64658" s="8"/>
      <c r="CC64658" s="8"/>
      <c r="CD64658" s="8"/>
      <c r="CE64658" s="8"/>
      <c r="CF64658" s="8"/>
      <c r="CG64658" s="8"/>
      <c r="CH64658" s="8"/>
      <c r="CI64658" s="8"/>
      <c r="CJ64658" s="8"/>
      <c r="CK64658" s="8"/>
      <c r="CL64658" s="8"/>
      <c r="CM64658" s="8"/>
      <c r="CN64658" s="8"/>
      <c r="CO64658" s="8"/>
      <c r="CP64658" s="8"/>
      <c r="CQ64658" s="8"/>
      <c r="CR64658" s="8"/>
      <c r="CS64658" s="8"/>
      <c r="CT64658" s="8"/>
      <c r="CU64658" s="8"/>
      <c r="CV64658" s="8"/>
      <c r="CW64658" s="8"/>
      <c r="CX64658" s="8"/>
      <c r="CY64658" s="8"/>
      <c r="CZ64658" s="8"/>
      <c r="DA64658" s="8"/>
      <c r="DB64658" s="8"/>
      <c r="DC64658" s="8"/>
      <c r="DD64658" s="8"/>
      <c r="DE64658" s="8"/>
      <c r="DF64658" s="8"/>
      <c r="DG64658" s="8"/>
      <c r="DH64658" s="8"/>
      <c r="DI64658" s="8"/>
      <c r="DJ64658" s="8"/>
      <c r="DK64658" s="8"/>
      <c r="DL64658" s="8"/>
      <c r="DM64658" s="8"/>
      <c r="DN64658" s="8"/>
      <c r="DO64658" s="8"/>
      <c r="DP64658" s="8"/>
      <c r="DQ64658" s="8"/>
      <c r="DR64658" s="8"/>
      <c r="DS64658" s="8"/>
      <c r="DT64658" s="8"/>
      <c r="DU64658" s="8"/>
      <c r="DV64658" s="8"/>
      <c r="DW64658" s="8"/>
      <c r="DX64658" s="8"/>
      <c r="DY64658" s="8"/>
      <c r="DZ64658" s="8"/>
      <c r="EA64658" s="8"/>
      <c r="EB64658" s="8"/>
    </row>
    <row r="64659" s="4" customFormat="1" spans="1:132">
      <c r="A64659" s="9"/>
      <c r="B64659" s="9"/>
      <c r="C64659" s="9"/>
      <c r="D64659" s="31"/>
      <c r="E64659" s="32"/>
      <c r="F64659" s="32"/>
      <c r="G64659" s="32"/>
      <c r="H64659" s="33"/>
      <c r="I64659" s="8"/>
      <c r="J64659" s="8"/>
      <c r="K64659" s="8"/>
      <c r="L64659" s="8"/>
      <c r="M64659" s="8"/>
      <c r="N64659" s="8"/>
      <c r="O64659" s="8"/>
      <c r="P64659" s="8"/>
      <c r="Q64659" s="8"/>
      <c r="R64659" s="8"/>
      <c r="S64659" s="8"/>
      <c r="T64659" s="8"/>
      <c r="U64659" s="8"/>
      <c r="V64659" s="8"/>
      <c r="W64659" s="8"/>
      <c r="X64659" s="8"/>
      <c r="Y64659" s="8"/>
      <c r="Z64659" s="8"/>
      <c r="AA64659" s="8"/>
      <c r="AB64659" s="8"/>
      <c r="AC64659" s="8"/>
      <c r="AD64659" s="8"/>
      <c r="AE64659" s="8"/>
      <c r="AF64659" s="8"/>
      <c r="AG64659" s="8"/>
      <c r="AH64659" s="8"/>
      <c r="AI64659" s="8"/>
      <c r="AJ64659" s="8"/>
      <c r="AK64659" s="8"/>
      <c r="AL64659" s="8"/>
      <c r="AM64659" s="8"/>
      <c r="AN64659" s="8"/>
      <c r="AO64659" s="8"/>
      <c r="AP64659" s="8"/>
      <c r="AQ64659" s="8"/>
      <c r="AR64659" s="8"/>
      <c r="AS64659" s="8"/>
      <c r="AT64659" s="8"/>
      <c r="AU64659" s="8"/>
      <c r="AV64659" s="8"/>
      <c r="AW64659" s="8"/>
      <c r="AX64659" s="8"/>
      <c r="AY64659" s="8"/>
      <c r="AZ64659" s="8"/>
      <c r="BA64659" s="8"/>
      <c r="BB64659" s="8"/>
      <c r="BC64659" s="8"/>
      <c r="BD64659" s="8"/>
      <c r="BE64659" s="8"/>
      <c r="BF64659" s="8"/>
      <c r="BG64659" s="8"/>
      <c r="BH64659" s="8"/>
      <c r="BI64659" s="8"/>
      <c r="BJ64659" s="8"/>
      <c r="BK64659" s="8"/>
      <c r="BL64659" s="8"/>
      <c r="BM64659" s="8"/>
      <c r="BN64659" s="8"/>
      <c r="BO64659" s="8"/>
      <c r="BP64659" s="8"/>
      <c r="BQ64659" s="8"/>
      <c r="BR64659" s="8"/>
      <c r="BS64659" s="8"/>
      <c r="BT64659" s="8"/>
      <c r="BU64659" s="8"/>
      <c r="BV64659" s="8"/>
      <c r="BW64659" s="8"/>
      <c r="BX64659" s="8"/>
      <c r="BY64659" s="8"/>
      <c r="BZ64659" s="8"/>
      <c r="CA64659" s="8"/>
      <c r="CB64659" s="8"/>
      <c r="CC64659" s="8"/>
      <c r="CD64659" s="8"/>
      <c r="CE64659" s="8"/>
      <c r="CF64659" s="8"/>
      <c r="CG64659" s="8"/>
      <c r="CH64659" s="8"/>
      <c r="CI64659" s="8"/>
      <c r="CJ64659" s="8"/>
      <c r="CK64659" s="8"/>
      <c r="CL64659" s="8"/>
      <c r="CM64659" s="8"/>
      <c r="CN64659" s="8"/>
      <c r="CO64659" s="8"/>
      <c r="CP64659" s="8"/>
      <c r="CQ64659" s="8"/>
      <c r="CR64659" s="8"/>
      <c r="CS64659" s="8"/>
      <c r="CT64659" s="8"/>
      <c r="CU64659" s="8"/>
      <c r="CV64659" s="8"/>
      <c r="CW64659" s="8"/>
      <c r="CX64659" s="8"/>
      <c r="CY64659" s="8"/>
      <c r="CZ64659" s="8"/>
      <c r="DA64659" s="8"/>
      <c r="DB64659" s="8"/>
      <c r="DC64659" s="8"/>
      <c r="DD64659" s="8"/>
      <c r="DE64659" s="8"/>
      <c r="DF64659" s="8"/>
      <c r="DG64659" s="8"/>
      <c r="DH64659" s="8"/>
      <c r="DI64659" s="8"/>
      <c r="DJ64659" s="8"/>
      <c r="DK64659" s="8"/>
      <c r="DL64659" s="8"/>
      <c r="DM64659" s="8"/>
      <c r="DN64659" s="8"/>
      <c r="DO64659" s="8"/>
      <c r="DP64659" s="8"/>
      <c r="DQ64659" s="8"/>
      <c r="DR64659" s="8"/>
      <c r="DS64659" s="8"/>
      <c r="DT64659" s="8"/>
      <c r="DU64659" s="8"/>
      <c r="DV64659" s="8"/>
      <c r="DW64659" s="8"/>
      <c r="DX64659" s="8"/>
      <c r="DY64659" s="8"/>
      <c r="DZ64659" s="8"/>
      <c r="EA64659" s="8"/>
      <c r="EB64659" s="8"/>
    </row>
    <row r="64660" s="4" customFormat="1" spans="1:132">
      <c r="A64660" s="9"/>
      <c r="B64660" s="9"/>
      <c r="C64660" s="9"/>
      <c r="D64660" s="31"/>
      <c r="E64660" s="32"/>
      <c r="F64660" s="32"/>
      <c r="G64660" s="32"/>
      <c r="H64660" s="33"/>
      <c r="I64660" s="8"/>
      <c r="J64660" s="8"/>
      <c r="K64660" s="8"/>
      <c r="L64660" s="8"/>
      <c r="M64660" s="8"/>
      <c r="N64660" s="8"/>
      <c r="O64660" s="8"/>
      <c r="P64660" s="8"/>
      <c r="Q64660" s="8"/>
      <c r="R64660" s="8"/>
      <c r="S64660" s="8"/>
      <c r="T64660" s="8"/>
      <c r="U64660" s="8"/>
      <c r="V64660" s="8"/>
      <c r="W64660" s="8"/>
      <c r="X64660" s="8"/>
      <c r="Y64660" s="8"/>
      <c r="Z64660" s="8"/>
      <c r="AA64660" s="8"/>
      <c r="AB64660" s="8"/>
      <c r="AC64660" s="8"/>
      <c r="AD64660" s="8"/>
      <c r="AE64660" s="8"/>
      <c r="AF64660" s="8"/>
      <c r="AG64660" s="8"/>
      <c r="AH64660" s="8"/>
      <c r="AI64660" s="8"/>
      <c r="AJ64660" s="8"/>
      <c r="AK64660" s="8"/>
      <c r="AL64660" s="8"/>
      <c r="AM64660" s="8"/>
      <c r="AN64660" s="8"/>
      <c r="AO64660" s="8"/>
      <c r="AP64660" s="8"/>
      <c r="AQ64660" s="8"/>
      <c r="AR64660" s="8"/>
      <c r="AS64660" s="8"/>
      <c r="AT64660" s="8"/>
      <c r="AU64660" s="8"/>
      <c r="AV64660" s="8"/>
      <c r="AW64660" s="8"/>
      <c r="AX64660" s="8"/>
      <c r="AY64660" s="8"/>
      <c r="AZ64660" s="8"/>
      <c r="BA64660" s="8"/>
      <c r="BB64660" s="8"/>
      <c r="BC64660" s="8"/>
      <c r="BD64660" s="8"/>
      <c r="BE64660" s="8"/>
      <c r="BF64660" s="8"/>
      <c r="BG64660" s="8"/>
      <c r="BH64660" s="8"/>
      <c r="BI64660" s="8"/>
      <c r="BJ64660" s="8"/>
      <c r="BK64660" s="8"/>
      <c r="BL64660" s="8"/>
      <c r="BM64660" s="8"/>
      <c r="BN64660" s="8"/>
      <c r="BO64660" s="8"/>
      <c r="BP64660" s="8"/>
      <c r="BQ64660" s="8"/>
      <c r="BR64660" s="8"/>
      <c r="BS64660" s="8"/>
      <c r="BT64660" s="8"/>
      <c r="BU64660" s="8"/>
      <c r="BV64660" s="8"/>
      <c r="BW64660" s="8"/>
      <c r="BX64660" s="8"/>
      <c r="BY64660" s="8"/>
      <c r="BZ64660" s="8"/>
      <c r="CA64660" s="8"/>
      <c r="CB64660" s="8"/>
      <c r="CC64660" s="8"/>
      <c r="CD64660" s="8"/>
      <c r="CE64660" s="8"/>
      <c r="CF64660" s="8"/>
      <c r="CG64660" s="8"/>
      <c r="CH64660" s="8"/>
      <c r="CI64660" s="8"/>
      <c r="CJ64660" s="8"/>
      <c r="CK64660" s="8"/>
      <c r="CL64660" s="8"/>
      <c r="CM64660" s="8"/>
      <c r="CN64660" s="8"/>
      <c r="CO64660" s="8"/>
      <c r="CP64660" s="8"/>
      <c r="CQ64660" s="8"/>
      <c r="CR64660" s="8"/>
      <c r="CS64660" s="8"/>
      <c r="CT64660" s="8"/>
      <c r="CU64660" s="8"/>
      <c r="CV64660" s="8"/>
      <c r="CW64660" s="8"/>
      <c r="CX64660" s="8"/>
      <c r="CY64660" s="8"/>
      <c r="CZ64660" s="8"/>
      <c r="DA64660" s="8"/>
      <c r="DB64660" s="8"/>
      <c r="DC64660" s="8"/>
      <c r="DD64660" s="8"/>
      <c r="DE64660" s="8"/>
      <c r="DF64660" s="8"/>
      <c r="DG64660" s="8"/>
      <c r="DH64660" s="8"/>
      <c r="DI64660" s="8"/>
      <c r="DJ64660" s="8"/>
      <c r="DK64660" s="8"/>
      <c r="DL64660" s="8"/>
      <c r="DM64660" s="8"/>
      <c r="DN64660" s="8"/>
      <c r="DO64660" s="8"/>
      <c r="DP64660" s="8"/>
      <c r="DQ64660" s="8"/>
      <c r="DR64660" s="8"/>
      <c r="DS64660" s="8"/>
      <c r="DT64660" s="8"/>
      <c r="DU64660" s="8"/>
      <c r="DV64660" s="8"/>
      <c r="DW64660" s="8"/>
      <c r="DX64660" s="8"/>
      <c r="DY64660" s="8"/>
      <c r="DZ64660" s="8"/>
      <c r="EA64660" s="8"/>
      <c r="EB64660" s="8"/>
    </row>
    <row r="64661" s="4" customFormat="1" spans="1:132">
      <c r="A64661" s="9"/>
      <c r="B64661" s="9"/>
      <c r="C64661" s="9"/>
      <c r="D64661" s="31"/>
      <c r="E64661" s="32"/>
      <c r="F64661" s="32"/>
      <c r="G64661" s="32"/>
      <c r="H64661" s="33"/>
      <c r="I64661" s="8"/>
      <c r="J64661" s="8"/>
      <c r="K64661" s="8"/>
      <c r="L64661" s="8"/>
      <c r="M64661" s="8"/>
      <c r="N64661" s="8"/>
      <c r="O64661" s="8"/>
      <c r="P64661" s="8"/>
      <c r="Q64661" s="8"/>
      <c r="R64661" s="8"/>
      <c r="S64661" s="8"/>
      <c r="T64661" s="8"/>
      <c r="U64661" s="8"/>
      <c r="V64661" s="8"/>
      <c r="W64661" s="8"/>
      <c r="X64661" s="8"/>
      <c r="Y64661" s="8"/>
      <c r="Z64661" s="8"/>
      <c r="AA64661" s="8"/>
      <c r="AB64661" s="8"/>
      <c r="AC64661" s="8"/>
      <c r="AD64661" s="8"/>
      <c r="AE64661" s="8"/>
      <c r="AF64661" s="8"/>
      <c r="AG64661" s="8"/>
      <c r="AH64661" s="8"/>
      <c r="AI64661" s="8"/>
      <c r="AJ64661" s="8"/>
      <c r="AK64661" s="8"/>
      <c r="AL64661" s="8"/>
      <c r="AM64661" s="8"/>
      <c r="AN64661" s="8"/>
      <c r="AO64661" s="8"/>
      <c r="AP64661" s="8"/>
      <c r="AQ64661" s="8"/>
      <c r="AR64661" s="8"/>
      <c r="AS64661" s="8"/>
      <c r="AT64661" s="8"/>
      <c r="AU64661" s="8"/>
      <c r="AV64661" s="8"/>
      <c r="AW64661" s="8"/>
      <c r="AX64661" s="8"/>
      <c r="AY64661" s="8"/>
      <c r="AZ64661" s="8"/>
      <c r="BA64661" s="8"/>
      <c r="BB64661" s="8"/>
      <c r="BC64661" s="8"/>
      <c r="BD64661" s="8"/>
      <c r="BE64661" s="8"/>
      <c r="BF64661" s="8"/>
      <c r="BG64661" s="8"/>
      <c r="BH64661" s="8"/>
      <c r="BI64661" s="8"/>
      <c r="BJ64661" s="8"/>
      <c r="BK64661" s="8"/>
      <c r="BL64661" s="8"/>
      <c r="BM64661" s="8"/>
      <c r="BN64661" s="8"/>
      <c r="BO64661" s="8"/>
      <c r="BP64661" s="8"/>
      <c r="BQ64661" s="8"/>
      <c r="BR64661" s="8"/>
      <c r="BS64661" s="8"/>
      <c r="BT64661" s="8"/>
      <c r="BU64661" s="8"/>
      <c r="BV64661" s="8"/>
      <c r="BW64661" s="8"/>
      <c r="BX64661" s="8"/>
      <c r="BY64661" s="8"/>
      <c r="BZ64661" s="8"/>
      <c r="CA64661" s="8"/>
      <c r="CB64661" s="8"/>
      <c r="CC64661" s="8"/>
      <c r="CD64661" s="8"/>
      <c r="CE64661" s="8"/>
      <c r="CF64661" s="8"/>
      <c r="CG64661" s="8"/>
      <c r="CH64661" s="8"/>
      <c r="CI64661" s="8"/>
      <c r="CJ64661" s="8"/>
      <c r="CK64661" s="8"/>
      <c r="CL64661" s="8"/>
      <c r="CM64661" s="8"/>
      <c r="CN64661" s="8"/>
      <c r="CO64661" s="8"/>
      <c r="CP64661" s="8"/>
      <c r="CQ64661" s="8"/>
      <c r="CR64661" s="8"/>
      <c r="CS64661" s="8"/>
      <c r="CT64661" s="8"/>
      <c r="CU64661" s="8"/>
      <c r="CV64661" s="8"/>
      <c r="CW64661" s="8"/>
      <c r="CX64661" s="8"/>
      <c r="CY64661" s="8"/>
      <c r="CZ64661" s="8"/>
      <c r="DA64661" s="8"/>
      <c r="DB64661" s="8"/>
      <c r="DC64661" s="8"/>
      <c r="DD64661" s="8"/>
      <c r="DE64661" s="8"/>
      <c r="DF64661" s="8"/>
      <c r="DG64661" s="8"/>
      <c r="DH64661" s="8"/>
      <c r="DI64661" s="8"/>
      <c r="DJ64661" s="8"/>
      <c r="DK64661" s="8"/>
      <c r="DL64661" s="8"/>
      <c r="DM64661" s="8"/>
      <c r="DN64661" s="8"/>
      <c r="DO64661" s="8"/>
      <c r="DP64661" s="8"/>
      <c r="DQ64661" s="8"/>
      <c r="DR64661" s="8"/>
      <c r="DS64661" s="8"/>
      <c r="DT64661" s="8"/>
      <c r="DU64661" s="8"/>
      <c r="DV64661" s="8"/>
      <c r="DW64661" s="8"/>
      <c r="DX64661" s="8"/>
      <c r="DY64661" s="8"/>
      <c r="DZ64661" s="8"/>
      <c r="EA64661" s="8"/>
      <c r="EB64661" s="8"/>
    </row>
    <row r="64662" s="4" customFormat="1" spans="1:132">
      <c r="A64662" s="9"/>
      <c r="B64662" s="9"/>
      <c r="C64662" s="9"/>
      <c r="D64662" s="31"/>
      <c r="E64662" s="32"/>
      <c r="F64662" s="32"/>
      <c r="G64662" s="32"/>
      <c r="H64662" s="33"/>
      <c r="I64662" s="8"/>
      <c r="J64662" s="8"/>
      <c r="K64662" s="8"/>
      <c r="L64662" s="8"/>
      <c r="M64662" s="8"/>
      <c r="N64662" s="8"/>
      <c r="O64662" s="8"/>
      <c r="P64662" s="8"/>
      <c r="Q64662" s="8"/>
      <c r="R64662" s="8"/>
      <c r="S64662" s="8"/>
      <c r="T64662" s="8"/>
      <c r="U64662" s="8"/>
      <c r="V64662" s="8"/>
      <c r="W64662" s="8"/>
      <c r="X64662" s="8"/>
      <c r="Y64662" s="8"/>
      <c r="Z64662" s="8"/>
      <c r="AA64662" s="8"/>
      <c r="AB64662" s="8"/>
      <c r="AC64662" s="8"/>
      <c r="AD64662" s="8"/>
      <c r="AE64662" s="8"/>
      <c r="AF64662" s="8"/>
      <c r="AG64662" s="8"/>
      <c r="AH64662" s="8"/>
      <c r="AI64662" s="8"/>
      <c r="AJ64662" s="8"/>
      <c r="AK64662" s="8"/>
      <c r="AL64662" s="8"/>
      <c r="AM64662" s="8"/>
      <c r="AN64662" s="8"/>
      <c r="AO64662" s="8"/>
      <c r="AP64662" s="8"/>
      <c r="AQ64662" s="8"/>
      <c r="AR64662" s="8"/>
      <c r="AS64662" s="8"/>
      <c r="AT64662" s="8"/>
      <c r="AU64662" s="8"/>
      <c r="AV64662" s="8"/>
      <c r="AW64662" s="8"/>
      <c r="AX64662" s="8"/>
      <c r="AY64662" s="8"/>
      <c r="AZ64662" s="8"/>
      <c r="BA64662" s="8"/>
      <c r="BB64662" s="8"/>
      <c r="BC64662" s="8"/>
      <c r="BD64662" s="8"/>
      <c r="BE64662" s="8"/>
      <c r="BF64662" s="8"/>
      <c r="BG64662" s="8"/>
      <c r="BH64662" s="8"/>
      <c r="BI64662" s="8"/>
      <c r="BJ64662" s="8"/>
      <c r="BK64662" s="8"/>
      <c r="BL64662" s="8"/>
      <c r="BM64662" s="8"/>
      <c r="BN64662" s="8"/>
      <c r="BO64662" s="8"/>
      <c r="BP64662" s="8"/>
      <c r="BQ64662" s="8"/>
      <c r="BR64662" s="8"/>
      <c r="BS64662" s="8"/>
      <c r="BT64662" s="8"/>
      <c r="BU64662" s="8"/>
      <c r="BV64662" s="8"/>
      <c r="BW64662" s="8"/>
      <c r="BX64662" s="8"/>
      <c r="BY64662" s="8"/>
      <c r="BZ64662" s="8"/>
      <c r="CA64662" s="8"/>
      <c r="CB64662" s="8"/>
      <c r="CC64662" s="8"/>
      <c r="CD64662" s="8"/>
      <c r="CE64662" s="8"/>
      <c r="CF64662" s="8"/>
      <c r="CG64662" s="8"/>
      <c r="CH64662" s="8"/>
      <c r="CI64662" s="8"/>
      <c r="CJ64662" s="8"/>
      <c r="CK64662" s="8"/>
      <c r="CL64662" s="8"/>
      <c r="CM64662" s="8"/>
      <c r="CN64662" s="8"/>
      <c r="CO64662" s="8"/>
      <c r="CP64662" s="8"/>
      <c r="CQ64662" s="8"/>
      <c r="CR64662" s="8"/>
      <c r="CS64662" s="8"/>
      <c r="CT64662" s="8"/>
      <c r="CU64662" s="8"/>
      <c r="CV64662" s="8"/>
      <c r="CW64662" s="8"/>
      <c r="CX64662" s="8"/>
      <c r="CY64662" s="8"/>
      <c r="CZ64662" s="8"/>
      <c r="DA64662" s="8"/>
      <c r="DB64662" s="8"/>
      <c r="DC64662" s="8"/>
      <c r="DD64662" s="8"/>
      <c r="DE64662" s="8"/>
      <c r="DF64662" s="8"/>
      <c r="DG64662" s="8"/>
      <c r="DH64662" s="8"/>
      <c r="DI64662" s="8"/>
      <c r="DJ64662" s="8"/>
      <c r="DK64662" s="8"/>
      <c r="DL64662" s="8"/>
      <c r="DM64662" s="8"/>
      <c r="DN64662" s="8"/>
      <c r="DO64662" s="8"/>
      <c r="DP64662" s="8"/>
      <c r="DQ64662" s="8"/>
      <c r="DR64662" s="8"/>
      <c r="DS64662" s="8"/>
      <c r="DT64662" s="8"/>
      <c r="DU64662" s="8"/>
      <c r="DV64662" s="8"/>
      <c r="DW64662" s="8"/>
      <c r="DX64662" s="8"/>
      <c r="DY64662" s="8"/>
      <c r="DZ64662" s="8"/>
      <c r="EA64662" s="8"/>
      <c r="EB64662" s="8"/>
    </row>
    <row r="64663" s="4" customFormat="1" spans="1:132">
      <c r="A64663" s="9"/>
      <c r="B64663" s="9"/>
      <c r="C64663" s="9"/>
      <c r="D64663" s="31"/>
      <c r="E64663" s="32"/>
      <c r="F64663" s="32"/>
      <c r="G64663" s="32"/>
      <c r="H64663" s="33"/>
      <c r="I64663" s="8"/>
      <c r="J64663" s="8"/>
      <c r="K64663" s="8"/>
      <c r="L64663" s="8"/>
      <c r="M64663" s="8"/>
      <c r="N64663" s="8"/>
      <c r="O64663" s="8"/>
      <c r="P64663" s="8"/>
      <c r="Q64663" s="8"/>
      <c r="R64663" s="8"/>
      <c r="S64663" s="8"/>
      <c r="T64663" s="8"/>
      <c r="U64663" s="8"/>
      <c r="V64663" s="8"/>
      <c r="W64663" s="8"/>
      <c r="X64663" s="8"/>
      <c r="Y64663" s="8"/>
      <c r="Z64663" s="8"/>
      <c r="AA64663" s="8"/>
      <c r="AB64663" s="8"/>
      <c r="AC64663" s="8"/>
      <c r="AD64663" s="8"/>
      <c r="AE64663" s="8"/>
      <c r="AF64663" s="8"/>
      <c r="AG64663" s="8"/>
      <c r="AH64663" s="8"/>
      <c r="AI64663" s="8"/>
      <c r="AJ64663" s="8"/>
      <c r="AK64663" s="8"/>
      <c r="AL64663" s="8"/>
      <c r="AM64663" s="8"/>
      <c r="AN64663" s="8"/>
      <c r="AO64663" s="8"/>
      <c r="AP64663" s="8"/>
      <c r="AQ64663" s="8"/>
      <c r="AR64663" s="8"/>
      <c r="AS64663" s="8"/>
      <c r="AT64663" s="8"/>
      <c r="AU64663" s="8"/>
      <c r="AV64663" s="8"/>
      <c r="AW64663" s="8"/>
      <c r="AX64663" s="8"/>
      <c r="AY64663" s="8"/>
      <c r="AZ64663" s="8"/>
      <c r="BA64663" s="8"/>
      <c r="BB64663" s="8"/>
      <c r="BC64663" s="8"/>
      <c r="BD64663" s="8"/>
      <c r="BE64663" s="8"/>
      <c r="BF64663" s="8"/>
      <c r="BG64663" s="8"/>
      <c r="BH64663" s="8"/>
      <c r="BI64663" s="8"/>
      <c r="BJ64663" s="8"/>
      <c r="BK64663" s="8"/>
      <c r="BL64663" s="8"/>
      <c r="BM64663" s="8"/>
      <c r="BN64663" s="8"/>
      <c r="BO64663" s="8"/>
      <c r="BP64663" s="8"/>
      <c r="BQ64663" s="8"/>
      <c r="BR64663" s="8"/>
      <c r="BS64663" s="8"/>
      <c r="BT64663" s="8"/>
      <c r="BU64663" s="8"/>
      <c r="BV64663" s="8"/>
      <c r="BW64663" s="8"/>
      <c r="BX64663" s="8"/>
      <c r="BY64663" s="8"/>
      <c r="BZ64663" s="8"/>
      <c r="CA64663" s="8"/>
      <c r="CB64663" s="8"/>
      <c r="CC64663" s="8"/>
      <c r="CD64663" s="8"/>
      <c r="CE64663" s="8"/>
      <c r="CF64663" s="8"/>
      <c r="CG64663" s="8"/>
      <c r="CH64663" s="8"/>
      <c r="CI64663" s="8"/>
      <c r="CJ64663" s="8"/>
      <c r="CK64663" s="8"/>
      <c r="CL64663" s="8"/>
      <c r="CM64663" s="8"/>
      <c r="CN64663" s="8"/>
      <c r="CO64663" s="8"/>
      <c r="CP64663" s="8"/>
      <c r="CQ64663" s="8"/>
      <c r="CR64663" s="8"/>
      <c r="CS64663" s="8"/>
      <c r="CT64663" s="8"/>
      <c r="CU64663" s="8"/>
      <c r="CV64663" s="8"/>
      <c r="CW64663" s="8"/>
      <c r="CX64663" s="8"/>
      <c r="CY64663" s="8"/>
      <c r="CZ64663" s="8"/>
      <c r="DA64663" s="8"/>
      <c r="DB64663" s="8"/>
      <c r="DC64663" s="8"/>
      <c r="DD64663" s="8"/>
      <c r="DE64663" s="8"/>
      <c r="DF64663" s="8"/>
      <c r="DG64663" s="8"/>
      <c r="DH64663" s="8"/>
      <c r="DI64663" s="8"/>
      <c r="DJ64663" s="8"/>
      <c r="DK64663" s="8"/>
      <c r="DL64663" s="8"/>
      <c r="DM64663" s="8"/>
      <c r="DN64663" s="8"/>
      <c r="DO64663" s="8"/>
      <c r="DP64663" s="8"/>
      <c r="DQ64663" s="8"/>
      <c r="DR64663" s="8"/>
      <c r="DS64663" s="8"/>
      <c r="DT64663" s="8"/>
      <c r="DU64663" s="8"/>
      <c r="DV64663" s="8"/>
      <c r="DW64663" s="8"/>
      <c r="DX64663" s="8"/>
      <c r="DY64663" s="8"/>
      <c r="DZ64663" s="8"/>
      <c r="EA64663" s="8"/>
      <c r="EB64663" s="8"/>
    </row>
    <row r="64664" s="4" customFormat="1" spans="1:132">
      <c r="A64664" s="9"/>
      <c r="B64664" s="9"/>
      <c r="C64664" s="9"/>
      <c r="D64664" s="31"/>
      <c r="E64664" s="32"/>
      <c r="F64664" s="32"/>
      <c r="G64664" s="32"/>
      <c r="H64664" s="33"/>
      <c r="I64664" s="8"/>
      <c r="J64664" s="8"/>
      <c r="K64664" s="8"/>
      <c r="L64664" s="8"/>
      <c r="M64664" s="8"/>
      <c r="N64664" s="8"/>
      <c r="O64664" s="8"/>
      <c r="P64664" s="8"/>
      <c r="Q64664" s="8"/>
      <c r="R64664" s="8"/>
      <c r="S64664" s="8"/>
      <c r="T64664" s="8"/>
      <c r="U64664" s="8"/>
      <c r="V64664" s="8"/>
      <c r="W64664" s="8"/>
      <c r="X64664" s="8"/>
      <c r="Y64664" s="8"/>
      <c r="Z64664" s="8"/>
      <c r="AA64664" s="8"/>
      <c r="AB64664" s="8"/>
      <c r="AC64664" s="8"/>
      <c r="AD64664" s="8"/>
      <c r="AE64664" s="8"/>
      <c r="AF64664" s="8"/>
      <c r="AG64664" s="8"/>
      <c r="AH64664" s="8"/>
      <c r="AI64664" s="8"/>
      <c r="AJ64664" s="8"/>
      <c r="AK64664" s="8"/>
      <c r="AL64664" s="8"/>
      <c r="AM64664" s="8"/>
      <c r="AN64664" s="8"/>
      <c r="AO64664" s="8"/>
      <c r="AP64664" s="8"/>
      <c r="AQ64664" s="8"/>
      <c r="AR64664" s="8"/>
      <c r="AS64664" s="8"/>
      <c r="AT64664" s="8"/>
      <c r="AU64664" s="8"/>
      <c r="AV64664" s="8"/>
      <c r="AW64664" s="8"/>
      <c r="AX64664" s="8"/>
      <c r="AY64664" s="8"/>
      <c r="AZ64664" s="8"/>
      <c r="BA64664" s="8"/>
      <c r="BB64664" s="8"/>
      <c r="BC64664" s="8"/>
      <c r="BD64664" s="8"/>
      <c r="BE64664" s="8"/>
      <c r="BF64664" s="8"/>
      <c r="BG64664" s="8"/>
      <c r="BH64664" s="8"/>
      <c r="BI64664" s="8"/>
      <c r="BJ64664" s="8"/>
      <c r="BK64664" s="8"/>
      <c r="BL64664" s="8"/>
      <c r="BM64664" s="8"/>
      <c r="BN64664" s="8"/>
      <c r="BO64664" s="8"/>
      <c r="BP64664" s="8"/>
      <c r="BQ64664" s="8"/>
      <c r="BR64664" s="8"/>
      <c r="BS64664" s="8"/>
      <c r="BT64664" s="8"/>
      <c r="BU64664" s="8"/>
      <c r="BV64664" s="8"/>
      <c r="BW64664" s="8"/>
      <c r="BX64664" s="8"/>
      <c r="BY64664" s="8"/>
      <c r="BZ64664" s="8"/>
      <c r="CA64664" s="8"/>
      <c r="CB64664" s="8"/>
      <c r="CC64664" s="8"/>
      <c r="CD64664" s="8"/>
      <c r="CE64664" s="8"/>
      <c r="CF64664" s="8"/>
      <c r="CG64664" s="8"/>
      <c r="CH64664" s="8"/>
      <c r="CI64664" s="8"/>
      <c r="CJ64664" s="8"/>
      <c r="CK64664" s="8"/>
      <c r="CL64664" s="8"/>
      <c r="CM64664" s="8"/>
      <c r="CN64664" s="8"/>
      <c r="CO64664" s="8"/>
      <c r="CP64664" s="8"/>
      <c r="CQ64664" s="8"/>
      <c r="CR64664" s="8"/>
      <c r="CS64664" s="8"/>
      <c r="CT64664" s="8"/>
      <c r="CU64664" s="8"/>
      <c r="CV64664" s="8"/>
      <c r="CW64664" s="8"/>
      <c r="CX64664" s="8"/>
      <c r="CY64664" s="8"/>
      <c r="CZ64664" s="8"/>
      <c r="DA64664" s="8"/>
      <c r="DB64664" s="8"/>
      <c r="DC64664" s="8"/>
      <c r="DD64664" s="8"/>
      <c r="DE64664" s="8"/>
      <c r="DF64664" s="8"/>
      <c r="DG64664" s="8"/>
      <c r="DH64664" s="8"/>
      <c r="DI64664" s="8"/>
      <c r="DJ64664" s="8"/>
      <c r="DK64664" s="8"/>
      <c r="DL64664" s="8"/>
      <c r="DM64664" s="8"/>
      <c r="DN64664" s="8"/>
      <c r="DO64664" s="8"/>
      <c r="DP64664" s="8"/>
      <c r="DQ64664" s="8"/>
      <c r="DR64664" s="8"/>
      <c r="DS64664" s="8"/>
      <c r="DT64664" s="8"/>
      <c r="DU64664" s="8"/>
      <c r="DV64664" s="8"/>
      <c r="DW64664" s="8"/>
      <c r="DX64664" s="8"/>
      <c r="DY64664" s="8"/>
      <c r="DZ64664" s="8"/>
      <c r="EA64664" s="8"/>
      <c r="EB64664" s="8"/>
    </row>
    <row r="64665" s="4" customFormat="1" spans="1:132">
      <c r="A64665" s="9"/>
      <c r="B64665" s="9"/>
      <c r="C64665" s="9"/>
      <c r="D64665" s="31"/>
      <c r="E64665" s="32"/>
      <c r="F64665" s="32"/>
      <c r="G64665" s="32"/>
      <c r="H64665" s="33"/>
      <c r="I64665" s="8"/>
      <c r="J64665" s="8"/>
      <c r="K64665" s="8"/>
      <c r="L64665" s="8"/>
      <c r="M64665" s="8"/>
      <c r="N64665" s="8"/>
      <c r="O64665" s="8"/>
      <c r="P64665" s="8"/>
      <c r="Q64665" s="8"/>
      <c r="R64665" s="8"/>
      <c r="S64665" s="8"/>
      <c r="T64665" s="8"/>
      <c r="U64665" s="8"/>
      <c r="V64665" s="8"/>
      <c r="W64665" s="8"/>
      <c r="X64665" s="8"/>
      <c r="Y64665" s="8"/>
      <c r="Z64665" s="8"/>
      <c r="AA64665" s="8"/>
      <c r="AB64665" s="8"/>
      <c r="AC64665" s="8"/>
      <c r="AD64665" s="8"/>
      <c r="AE64665" s="8"/>
      <c r="AF64665" s="8"/>
      <c r="AG64665" s="8"/>
      <c r="AH64665" s="8"/>
      <c r="AI64665" s="8"/>
      <c r="AJ64665" s="8"/>
      <c r="AK64665" s="8"/>
      <c r="AL64665" s="8"/>
      <c r="AM64665" s="8"/>
      <c r="AN64665" s="8"/>
      <c r="AO64665" s="8"/>
      <c r="AP64665" s="8"/>
      <c r="AQ64665" s="8"/>
      <c r="AR64665" s="8"/>
      <c r="AS64665" s="8"/>
      <c r="AT64665" s="8"/>
      <c r="AU64665" s="8"/>
      <c r="AV64665" s="8"/>
      <c r="AW64665" s="8"/>
      <c r="AX64665" s="8"/>
      <c r="AY64665" s="8"/>
      <c r="AZ64665" s="8"/>
      <c r="BA64665" s="8"/>
      <c r="BB64665" s="8"/>
      <c r="BC64665" s="8"/>
      <c r="BD64665" s="8"/>
      <c r="BE64665" s="8"/>
      <c r="BF64665" s="8"/>
      <c r="BG64665" s="8"/>
      <c r="BH64665" s="8"/>
      <c r="BI64665" s="8"/>
      <c r="BJ64665" s="8"/>
      <c r="BK64665" s="8"/>
      <c r="BL64665" s="8"/>
      <c r="BM64665" s="8"/>
      <c r="BN64665" s="8"/>
      <c r="BO64665" s="8"/>
      <c r="BP64665" s="8"/>
      <c r="BQ64665" s="8"/>
      <c r="BR64665" s="8"/>
      <c r="BS64665" s="8"/>
      <c r="BT64665" s="8"/>
      <c r="BU64665" s="8"/>
      <c r="BV64665" s="8"/>
      <c r="BW64665" s="8"/>
      <c r="BX64665" s="8"/>
      <c r="BY64665" s="8"/>
      <c r="BZ64665" s="8"/>
      <c r="CA64665" s="8"/>
      <c r="CB64665" s="8"/>
      <c r="CC64665" s="8"/>
      <c r="CD64665" s="8"/>
      <c r="CE64665" s="8"/>
      <c r="CF64665" s="8"/>
      <c r="CG64665" s="8"/>
      <c r="CH64665" s="8"/>
      <c r="CI64665" s="8"/>
      <c r="CJ64665" s="8"/>
      <c r="CK64665" s="8"/>
      <c r="CL64665" s="8"/>
      <c r="CM64665" s="8"/>
      <c r="CN64665" s="8"/>
      <c r="CO64665" s="8"/>
      <c r="CP64665" s="8"/>
      <c r="CQ64665" s="8"/>
      <c r="CR64665" s="8"/>
      <c r="CS64665" s="8"/>
      <c r="CT64665" s="8"/>
      <c r="CU64665" s="8"/>
      <c r="CV64665" s="8"/>
      <c r="CW64665" s="8"/>
      <c r="CX64665" s="8"/>
      <c r="CY64665" s="8"/>
      <c r="CZ64665" s="8"/>
      <c r="DA64665" s="8"/>
      <c r="DB64665" s="8"/>
      <c r="DC64665" s="8"/>
      <c r="DD64665" s="8"/>
      <c r="DE64665" s="8"/>
      <c r="DF64665" s="8"/>
      <c r="DG64665" s="8"/>
      <c r="DH64665" s="8"/>
      <c r="DI64665" s="8"/>
      <c r="DJ64665" s="8"/>
      <c r="DK64665" s="8"/>
      <c r="DL64665" s="8"/>
      <c r="DM64665" s="8"/>
      <c r="DN64665" s="8"/>
      <c r="DO64665" s="8"/>
      <c r="DP64665" s="8"/>
      <c r="DQ64665" s="8"/>
      <c r="DR64665" s="8"/>
      <c r="DS64665" s="8"/>
      <c r="DT64665" s="8"/>
      <c r="DU64665" s="8"/>
      <c r="DV64665" s="8"/>
      <c r="DW64665" s="8"/>
      <c r="DX64665" s="8"/>
      <c r="DY64665" s="8"/>
      <c r="DZ64665" s="8"/>
      <c r="EA64665" s="8"/>
      <c r="EB64665" s="8"/>
    </row>
    <row r="64666" s="4" customFormat="1" spans="1:132">
      <c r="A64666" s="9"/>
      <c r="B64666" s="9"/>
      <c r="C64666" s="9"/>
      <c r="D64666" s="31"/>
      <c r="E64666" s="32"/>
      <c r="F64666" s="32"/>
      <c r="G64666" s="32"/>
      <c r="H64666" s="33"/>
      <c r="I64666" s="8"/>
      <c r="J64666" s="8"/>
      <c r="K64666" s="8"/>
      <c r="L64666" s="8"/>
      <c r="M64666" s="8"/>
      <c r="N64666" s="8"/>
      <c r="O64666" s="8"/>
      <c r="P64666" s="8"/>
      <c r="Q64666" s="8"/>
      <c r="R64666" s="8"/>
      <c r="S64666" s="8"/>
      <c r="T64666" s="8"/>
      <c r="U64666" s="8"/>
      <c r="V64666" s="8"/>
      <c r="W64666" s="8"/>
      <c r="X64666" s="8"/>
      <c r="Y64666" s="8"/>
      <c r="Z64666" s="8"/>
      <c r="AA64666" s="8"/>
      <c r="AB64666" s="8"/>
      <c r="AC64666" s="8"/>
      <c r="AD64666" s="8"/>
      <c r="AE64666" s="8"/>
      <c r="AF64666" s="8"/>
      <c r="AG64666" s="8"/>
      <c r="AH64666" s="8"/>
      <c r="AI64666" s="8"/>
      <c r="AJ64666" s="8"/>
      <c r="AK64666" s="8"/>
      <c r="AL64666" s="8"/>
      <c r="AM64666" s="8"/>
      <c r="AN64666" s="8"/>
      <c r="AO64666" s="8"/>
      <c r="AP64666" s="8"/>
      <c r="AQ64666" s="8"/>
      <c r="AR64666" s="8"/>
      <c r="AS64666" s="8"/>
      <c r="AT64666" s="8"/>
      <c r="AU64666" s="8"/>
      <c r="AV64666" s="8"/>
      <c r="AW64666" s="8"/>
      <c r="AX64666" s="8"/>
      <c r="AY64666" s="8"/>
      <c r="AZ64666" s="8"/>
      <c r="BA64666" s="8"/>
      <c r="BB64666" s="8"/>
      <c r="BC64666" s="8"/>
      <c r="BD64666" s="8"/>
      <c r="BE64666" s="8"/>
      <c r="BF64666" s="8"/>
      <c r="BG64666" s="8"/>
      <c r="BH64666" s="8"/>
      <c r="BI64666" s="8"/>
      <c r="BJ64666" s="8"/>
      <c r="BK64666" s="8"/>
      <c r="BL64666" s="8"/>
      <c r="BM64666" s="8"/>
      <c r="BN64666" s="8"/>
      <c r="BO64666" s="8"/>
      <c r="BP64666" s="8"/>
      <c r="BQ64666" s="8"/>
      <c r="BR64666" s="8"/>
      <c r="BS64666" s="8"/>
      <c r="BT64666" s="8"/>
      <c r="BU64666" s="8"/>
      <c r="BV64666" s="8"/>
      <c r="BW64666" s="8"/>
      <c r="BX64666" s="8"/>
      <c r="BY64666" s="8"/>
      <c r="BZ64666" s="8"/>
      <c r="CA64666" s="8"/>
      <c r="CB64666" s="8"/>
      <c r="CC64666" s="8"/>
      <c r="CD64666" s="8"/>
      <c r="CE64666" s="8"/>
      <c r="CF64666" s="8"/>
      <c r="CG64666" s="8"/>
      <c r="CH64666" s="8"/>
      <c r="CI64666" s="8"/>
      <c r="CJ64666" s="8"/>
      <c r="CK64666" s="8"/>
      <c r="CL64666" s="8"/>
      <c r="CM64666" s="8"/>
      <c r="CN64666" s="8"/>
      <c r="CO64666" s="8"/>
      <c r="CP64666" s="8"/>
      <c r="CQ64666" s="8"/>
      <c r="CR64666" s="8"/>
      <c r="CS64666" s="8"/>
      <c r="CT64666" s="8"/>
      <c r="CU64666" s="8"/>
      <c r="CV64666" s="8"/>
      <c r="CW64666" s="8"/>
      <c r="CX64666" s="8"/>
      <c r="CY64666" s="8"/>
      <c r="CZ64666" s="8"/>
      <c r="DA64666" s="8"/>
      <c r="DB64666" s="8"/>
      <c r="DC64666" s="8"/>
      <c r="DD64666" s="8"/>
      <c r="DE64666" s="8"/>
      <c r="DF64666" s="8"/>
      <c r="DG64666" s="8"/>
      <c r="DH64666" s="8"/>
      <c r="DI64666" s="8"/>
      <c r="DJ64666" s="8"/>
      <c r="DK64666" s="8"/>
      <c r="DL64666" s="8"/>
      <c r="DM64666" s="8"/>
      <c r="DN64666" s="8"/>
      <c r="DO64666" s="8"/>
      <c r="DP64666" s="8"/>
      <c r="DQ64666" s="8"/>
      <c r="DR64666" s="8"/>
      <c r="DS64666" s="8"/>
      <c r="DT64666" s="8"/>
      <c r="DU64666" s="8"/>
      <c r="DV64666" s="8"/>
      <c r="DW64666" s="8"/>
      <c r="DX64666" s="8"/>
      <c r="DY64666" s="8"/>
      <c r="DZ64666" s="8"/>
      <c r="EA64666" s="8"/>
      <c r="EB64666" s="8"/>
    </row>
    <row r="64667" s="4" customFormat="1" spans="1:132">
      <c r="A64667" s="9"/>
      <c r="B64667" s="9"/>
      <c r="C64667" s="9"/>
      <c r="D64667" s="31"/>
      <c r="E64667" s="32"/>
      <c r="F64667" s="32"/>
      <c r="G64667" s="32"/>
      <c r="H64667" s="33"/>
      <c r="I64667" s="8"/>
      <c r="J64667" s="8"/>
      <c r="K64667" s="8"/>
      <c r="L64667" s="8"/>
      <c r="M64667" s="8"/>
      <c r="N64667" s="8"/>
      <c r="O64667" s="8"/>
      <c r="P64667" s="8"/>
      <c r="Q64667" s="8"/>
      <c r="R64667" s="8"/>
      <c r="S64667" s="8"/>
      <c r="T64667" s="8"/>
      <c r="U64667" s="8"/>
      <c r="V64667" s="8"/>
      <c r="W64667" s="8"/>
      <c r="X64667" s="8"/>
      <c r="Y64667" s="8"/>
      <c r="Z64667" s="8"/>
      <c r="AA64667" s="8"/>
      <c r="AB64667" s="8"/>
      <c r="AC64667" s="8"/>
      <c r="AD64667" s="8"/>
      <c r="AE64667" s="8"/>
      <c r="AF64667" s="8"/>
      <c r="AG64667" s="8"/>
      <c r="AH64667" s="8"/>
      <c r="AI64667" s="8"/>
      <c r="AJ64667" s="8"/>
      <c r="AK64667" s="8"/>
      <c r="AL64667" s="8"/>
      <c r="AM64667" s="8"/>
      <c r="AN64667" s="8"/>
      <c r="AO64667" s="8"/>
      <c r="AP64667" s="8"/>
      <c r="AQ64667" s="8"/>
      <c r="AR64667" s="8"/>
      <c r="AS64667" s="8"/>
      <c r="AT64667" s="8"/>
      <c r="AU64667" s="8"/>
      <c r="AV64667" s="8"/>
      <c r="AW64667" s="8"/>
      <c r="AX64667" s="8"/>
      <c r="AY64667" s="8"/>
      <c r="AZ64667" s="8"/>
      <c r="BA64667" s="8"/>
      <c r="BB64667" s="8"/>
      <c r="BC64667" s="8"/>
      <c r="BD64667" s="8"/>
      <c r="BE64667" s="8"/>
      <c r="BF64667" s="8"/>
      <c r="BG64667" s="8"/>
      <c r="BH64667" s="8"/>
      <c r="BI64667" s="8"/>
      <c r="BJ64667" s="8"/>
      <c r="BK64667" s="8"/>
      <c r="BL64667" s="8"/>
      <c r="BM64667" s="8"/>
      <c r="BN64667" s="8"/>
      <c r="BO64667" s="8"/>
      <c r="BP64667" s="8"/>
      <c r="BQ64667" s="8"/>
      <c r="BR64667" s="8"/>
      <c r="BS64667" s="8"/>
      <c r="BT64667" s="8"/>
      <c r="BU64667" s="8"/>
      <c r="BV64667" s="8"/>
      <c r="BW64667" s="8"/>
      <c r="BX64667" s="8"/>
      <c r="BY64667" s="8"/>
      <c r="BZ64667" s="8"/>
      <c r="CA64667" s="8"/>
      <c r="CB64667" s="8"/>
      <c r="CC64667" s="8"/>
      <c r="CD64667" s="8"/>
      <c r="CE64667" s="8"/>
      <c r="CF64667" s="8"/>
      <c r="CG64667" s="8"/>
      <c r="CH64667" s="8"/>
      <c r="CI64667" s="8"/>
      <c r="CJ64667" s="8"/>
      <c r="CK64667" s="8"/>
      <c r="CL64667" s="8"/>
      <c r="CM64667" s="8"/>
      <c r="CN64667" s="8"/>
      <c r="CO64667" s="8"/>
      <c r="CP64667" s="8"/>
      <c r="CQ64667" s="8"/>
      <c r="CR64667" s="8"/>
      <c r="CS64667" s="8"/>
      <c r="CT64667" s="8"/>
      <c r="CU64667" s="8"/>
      <c r="CV64667" s="8"/>
      <c r="CW64667" s="8"/>
      <c r="CX64667" s="8"/>
      <c r="CY64667" s="8"/>
      <c r="CZ64667" s="8"/>
      <c r="DA64667" s="8"/>
      <c r="DB64667" s="8"/>
      <c r="DC64667" s="8"/>
      <c r="DD64667" s="8"/>
      <c r="DE64667" s="8"/>
      <c r="DF64667" s="8"/>
      <c r="DG64667" s="8"/>
      <c r="DH64667" s="8"/>
      <c r="DI64667" s="8"/>
      <c r="DJ64667" s="8"/>
      <c r="DK64667" s="8"/>
      <c r="DL64667" s="8"/>
      <c r="DM64667" s="8"/>
      <c r="DN64667" s="8"/>
      <c r="DO64667" s="8"/>
      <c r="DP64667" s="8"/>
      <c r="DQ64667" s="8"/>
      <c r="DR64667" s="8"/>
      <c r="DS64667" s="8"/>
      <c r="DT64667" s="8"/>
      <c r="DU64667" s="8"/>
      <c r="DV64667" s="8"/>
      <c r="DW64667" s="8"/>
      <c r="DX64667" s="8"/>
      <c r="DY64667" s="8"/>
      <c r="DZ64667" s="8"/>
      <c r="EA64667" s="8"/>
      <c r="EB64667" s="8"/>
    </row>
    <row r="64668" s="4" customFormat="1" spans="1:132">
      <c r="A64668" s="9"/>
      <c r="B64668" s="9"/>
      <c r="C64668" s="9"/>
      <c r="D64668" s="31"/>
      <c r="E64668" s="32"/>
      <c r="F64668" s="32"/>
      <c r="G64668" s="32"/>
      <c r="H64668" s="33"/>
      <c r="I64668" s="8"/>
      <c r="J64668" s="8"/>
      <c r="K64668" s="8"/>
      <c r="L64668" s="8"/>
      <c r="M64668" s="8"/>
      <c r="N64668" s="8"/>
      <c r="O64668" s="8"/>
      <c r="P64668" s="8"/>
      <c r="Q64668" s="8"/>
      <c r="R64668" s="8"/>
      <c r="S64668" s="8"/>
      <c r="T64668" s="8"/>
      <c r="U64668" s="8"/>
      <c r="V64668" s="8"/>
      <c r="W64668" s="8"/>
      <c r="X64668" s="8"/>
      <c r="Y64668" s="8"/>
      <c r="Z64668" s="8"/>
      <c r="AA64668" s="8"/>
      <c r="AB64668" s="8"/>
      <c r="AC64668" s="8"/>
      <c r="AD64668" s="8"/>
      <c r="AE64668" s="8"/>
      <c r="AF64668" s="8"/>
      <c r="AG64668" s="8"/>
      <c r="AH64668" s="8"/>
      <c r="AI64668" s="8"/>
      <c r="AJ64668" s="8"/>
      <c r="AK64668" s="8"/>
      <c r="AL64668" s="8"/>
      <c r="AM64668" s="8"/>
      <c r="AN64668" s="8"/>
      <c r="AO64668" s="8"/>
      <c r="AP64668" s="8"/>
      <c r="AQ64668" s="8"/>
      <c r="AR64668" s="8"/>
      <c r="AS64668" s="8"/>
      <c r="AT64668" s="8"/>
      <c r="AU64668" s="8"/>
      <c r="AV64668" s="8"/>
      <c r="AW64668" s="8"/>
      <c r="AX64668" s="8"/>
      <c r="AY64668" s="8"/>
      <c r="AZ64668" s="8"/>
      <c r="BA64668" s="8"/>
      <c r="BB64668" s="8"/>
      <c r="BC64668" s="8"/>
      <c r="BD64668" s="8"/>
      <c r="BE64668" s="8"/>
      <c r="BF64668" s="8"/>
      <c r="BG64668" s="8"/>
      <c r="BH64668" s="8"/>
      <c r="BI64668" s="8"/>
      <c r="BJ64668" s="8"/>
      <c r="BK64668" s="8"/>
      <c r="BL64668" s="8"/>
      <c r="BM64668" s="8"/>
      <c r="BN64668" s="8"/>
      <c r="BO64668" s="8"/>
      <c r="BP64668" s="8"/>
      <c r="BQ64668" s="8"/>
      <c r="BR64668" s="8"/>
      <c r="BS64668" s="8"/>
      <c r="BT64668" s="8"/>
      <c r="BU64668" s="8"/>
      <c r="BV64668" s="8"/>
      <c r="BW64668" s="8"/>
      <c r="BX64668" s="8"/>
      <c r="BY64668" s="8"/>
      <c r="BZ64668" s="8"/>
      <c r="CA64668" s="8"/>
      <c r="CB64668" s="8"/>
      <c r="CC64668" s="8"/>
      <c r="CD64668" s="8"/>
      <c r="CE64668" s="8"/>
      <c r="CF64668" s="8"/>
      <c r="CG64668" s="8"/>
      <c r="CH64668" s="8"/>
      <c r="CI64668" s="8"/>
      <c r="CJ64668" s="8"/>
      <c r="CK64668" s="8"/>
      <c r="CL64668" s="8"/>
      <c r="CM64668" s="8"/>
      <c r="CN64668" s="8"/>
      <c r="CO64668" s="8"/>
      <c r="CP64668" s="8"/>
      <c r="CQ64668" s="8"/>
      <c r="CR64668" s="8"/>
      <c r="CS64668" s="8"/>
      <c r="CT64668" s="8"/>
      <c r="CU64668" s="8"/>
      <c r="CV64668" s="8"/>
      <c r="CW64668" s="8"/>
      <c r="CX64668" s="8"/>
      <c r="CY64668" s="8"/>
      <c r="CZ64668" s="8"/>
      <c r="DA64668" s="8"/>
      <c r="DB64668" s="8"/>
      <c r="DC64668" s="8"/>
      <c r="DD64668" s="8"/>
      <c r="DE64668" s="8"/>
      <c r="DF64668" s="8"/>
      <c r="DG64668" s="8"/>
      <c r="DH64668" s="8"/>
      <c r="DI64668" s="8"/>
      <c r="DJ64668" s="8"/>
      <c r="DK64668" s="8"/>
      <c r="DL64668" s="8"/>
      <c r="DM64668" s="8"/>
      <c r="DN64668" s="8"/>
      <c r="DO64668" s="8"/>
      <c r="DP64668" s="8"/>
      <c r="DQ64668" s="8"/>
      <c r="DR64668" s="8"/>
      <c r="DS64668" s="8"/>
      <c r="DT64668" s="8"/>
      <c r="DU64668" s="8"/>
      <c r="DV64668" s="8"/>
      <c r="DW64668" s="8"/>
      <c r="DX64668" s="8"/>
      <c r="DY64668" s="8"/>
      <c r="DZ64668" s="8"/>
      <c r="EA64668" s="8"/>
      <c r="EB64668" s="8"/>
    </row>
    <row r="64669" s="4" customFormat="1" spans="1:132">
      <c r="A64669" s="9"/>
      <c r="B64669" s="9"/>
      <c r="C64669" s="9"/>
      <c r="D64669" s="31"/>
      <c r="E64669" s="32"/>
      <c r="F64669" s="32"/>
      <c r="G64669" s="32"/>
      <c r="H64669" s="33"/>
      <c r="I64669" s="8"/>
      <c r="J64669" s="8"/>
      <c r="K64669" s="8"/>
      <c r="L64669" s="8"/>
      <c r="M64669" s="8"/>
      <c r="N64669" s="8"/>
      <c r="O64669" s="8"/>
      <c r="P64669" s="8"/>
      <c r="Q64669" s="8"/>
      <c r="R64669" s="8"/>
      <c r="S64669" s="8"/>
      <c r="T64669" s="8"/>
      <c r="U64669" s="8"/>
      <c r="V64669" s="8"/>
      <c r="W64669" s="8"/>
      <c r="X64669" s="8"/>
      <c r="Y64669" s="8"/>
      <c r="Z64669" s="8"/>
      <c r="AA64669" s="8"/>
      <c r="AB64669" s="8"/>
      <c r="AC64669" s="8"/>
      <c r="AD64669" s="8"/>
      <c r="AE64669" s="8"/>
      <c r="AF64669" s="8"/>
      <c r="AG64669" s="8"/>
      <c r="AH64669" s="8"/>
      <c r="AI64669" s="8"/>
      <c r="AJ64669" s="8"/>
      <c r="AK64669" s="8"/>
      <c r="AL64669" s="8"/>
      <c r="AM64669" s="8"/>
      <c r="AN64669" s="8"/>
      <c r="AO64669" s="8"/>
      <c r="AP64669" s="8"/>
      <c r="AQ64669" s="8"/>
      <c r="AR64669" s="8"/>
      <c r="AS64669" s="8"/>
      <c r="AT64669" s="8"/>
      <c r="AU64669" s="8"/>
      <c r="AV64669" s="8"/>
      <c r="AW64669" s="8"/>
      <c r="AX64669" s="8"/>
      <c r="AY64669" s="8"/>
      <c r="AZ64669" s="8"/>
      <c r="BA64669" s="8"/>
      <c r="BB64669" s="8"/>
      <c r="BC64669" s="8"/>
      <c r="BD64669" s="8"/>
      <c r="BE64669" s="8"/>
      <c r="BF64669" s="8"/>
      <c r="BG64669" s="8"/>
      <c r="BH64669" s="8"/>
      <c r="BI64669" s="8"/>
      <c r="BJ64669" s="8"/>
      <c r="BK64669" s="8"/>
      <c r="BL64669" s="8"/>
      <c r="BM64669" s="8"/>
      <c r="BN64669" s="8"/>
      <c r="BO64669" s="8"/>
      <c r="BP64669" s="8"/>
      <c r="BQ64669" s="8"/>
      <c r="BR64669" s="8"/>
      <c r="BS64669" s="8"/>
      <c r="BT64669" s="8"/>
      <c r="BU64669" s="8"/>
      <c r="BV64669" s="8"/>
      <c r="BW64669" s="8"/>
      <c r="BX64669" s="8"/>
      <c r="BY64669" s="8"/>
      <c r="BZ64669" s="8"/>
      <c r="CA64669" s="8"/>
      <c r="CB64669" s="8"/>
      <c r="CC64669" s="8"/>
      <c r="CD64669" s="8"/>
      <c r="CE64669" s="8"/>
      <c r="CF64669" s="8"/>
      <c r="CG64669" s="8"/>
      <c r="CH64669" s="8"/>
      <c r="CI64669" s="8"/>
      <c r="CJ64669" s="8"/>
      <c r="CK64669" s="8"/>
      <c r="CL64669" s="8"/>
      <c r="CM64669" s="8"/>
      <c r="CN64669" s="8"/>
      <c r="CO64669" s="8"/>
      <c r="CP64669" s="8"/>
      <c r="CQ64669" s="8"/>
      <c r="CR64669" s="8"/>
      <c r="CS64669" s="8"/>
      <c r="CT64669" s="8"/>
      <c r="CU64669" s="8"/>
      <c r="CV64669" s="8"/>
      <c r="CW64669" s="8"/>
      <c r="CX64669" s="8"/>
      <c r="CY64669" s="8"/>
      <c r="CZ64669" s="8"/>
      <c r="DA64669" s="8"/>
      <c r="DB64669" s="8"/>
      <c r="DC64669" s="8"/>
      <c r="DD64669" s="8"/>
      <c r="DE64669" s="8"/>
      <c r="DF64669" s="8"/>
      <c r="DG64669" s="8"/>
      <c r="DH64669" s="8"/>
      <c r="DI64669" s="8"/>
      <c r="DJ64669" s="8"/>
      <c r="DK64669" s="8"/>
      <c r="DL64669" s="8"/>
      <c r="DM64669" s="8"/>
      <c r="DN64669" s="8"/>
      <c r="DO64669" s="8"/>
      <c r="DP64669" s="8"/>
      <c r="DQ64669" s="8"/>
      <c r="DR64669" s="8"/>
      <c r="DS64669" s="8"/>
      <c r="DT64669" s="8"/>
      <c r="DU64669" s="8"/>
      <c r="DV64669" s="8"/>
      <c r="DW64669" s="8"/>
      <c r="DX64669" s="8"/>
      <c r="DY64669" s="8"/>
      <c r="DZ64669" s="8"/>
      <c r="EA64669" s="8"/>
      <c r="EB64669" s="8"/>
    </row>
    <row r="64670" s="4" customFormat="1" spans="1:132">
      <c r="A64670" s="9"/>
      <c r="B64670" s="9"/>
      <c r="C64670" s="9"/>
      <c r="D64670" s="31"/>
      <c r="E64670" s="32"/>
      <c r="F64670" s="32"/>
      <c r="G64670" s="32"/>
      <c r="H64670" s="33"/>
      <c r="I64670" s="8"/>
      <c r="J64670" s="8"/>
      <c r="K64670" s="8"/>
      <c r="L64670" s="8"/>
      <c r="M64670" s="8"/>
      <c r="N64670" s="8"/>
      <c r="O64670" s="8"/>
      <c r="P64670" s="8"/>
      <c r="Q64670" s="8"/>
      <c r="R64670" s="8"/>
      <c r="S64670" s="8"/>
      <c r="T64670" s="8"/>
      <c r="U64670" s="8"/>
      <c r="V64670" s="8"/>
      <c r="W64670" s="8"/>
      <c r="X64670" s="8"/>
      <c r="Y64670" s="8"/>
      <c r="Z64670" s="8"/>
      <c r="AA64670" s="8"/>
      <c r="AB64670" s="8"/>
      <c r="AC64670" s="8"/>
      <c r="AD64670" s="8"/>
      <c r="AE64670" s="8"/>
      <c r="AF64670" s="8"/>
      <c r="AG64670" s="8"/>
      <c r="AH64670" s="8"/>
      <c r="AI64670" s="8"/>
      <c r="AJ64670" s="8"/>
      <c r="AK64670" s="8"/>
      <c r="AL64670" s="8"/>
      <c r="AM64670" s="8"/>
      <c r="AN64670" s="8"/>
      <c r="AO64670" s="8"/>
      <c r="AP64670" s="8"/>
      <c r="AQ64670" s="8"/>
      <c r="AR64670" s="8"/>
      <c r="AS64670" s="8"/>
      <c r="AT64670" s="8"/>
      <c r="AU64670" s="8"/>
      <c r="AV64670" s="8"/>
      <c r="AW64670" s="8"/>
      <c r="AX64670" s="8"/>
      <c r="AY64670" s="8"/>
      <c r="AZ64670" s="8"/>
      <c r="BA64670" s="8"/>
      <c r="BB64670" s="8"/>
      <c r="BC64670" s="8"/>
      <c r="BD64670" s="8"/>
      <c r="BE64670" s="8"/>
      <c r="BF64670" s="8"/>
      <c r="BG64670" s="8"/>
      <c r="BH64670" s="8"/>
      <c r="BI64670" s="8"/>
      <c r="BJ64670" s="8"/>
      <c r="BK64670" s="8"/>
      <c r="BL64670" s="8"/>
      <c r="BM64670" s="8"/>
      <c r="BN64670" s="8"/>
      <c r="BO64670" s="8"/>
      <c r="BP64670" s="8"/>
      <c r="BQ64670" s="8"/>
      <c r="BR64670" s="8"/>
      <c r="BS64670" s="8"/>
      <c r="BT64670" s="8"/>
      <c r="BU64670" s="8"/>
      <c r="BV64670" s="8"/>
      <c r="BW64670" s="8"/>
      <c r="BX64670" s="8"/>
      <c r="BY64670" s="8"/>
      <c r="BZ64670" s="8"/>
      <c r="CA64670" s="8"/>
      <c r="CB64670" s="8"/>
      <c r="CC64670" s="8"/>
      <c r="CD64670" s="8"/>
      <c r="CE64670" s="8"/>
      <c r="CF64670" s="8"/>
      <c r="CG64670" s="8"/>
      <c r="CH64670" s="8"/>
      <c r="CI64670" s="8"/>
      <c r="CJ64670" s="8"/>
      <c r="CK64670" s="8"/>
      <c r="CL64670" s="8"/>
      <c r="CM64670" s="8"/>
      <c r="CN64670" s="8"/>
      <c r="CO64670" s="8"/>
      <c r="CP64670" s="8"/>
      <c r="CQ64670" s="8"/>
      <c r="CR64670" s="8"/>
      <c r="CS64670" s="8"/>
      <c r="CT64670" s="8"/>
      <c r="CU64670" s="8"/>
      <c r="CV64670" s="8"/>
      <c r="CW64670" s="8"/>
      <c r="CX64670" s="8"/>
      <c r="CY64670" s="8"/>
      <c r="CZ64670" s="8"/>
      <c r="DA64670" s="8"/>
      <c r="DB64670" s="8"/>
      <c r="DC64670" s="8"/>
      <c r="DD64670" s="8"/>
      <c r="DE64670" s="8"/>
      <c r="DF64670" s="8"/>
      <c r="DG64670" s="8"/>
      <c r="DH64670" s="8"/>
      <c r="DI64670" s="8"/>
      <c r="DJ64670" s="8"/>
      <c r="DK64670" s="8"/>
      <c r="DL64670" s="8"/>
      <c r="DM64670" s="8"/>
      <c r="DN64670" s="8"/>
      <c r="DO64670" s="8"/>
      <c r="DP64670" s="8"/>
      <c r="DQ64670" s="8"/>
      <c r="DR64670" s="8"/>
      <c r="DS64670" s="8"/>
      <c r="DT64670" s="8"/>
      <c r="DU64670" s="8"/>
      <c r="DV64670" s="8"/>
      <c r="DW64670" s="8"/>
      <c r="DX64670" s="8"/>
      <c r="DY64670" s="8"/>
      <c r="DZ64670" s="8"/>
      <c r="EA64670" s="8"/>
      <c r="EB64670" s="8"/>
    </row>
    <row r="64671" s="4" customFormat="1" spans="1:132">
      <c r="A64671" s="9"/>
      <c r="B64671" s="9"/>
      <c r="C64671" s="9"/>
      <c r="D64671" s="31"/>
      <c r="E64671" s="32"/>
      <c r="F64671" s="32"/>
      <c r="G64671" s="32"/>
      <c r="H64671" s="33"/>
      <c r="I64671" s="8"/>
      <c r="J64671" s="8"/>
      <c r="K64671" s="8"/>
      <c r="L64671" s="8"/>
      <c r="M64671" s="8"/>
      <c r="N64671" s="8"/>
      <c r="O64671" s="8"/>
      <c r="P64671" s="8"/>
      <c r="Q64671" s="8"/>
      <c r="R64671" s="8"/>
      <c r="S64671" s="8"/>
      <c r="T64671" s="8"/>
      <c r="U64671" s="8"/>
      <c r="V64671" s="8"/>
      <c r="W64671" s="8"/>
      <c r="X64671" s="8"/>
      <c r="Y64671" s="8"/>
      <c r="Z64671" s="8"/>
      <c r="AA64671" s="8"/>
      <c r="AB64671" s="8"/>
      <c r="AC64671" s="8"/>
      <c r="AD64671" s="8"/>
      <c r="AE64671" s="8"/>
      <c r="AF64671" s="8"/>
      <c r="AG64671" s="8"/>
      <c r="AH64671" s="8"/>
      <c r="AI64671" s="8"/>
      <c r="AJ64671" s="8"/>
      <c r="AK64671" s="8"/>
      <c r="AL64671" s="8"/>
      <c r="AM64671" s="8"/>
      <c r="AN64671" s="8"/>
      <c r="AO64671" s="8"/>
      <c r="AP64671" s="8"/>
      <c r="AQ64671" s="8"/>
      <c r="AR64671" s="8"/>
      <c r="AS64671" s="8"/>
      <c r="AT64671" s="8"/>
      <c r="AU64671" s="8"/>
      <c r="AV64671" s="8"/>
      <c r="AW64671" s="8"/>
      <c r="AX64671" s="8"/>
      <c r="AY64671" s="8"/>
      <c r="AZ64671" s="8"/>
      <c r="BA64671" s="8"/>
      <c r="BB64671" s="8"/>
      <c r="BC64671" s="8"/>
      <c r="BD64671" s="8"/>
      <c r="BE64671" s="8"/>
      <c r="BF64671" s="8"/>
      <c r="BG64671" s="8"/>
      <c r="BH64671" s="8"/>
      <c r="BI64671" s="8"/>
      <c r="BJ64671" s="8"/>
      <c r="BK64671" s="8"/>
      <c r="BL64671" s="8"/>
      <c r="BM64671" s="8"/>
      <c r="BN64671" s="8"/>
      <c r="BO64671" s="8"/>
      <c r="BP64671" s="8"/>
      <c r="BQ64671" s="8"/>
      <c r="BR64671" s="8"/>
      <c r="BS64671" s="8"/>
      <c r="BT64671" s="8"/>
      <c r="BU64671" s="8"/>
      <c r="BV64671" s="8"/>
      <c r="BW64671" s="8"/>
      <c r="BX64671" s="8"/>
      <c r="BY64671" s="8"/>
      <c r="BZ64671" s="8"/>
      <c r="CA64671" s="8"/>
      <c r="CB64671" s="8"/>
      <c r="CC64671" s="8"/>
      <c r="CD64671" s="8"/>
      <c r="CE64671" s="8"/>
      <c r="CF64671" s="8"/>
      <c r="CG64671" s="8"/>
      <c r="CH64671" s="8"/>
      <c r="CI64671" s="8"/>
      <c r="CJ64671" s="8"/>
      <c r="CK64671" s="8"/>
      <c r="CL64671" s="8"/>
      <c r="CM64671" s="8"/>
      <c r="CN64671" s="8"/>
      <c r="CO64671" s="8"/>
      <c r="CP64671" s="8"/>
      <c r="CQ64671" s="8"/>
      <c r="CR64671" s="8"/>
      <c r="CS64671" s="8"/>
      <c r="CT64671" s="8"/>
      <c r="CU64671" s="8"/>
      <c r="CV64671" s="8"/>
      <c r="CW64671" s="8"/>
      <c r="CX64671" s="8"/>
      <c r="CY64671" s="8"/>
      <c r="CZ64671" s="8"/>
      <c r="DA64671" s="8"/>
      <c r="DB64671" s="8"/>
      <c r="DC64671" s="8"/>
      <c r="DD64671" s="8"/>
      <c r="DE64671" s="8"/>
      <c r="DF64671" s="8"/>
      <c r="DG64671" s="8"/>
      <c r="DH64671" s="8"/>
      <c r="DI64671" s="8"/>
      <c r="DJ64671" s="8"/>
      <c r="DK64671" s="8"/>
      <c r="DL64671" s="8"/>
      <c r="DM64671" s="8"/>
      <c r="DN64671" s="8"/>
      <c r="DO64671" s="8"/>
      <c r="DP64671" s="8"/>
      <c r="DQ64671" s="8"/>
      <c r="DR64671" s="8"/>
      <c r="DS64671" s="8"/>
      <c r="DT64671" s="8"/>
      <c r="DU64671" s="8"/>
      <c r="DV64671" s="8"/>
      <c r="DW64671" s="8"/>
      <c r="DX64671" s="8"/>
      <c r="DY64671" s="8"/>
      <c r="DZ64671" s="8"/>
      <c r="EA64671" s="8"/>
      <c r="EB64671" s="8"/>
    </row>
    <row r="64672" s="4" customFormat="1" spans="1:132">
      <c r="A64672" s="9"/>
      <c r="B64672" s="9"/>
      <c r="C64672" s="9"/>
      <c r="D64672" s="31"/>
      <c r="E64672" s="32"/>
      <c r="F64672" s="32"/>
      <c r="G64672" s="32"/>
      <c r="H64672" s="33"/>
      <c r="I64672" s="8"/>
      <c r="J64672" s="8"/>
      <c r="K64672" s="8"/>
      <c r="L64672" s="8"/>
      <c r="M64672" s="8"/>
      <c r="N64672" s="8"/>
      <c r="O64672" s="8"/>
      <c r="P64672" s="8"/>
      <c r="Q64672" s="8"/>
      <c r="R64672" s="8"/>
      <c r="S64672" s="8"/>
      <c r="T64672" s="8"/>
      <c r="U64672" s="8"/>
      <c r="V64672" s="8"/>
      <c r="W64672" s="8"/>
      <c r="X64672" s="8"/>
      <c r="Y64672" s="8"/>
      <c r="Z64672" s="8"/>
      <c r="AA64672" s="8"/>
      <c r="AB64672" s="8"/>
      <c r="AC64672" s="8"/>
      <c r="AD64672" s="8"/>
      <c r="AE64672" s="8"/>
      <c r="AF64672" s="8"/>
      <c r="AG64672" s="8"/>
      <c r="AH64672" s="8"/>
      <c r="AI64672" s="8"/>
      <c r="AJ64672" s="8"/>
      <c r="AK64672" s="8"/>
      <c r="AL64672" s="8"/>
      <c r="AM64672" s="8"/>
      <c r="AN64672" s="8"/>
      <c r="AO64672" s="8"/>
      <c r="AP64672" s="8"/>
      <c r="AQ64672" s="8"/>
      <c r="AR64672" s="8"/>
      <c r="AS64672" s="8"/>
      <c r="AT64672" s="8"/>
      <c r="AU64672" s="8"/>
      <c r="AV64672" s="8"/>
      <c r="AW64672" s="8"/>
      <c r="AX64672" s="8"/>
      <c r="AY64672" s="8"/>
      <c r="AZ64672" s="8"/>
      <c r="BA64672" s="8"/>
      <c r="BB64672" s="8"/>
      <c r="BC64672" s="8"/>
      <c r="BD64672" s="8"/>
      <c r="BE64672" s="8"/>
      <c r="BF64672" s="8"/>
      <c r="BG64672" s="8"/>
      <c r="BH64672" s="8"/>
      <c r="BI64672" s="8"/>
      <c r="BJ64672" s="8"/>
      <c r="BK64672" s="8"/>
      <c r="BL64672" s="8"/>
      <c r="BM64672" s="8"/>
      <c r="BN64672" s="8"/>
      <c r="BO64672" s="8"/>
      <c r="BP64672" s="8"/>
      <c r="BQ64672" s="8"/>
      <c r="BR64672" s="8"/>
      <c r="BS64672" s="8"/>
      <c r="BT64672" s="8"/>
      <c r="BU64672" s="8"/>
      <c r="BV64672" s="8"/>
      <c r="BW64672" s="8"/>
      <c r="BX64672" s="8"/>
      <c r="BY64672" s="8"/>
      <c r="BZ64672" s="8"/>
      <c r="CA64672" s="8"/>
      <c r="CB64672" s="8"/>
      <c r="CC64672" s="8"/>
      <c r="CD64672" s="8"/>
      <c r="CE64672" s="8"/>
      <c r="CF64672" s="8"/>
      <c r="CG64672" s="8"/>
      <c r="CH64672" s="8"/>
      <c r="CI64672" s="8"/>
      <c r="CJ64672" s="8"/>
      <c r="CK64672" s="8"/>
      <c r="CL64672" s="8"/>
      <c r="CM64672" s="8"/>
      <c r="CN64672" s="8"/>
      <c r="CO64672" s="8"/>
      <c r="CP64672" s="8"/>
      <c r="CQ64672" s="8"/>
      <c r="CR64672" s="8"/>
      <c r="CS64672" s="8"/>
      <c r="CT64672" s="8"/>
      <c r="CU64672" s="8"/>
      <c r="CV64672" s="8"/>
      <c r="CW64672" s="8"/>
      <c r="CX64672" s="8"/>
      <c r="CY64672" s="8"/>
      <c r="CZ64672" s="8"/>
      <c r="DA64672" s="8"/>
      <c r="DB64672" s="8"/>
      <c r="DC64672" s="8"/>
      <c r="DD64672" s="8"/>
      <c r="DE64672" s="8"/>
      <c r="DF64672" s="8"/>
      <c r="DG64672" s="8"/>
      <c r="DH64672" s="8"/>
      <c r="DI64672" s="8"/>
      <c r="DJ64672" s="8"/>
      <c r="DK64672" s="8"/>
      <c r="DL64672" s="8"/>
      <c r="DM64672" s="8"/>
      <c r="DN64672" s="8"/>
      <c r="DO64672" s="8"/>
      <c r="DP64672" s="8"/>
      <c r="DQ64672" s="8"/>
      <c r="DR64672" s="8"/>
      <c r="DS64672" s="8"/>
      <c r="DT64672" s="8"/>
      <c r="DU64672" s="8"/>
      <c r="DV64672" s="8"/>
      <c r="DW64672" s="8"/>
      <c r="DX64672" s="8"/>
      <c r="DY64672" s="8"/>
      <c r="DZ64672" s="8"/>
      <c r="EA64672" s="8"/>
      <c r="EB64672" s="8"/>
    </row>
    <row r="64673" s="4" customFormat="1" spans="1:132">
      <c r="A64673" s="9"/>
      <c r="B64673" s="9"/>
      <c r="C64673" s="9"/>
      <c r="D64673" s="31"/>
      <c r="E64673" s="32"/>
      <c r="F64673" s="32"/>
      <c r="G64673" s="32"/>
      <c r="H64673" s="33"/>
      <c r="I64673" s="8"/>
      <c r="J64673" s="8"/>
      <c r="K64673" s="8"/>
      <c r="L64673" s="8"/>
      <c r="M64673" s="8"/>
      <c r="N64673" s="8"/>
      <c r="O64673" s="8"/>
      <c r="P64673" s="8"/>
      <c r="Q64673" s="8"/>
      <c r="R64673" s="8"/>
      <c r="S64673" s="8"/>
      <c r="T64673" s="8"/>
      <c r="U64673" s="8"/>
      <c r="V64673" s="8"/>
      <c r="W64673" s="8"/>
      <c r="X64673" s="8"/>
      <c r="Y64673" s="8"/>
      <c r="Z64673" s="8"/>
      <c r="AA64673" s="8"/>
      <c r="AB64673" s="8"/>
      <c r="AC64673" s="8"/>
      <c r="AD64673" s="8"/>
      <c r="AE64673" s="8"/>
      <c r="AF64673" s="8"/>
      <c r="AG64673" s="8"/>
      <c r="AH64673" s="8"/>
      <c r="AI64673" s="8"/>
      <c r="AJ64673" s="8"/>
      <c r="AK64673" s="8"/>
      <c r="AL64673" s="8"/>
      <c r="AM64673" s="8"/>
      <c r="AN64673" s="8"/>
      <c r="AO64673" s="8"/>
      <c r="AP64673" s="8"/>
      <c r="AQ64673" s="8"/>
      <c r="AR64673" s="8"/>
      <c r="AS64673" s="8"/>
      <c r="AT64673" s="8"/>
      <c r="AU64673" s="8"/>
      <c r="AV64673" s="8"/>
      <c r="AW64673" s="8"/>
      <c r="AX64673" s="8"/>
      <c r="AY64673" s="8"/>
      <c r="AZ64673" s="8"/>
      <c r="BA64673" s="8"/>
      <c r="BB64673" s="8"/>
      <c r="BC64673" s="8"/>
      <c r="BD64673" s="8"/>
      <c r="BE64673" s="8"/>
      <c r="BF64673" s="8"/>
      <c r="BG64673" s="8"/>
      <c r="BH64673" s="8"/>
      <c r="BI64673" s="8"/>
      <c r="BJ64673" s="8"/>
      <c r="BK64673" s="8"/>
      <c r="BL64673" s="8"/>
      <c r="BM64673" s="8"/>
      <c r="BN64673" s="8"/>
      <c r="BO64673" s="8"/>
      <c r="BP64673" s="8"/>
      <c r="BQ64673" s="8"/>
      <c r="BR64673" s="8"/>
      <c r="BS64673" s="8"/>
      <c r="BT64673" s="8"/>
      <c r="BU64673" s="8"/>
      <c r="BV64673" s="8"/>
      <c r="BW64673" s="8"/>
      <c r="BX64673" s="8"/>
      <c r="BY64673" s="8"/>
      <c r="BZ64673" s="8"/>
      <c r="CA64673" s="8"/>
      <c r="CB64673" s="8"/>
      <c r="CC64673" s="8"/>
      <c r="CD64673" s="8"/>
      <c r="CE64673" s="8"/>
      <c r="CF64673" s="8"/>
      <c r="CG64673" s="8"/>
      <c r="CH64673" s="8"/>
      <c r="CI64673" s="8"/>
      <c r="CJ64673" s="8"/>
      <c r="CK64673" s="8"/>
      <c r="CL64673" s="8"/>
      <c r="CM64673" s="8"/>
      <c r="CN64673" s="8"/>
      <c r="CO64673" s="8"/>
      <c r="CP64673" s="8"/>
      <c r="CQ64673" s="8"/>
      <c r="CR64673" s="8"/>
      <c r="CS64673" s="8"/>
      <c r="CT64673" s="8"/>
      <c r="CU64673" s="8"/>
      <c r="CV64673" s="8"/>
      <c r="CW64673" s="8"/>
      <c r="CX64673" s="8"/>
      <c r="CY64673" s="8"/>
      <c r="CZ64673" s="8"/>
      <c r="DA64673" s="8"/>
      <c r="DB64673" s="8"/>
      <c r="DC64673" s="8"/>
      <c r="DD64673" s="8"/>
      <c r="DE64673" s="8"/>
      <c r="DF64673" s="8"/>
      <c r="DG64673" s="8"/>
      <c r="DH64673" s="8"/>
      <c r="DI64673" s="8"/>
      <c r="DJ64673" s="8"/>
      <c r="DK64673" s="8"/>
      <c r="DL64673" s="8"/>
      <c r="DM64673" s="8"/>
      <c r="DN64673" s="8"/>
      <c r="DO64673" s="8"/>
      <c r="DP64673" s="8"/>
      <c r="DQ64673" s="8"/>
      <c r="DR64673" s="8"/>
      <c r="DS64673" s="8"/>
      <c r="DT64673" s="8"/>
      <c r="DU64673" s="8"/>
      <c r="DV64673" s="8"/>
      <c r="DW64673" s="8"/>
      <c r="DX64673" s="8"/>
      <c r="DY64673" s="8"/>
      <c r="DZ64673" s="8"/>
      <c r="EA64673" s="8"/>
      <c r="EB64673" s="8"/>
    </row>
    <row r="64674" s="4" customFormat="1" spans="1:132">
      <c r="A64674" s="9"/>
      <c r="B64674" s="9"/>
      <c r="C64674" s="9"/>
      <c r="D64674" s="31"/>
      <c r="E64674" s="32"/>
      <c r="F64674" s="32"/>
      <c r="G64674" s="32"/>
      <c r="H64674" s="33"/>
      <c r="I64674" s="8"/>
      <c r="J64674" s="8"/>
      <c r="K64674" s="8"/>
      <c r="L64674" s="8"/>
      <c r="M64674" s="8"/>
      <c r="N64674" s="8"/>
      <c r="O64674" s="8"/>
      <c r="P64674" s="8"/>
      <c r="Q64674" s="8"/>
      <c r="R64674" s="8"/>
      <c r="S64674" s="8"/>
      <c r="T64674" s="8"/>
      <c r="U64674" s="8"/>
      <c r="V64674" s="8"/>
      <c r="W64674" s="8"/>
      <c r="X64674" s="8"/>
      <c r="Y64674" s="8"/>
      <c r="Z64674" s="8"/>
      <c r="AA64674" s="8"/>
      <c r="AB64674" s="8"/>
      <c r="AC64674" s="8"/>
      <c r="AD64674" s="8"/>
      <c r="AE64674" s="8"/>
      <c r="AF64674" s="8"/>
      <c r="AG64674" s="8"/>
      <c r="AH64674" s="8"/>
      <c r="AI64674" s="8"/>
      <c r="AJ64674" s="8"/>
      <c r="AK64674" s="8"/>
      <c r="AL64674" s="8"/>
      <c r="AM64674" s="8"/>
      <c r="AN64674" s="8"/>
      <c r="AO64674" s="8"/>
      <c r="AP64674" s="8"/>
      <c r="AQ64674" s="8"/>
      <c r="AR64674" s="8"/>
      <c r="AS64674" s="8"/>
      <c r="AT64674" s="8"/>
      <c r="AU64674" s="8"/>
      <c r="AV64674" s="8"/>
      <c r="AW64674" s="8"/>
      <c r="AX64674" s="8"/>
      <c r="AY64674" s="8"/>
      <c r="AZ64674" s="8"/>
      <c r="BA64674" s="8"/>
      <c r="BB64674" s="8"/>
      <c r="BC64674" s="8"/>
      <c r="BD64674" s="8"/>
      <c r="BE64674" s="8"/>
      <c r="BF64674" s="8"/>
      <c r="BG64674" s="8"/>
      <c r="BH64674" s="8"/>
      <c r="BI64674" s="8"/>
      <c r="BJ64674" s="8"/>
      <c r="BK64674" s="8"/>
      <c r="BL64674" s="8"/>
      <c r="BM64674" s="8"/>
      <c r="BN64674" s="8"/>
      <c r="BO64674" s="8"/>
      <c r="BP64674" s="8"/>
      <c r="BQ64674" s="8"/>
      <c r="BR64674" s="8"/>
      <c r="BS64674" s="8"/>
      <c r="BT64674" s="8"/>
      <c r="BU64674" s="8"/>
      <c r="BV64674" s="8"/>
      <c r="BW64674" s="8"/>
      <c r="BX64674" s="8"/>
      <c r="BY64674" s="8"/>
      <c r="BZ64674" s="8"/>
      <c r="CA64674" s="8"/>
      <c r="CB64674" s="8"/>
      <c r="CC64674" s="8"/>
      <c r="CD64674" s="8"/>
      <c r="CE64674" s="8"/>
      <c r="CF64674" s="8"/>
      <c r="CG64674" s="8"/>
      <c r="CH64674" s="8"/>
      <c r="CI64674" s="8"/>
      <c r="CJ64674" s="8"/>
      <c r="CK64674" s="8"/>
      <c r="CL64674" s="8"/>
      <c r="CM64674" s="8"/>
      <c r="CN64674" s="8"/>
      <c r="CO64674" s="8"/>
      <c r="CP64674" s="8"/>
      <c r="CQ64674" s="8"/>
      <c r="CR64674" s="8"/>
      <c r="CS64674" s="8"/>
      <c r="CT64674" s="8"/>
      <c r="CU64674" s="8"/>
      <c r="CV64674" s="8"/>
      <c r="CW64674" s="8"/>
      <c r="CX64674" s="8"/>
      <c r="CY64674" s="8"/>
      <c r="CZ64674" s="8"/>
      <c r="DA64674" s="8"/>
      <c r="DB64674" s="8"/>
      <c r="DC64674" s="8"/>
      <c r="DD64674" s="8"/>
      <c r="DE64674" s="8"/>
      <c r="DF64674" s="8"/>
      <c r="DG64674" s="8"/>
      <c r="DH64674" s="8"/>
      <c r="DI64674" s="8"/>
      <c r="DJ64674" s="8"/>
      <c r="DK64674" s="8"/>
      <c r="DL64674" s="8"/>
      <c r="DM64674" s="8"/>
      <c r="DN64674" s="8"/>
      <c r="DO64674" s="8"/>
      <c r="DP64674" s="8"/>
      <c r="DQ64674" s="8"/>
      <c r="DR64674" s="8"/>
      <c r="DS64674" s="8"/>
      <c r="DT64674" s="8"/>
      <c r="DU64674" s="8"/>
      <c r="DV64674" s="8"/>
      <c r="DW64674" s="8"/>
      <c r="DX64674" s="8"/>
      <c r="DY64674" s="8"/>
      <c r="DZ64674" s="8"/>
      <c r="EA64674" s="8"/>
      <c r="EB64674" s="8"/>
    </row>
    <row r="64675" s="4" customFormat="1" spans="1:132">
      <c r="A64675" s="9"/>
      <c r="B64675" s="9"/>
      <c r="C64675" s="9"/>
      <c r="D64675" s="31"/>
      <c r="E64675" s="32"/>
      <c r="F64675" s="32"/>
      <c r="G64675" s="32"/>
      <c r="H64675" s="33"/>
      <c r="I64675" s="8"/>
      <c r="J64675" s="8"/>
      <c r="K64675" s="8"/>
      <c r="L64675" s="8"/>
      <c r="M64675" s="8"/>
      <c r="N64675" s="8"/>
      <c r="O64675" s="8"/>
      <c r="P64675" s="8"/>
      <c r="Q64675" s="8"/>
      <c r="R64675" s="8"/>
      <c r="S64675" s="8"/>
      <c r="T64675" s="8"/>
      <c r="U64675" s="8"/>
      <c r="V64675" s="8"/>
      <c r="W64675" s="8"/>
      <c r="X64675" s="8"/>
      <c r="Y64675" s="8"/>
      <c r="Z64675" s="8"/>
      <c r="AA64675" s="8"/>
      <c r="AB64675" s="8"/>
      <c r="AC64675" s="8"/>
      <c r="AD64675" s="8"/>
      <c r="AE64675" s="8"/>
      <c r="AF64675" s="8"/>
      <c r="AG64675" s="8"/>
      <c r="AH64675" s="8"/>
      <c r="AI64675" s="8"/>
      <c r="AJ64675" s="8"/>
      <c r="AK64675" s="8"/>
      <c r="AL64675" s="8"/>
      <c r="AM64675" s="8"/>
      <c r="AN64675" s="8"/>
      <c r="AO64675" s="8"/>
      <c r="AP64675" s="8"/>
      <c r="AQ64675" s="8"/>
      <c r="AR64675" s="8"/>
      <c r="AS64675" s="8"/>
      <c r="AT64675" s="8"/>
      <c r="AU64675" s="8"/>
      <c r="AV64675" s="8"/>
      <c r="AW64675" s="8"/>
      <c r="AX64675" s="8"/>
      <c r="AY64675" s="8"/>
      <c r="AZ64675" s="8"/>
      <c r="BA64675" s="8"/>
      <c r="BB64675" s="8"/>
      <c r="BC64675" s="8"/>
      <c r="BD64675" s="8"/>
      <c r="BE64675" s="8"/>
      <c r="BF64675" s="8"/>
      <c r="BG64675" s="8"/>
      <c r="BH64675" s="8"/>
      <c r="BI64675" s="8"/>
      <c r="BJ64675" s="8"/>
      <c r="BK64675" s="8"/>
      <c r="BL64675" s="8"/>
      <c r="BM64675" s="8"/>
      <c r="BN64675" s="8"/>
      <c r="BO64675" s="8"/>
      <c r="BP64675" s="8"/>
      <c r="BQ64675" s="8"/>
      <c r="BR64675" s="8"/>
      <c r="BS64675" s="8"/>
      <c r="BT64675" s="8"/>
      <c r="BU64675" s="8"/>
      <c r="BV64675" s="8"/>
      <c r="BW64675" s="8"/>
      <c r="BX64675" s="8"/>
      <c r="BY64675" s="8"/>
      <c r="BZ64675" s="8"/>
      <c r="CA64675" s="8"/>
      <c r="CB64675" s="8"/>
      <c r="CC64675" s="8"/>
      <c r="CD64675" s="8"/>
      <c r="CE64675" s="8"/>
      <c r="CF64675" s="8"/>
      <c r="CG64675" s="8"/>
      <c r="CH64675" s="8"/>
      <c r="CI64675" s="8"/>
      <c r="CJ64675" s="8"/>
      <c r="CK64675" s="8"/>
      <c r="CL64675" s="8"/>
      <c r="CM64675" s="8"/>
      <c r="CN64675" s="8"/>
      <c r="CO64675" s="8"/>
      <c r="CP64675" s="8"/>
      <c r="CQ64675" s="8"/>
      <c r="CR64675" s="8"/>
      <c r="CS64675" s="8"/>
      <c r="CT64675" s="8"/>
      <c r="CU64675" s="8"/>
      <c r="CV64675" s="8"/>
      <c r="CW64675" s="8"/>
      <c r="CX64675" s="8"/>
      <c r="CY64675" s="8"/>
      <c r="CZ64675" s="8"/>
      <c r="DA64675" s="8"/>
      <c r="DB64675" s="8"/>
      <c r="DC64675" s="8"/>
      <c r="DD64675" s="8"/>
      <c r="DE64675" s="8"/>
      <c r="DF64675" s="8"/>
      <c r="DG64675" s="8"/>
      <c r="DH64675" s="8"/>
      <c r="DI64675" s="8"/>
      <c r="DJ64675" s="8"/>
      <c r="DK64675" s="8"/>
      <c r="DL64675" s="8"/>
      <c r="DM64675" s="8"/>
      <c r="DN64675" s="8"/>
      <c r="DO64675" s="8"/>
      <c r="DP64675" s="8"/>
      <c r="DQ64675" s="8"/>
      <c r="DR64675" s="8"/>
      <c r="DS64675" s="8"/>
      <c r="DT64675" s="8"/>
      <c r="DU64675" s="8"/>
      <c r="DV64675" s="8"/>
      <c r="DW64675" s="8"/>
      <c r="DX64675" s="8"/>
      <c r="DY64675" s="8"/>
      <c r="DZ64675" s="8"/>
      <c r="EA64675" s="8"/>
      <c r="EB64675" s="8"/>
    </row>
    <row r="64676" s="4" customFormat="1" spans="1:132">
      <c r="A64676" s="9"/>
      <c r="B64676" s="9"/>
      <c r="C64676" s="9"/>
      <c r="D64676" s="31"/>
      <c r="E64676" s="32"/>
      <c r="F64676" s="32"/>
      <c r="G64676" s="32"/>
      <c r="H64676" s="33"/>
      <c r="I64676" s="8"/>
      <c r="J64676" s="8"/>
      <c r="K64676" s="8"/>
      <c r="L64676" s="8"/>
      <c r="M64676" s="8"/>
      <c r="N64676" s="8"/>
      <c r="O64676" s="8"/>
      <c r="P64676" s="8"/>
      <c r="Q64676" s="8"/>
      <c r="R64676" s="8"/>
      <c r="S64676" s="8"/>
      <c r="T64676" s="8"/>
      <c r="U64676" s="8"/>
      <c r="V64676" s="8"/>
      <c r="W64676" s="8"/>
      <c r="X64676" s="8"/>
      <c r="Y64676" s="8"/>
      <c r="Z64676" s="8"/>
      <c r="AA64676" s="8"/>
      <c r="AB64676" s="8"/>
      <c r="AC64676" s="8"/>
      <c r="AD64676" s="8"/>
      <c r="AE64676" s="8"/>
      <c r="AF64676" s="8"/>
      <c r="AG64676" s="8"/>
      <c r="AH64676" s="8"/>
      <c r="AI64676" s="8"/>
      <c r="AJ64676" s="8"/>
      <c r="AK64676" s="8"/>
      <c r="AL64676" s="8"/>
      <c r="AM64676" s="8"/>
      <c r="AN64676" s="8"/>
      <c r="AO64676" s="8"/>
      <c r="AP64676" s="8"/>
      <c r="AQ64676" s="8"/>
      <c r="AR64676" s="8"/>
      <c r="AS64676" s="8"/>
      <c r="AT64676" s="8"/>
      <c r="AU64676" s="8"/>
      <c r="AV64676" s="8"/>
      <c r="AW64676" s="8"/>
      <c r="AX64676" s="8"/>
      <c r="AY64676" s="8"/>
      <c r="AZ64676" s="8"/>
      <c r="BA64676" s="8"/>
      <c r="BB64676" s="8"/>
      <c r="BC64676" s="8"/>
      <c r="BD64676" s="8"/>
      <c r="BE64676" s="8"/>
      <c r="BF64676" s="8"/>
      <c r="BG64676" s="8"/>
      <c r="BH64676" s="8"/>
      <c r="BI64676" s="8"/>
      <c r="BJ64676" s="8"/>
      <c r="BK64676" s="8"/>
      <c r="BL64676" s="8"/>
      <c r="BM64676" s="8"/>
      <c r="BN64676" s="8"/>
      <c r="BO64676" s="8"/>
      <c r="BP64676" s="8"/>
      <c r="BQ64676" s="8"/>
      <c r="BR64676" s="8"/>
      <c r="BS64676" s="8"/>
      <c r="BT64676" s="8"/>
      <c r="BU64676" s="8"/>
      <c r="BV64676" s="8"/>
      <c r="BW64676" s="8"/>
      <c r="BX64676" s="8"/>
      <c r="BY64676" s="8"/>
      <c r="BZ64676" s="8"/>
      <c r="CA64676" s="8"/>
      <c r="CB64676" s="8"/>
      <c r="CC64676" s="8"/>
      <c r="CD64676" s="8"/>
      <c r="CE64676" s="8"/>
      <c r="CF64676" s="8"/>
      <c r="CG64676" s="8"/>
      <c r="CH64676" s="8"/>
      <c r="CI64676" s="8"/>
      <c r="CJ64676" s="8"/>
      <c r="CK64676" s="8"/>
      <c r="CL64676" s="8"/>
      <c r="CM64676" s="8"/>
      <c r="CN64676" s="8"/>
      <c r="CO64676" s="8"/>
      <c r="CP64676" s="8"/>
      <c r="CQ64676" s="8"/>
      <c r="CR64676" s="8"/>
      <c r="CS64676" s="8"/>
      <c r="CT64676" s="8"/>
      <c r="CU64676" s="8"/>
      <c r="CV64676" s="8"/>
      <c r="CW64676" s="8"/>
      <c r="CX64676" s="8"/>
      <c r="CY64676" s="8"/>
      <c r="CZ64676" s="8"/>
      <c r="DA64676" s="8"/>
      <c r="DB64676" s="8"/>
      <c r="DC64676" s="8"/>
      <c r="DD64676" s="8"/>
      <c r="DE64676" s="8"/>
      <c r="DF64676" s="8"/>
      <c r="DG64676" s="8"/>
      <c r="DH64676" s="8"/>
      <c r="DI64676" s="8"/>
      <c r="DJ64676" s="8"/>
      <c r="DK64676" s="8"/>
      <c r="DL64676" s="8"/>
      <c r="DM64676" s="8"/>
      <c r="DN64676" s="8"/>
      <c r="DO64676" s="8"/>
      <c r="DP64676" s="8"/>
      <c r="DQ64676" s="8"/>
      <c r="DR64676" s="8"/>
      <c r="DS64676" s="8"/>
      <c r="DT64676" s="8"/>
      <c r="DU64676" s="8"/>
      <c r="DV64676" s="8"/>
      <c r="DW64676" s="8"/>
      <c r="DX64676" s="8"/>
      <c r="DY64676" s="8"/>
      <c r="DZ64676" s="8"/>
      <c r="EA64676" s="8"/>
      <c r="EB64676" s="8"/>
    </row>
    <row r="64677" s="4" customFormat="1" spans="1:132">
      <c r="A64677" s="9"/>
      <c r="B64677" s="9"/>
      <c r="C64677" s="9"/>
      <c r="D64677" s="31"/>
      <c r="E64677" s="32"/>
      <c r="F64677" s="32"/>
      <c r="G64677" s="32"/>
      <c r="H64677" s="33"/>
      <c r="I64677" s="8"/>
      <c r="J64677" s="8"/>
      <c r="K64677" s="8"/>
      <c r="L64677" s="8"/>
      <c r="M64677" s="8"/>
      <c r="N64677" s="8"/>
      <c r="O64677" s="8"/>
      <c r="P64677" s="8"/>
      <c r="Q64677" s="8"/>
      <c r="R64677" s="8"/>
      <c r="S64677" s="8"/>
      <c r="T64677" s="8"/>
      <c r="U64677" s="8"/>
      <c r="V64677" s="8"/>
      <c r="W64677" s="8"/>
      <c r="X64677" s="8"/>
      <c r="Y64677" s="8"/>
      <c r="Z64677" s="8"/>
      <c r="AA64677" s="8"/>
      <c r="AB64677" s="8"/>
      <c r="AC64677" s="8"/>
      <c r="AD64677" s="8"/>
      <c r="AE64677" s="8"/>
      <c r="AF64677" s="8"/>
      <c r="AG64677" s="8"/>
      <c r="AH64677" s="8"/>
      <c r="AI64677" s="8"/>
      <c r="AJ64677" s="8"/>
      <c r="AK64677" s="8"/>
      <c r="AL64677" s="8"/>
      <c r="AM64677" s="8"/>
      <c r="AN64677" s="8"/>
      <c r="AO64677" s="8"/>
      <c r="AP64677" s="8"/>
      <c r="AQ64677" s="8"/>
      <c r="AR64677" s="8"/>
      <c r="AS64677" s="8"/>
      <c r="AT64677" s="8"/>
      <c r="AU64677" s="8"/>
      <c r="AV64677" s="8"/>
      <c r="AW64677" s="8"/>
      <c r="AX64677" s="8"/>
      <c r="AY64677" s="8"/>
      <c r="AZ64677" s="8"/>
      <c r="BA64677" s="8"/>
      <c r="BB64677" s="8"/>
      <c r="BC64677" s="8"/>
      <c r="BD64677" s="8"/>
      <c r="BE64677" s="8"/>
      <c r="BF64677" s="8"/>
      <c r="BG64677" s="8"/>
      <c r="BH64677" s="8"/>
      <c r="BI64677" s="8"/>
      <c r="BJ64677" s="8"/>
      <c r="BK64677" s="8"/>
      <c r="BL64677" s="8"/>
      <c r="BM64677" s="8"/>
      <c r="BN64677" s="8"/>
      <c r="BO64677" s="8"/>
      <c r="BP64677" s="8"/>
      <c r="BQ64677" s="8"/>
      <c r="BR64677" s="8"/>
      <c r="BS64677" s="8"/>
      <c r="BT64677" s="8"/>
      <c r="BU64677" s="8"/>
      <c r="BV64677" s="8"/>
      <c r="BW64677" s="8"/>
      <c r="BX64677" s="8"/>
      <c r="BY64677" s="8"/>
      <c r="BZ64677" s="8"/>
      <c r="CA64677" s="8"/>
      <c r="CB64677" s="8"/>
      <c r="CC64677" s="8"/>
      <c r="CD64677" s="8"/>
      <c r="CE64677" s="8"/>
      <c r="CF64677" s="8"/>
      <c r="CG64677" s="8"/>
      <c r="CH64677" s="8"/>
      <c r="CI64677" s="8"/>
      <c r="CJ64677" s="8"/>
      <c r="CK64677" s="8"/>
      <c r="CL64677" s="8"/>
      <c r="CM64677" s="8"/>
      <c r="CN64677" s="8"/>
      <c r="CO64677" s="8"/>
      <c r="CP64677" s="8"/>
      <c r="CQ64677" s="8"/>
      <c r="CR64677" s="8"/>
      <c r="CS64677" s="8"/>
      <c r="CT64677" s="8"/>
      <c r="CU64677" s="8"/>
      <c r="CV64677" s="8"/>
      <c r="CW64677" s="8"/>
      <c r="CX64677" s="8"/>
      <c r="CY64677" s="8"/>
      <c r="CZ64677" s="8"/>
      <c r="DA64677" s="8"/>
      <c r="DB64677" s="8"/>
      <c r="DC64677" s="8"/>
      <c r="DD64677" s="8"/>
      <c r="DE64677" s="8"/>
      <c r="DF64677" s="8"/>
      <c r="DG64677" s="8"/>
      <c r="DH64677" s="8"/>
      <c r="DI64677" s="8"/>
      <c r="DJ64677" s="8"/>
      <c r="DK64677" s="8"/>
      <c r="DL64677" s="8"/>
      <c r="DM64677" s="8"/>
      <c r="DN64677" s="8"/>
      <c r="DO64677" s="8"/>
      <c r="DP64677" s="8"/>
      <c r="DQ64677" s="8"/>
      <c r="DR64677" s="8"/>
      <c r="DS64677" s="8"/>
      <c r="DT64677" s="8"/>
      <c r="DU64677" s="8"/>
      <c r="DV64677" s="8"/>
      <c r="DW64677" s="8"/>
      <c r="DX64677" s="8"/>
      <c r="DY64677" s="8"/>
      <c r="DZ64677" s="8"/>
      <c r="EA64677" s="8"/>
      <c r="EB64677" s="8"/>
    </row>
    <row r="64678" s="4" customFormat="1" spans="1:132">
      <c r="A64678" s="9"/>
      <c r="B64678" s="9"/>
      <c r="C64678" s="9"/>
      <c r="D64678" s="31"/>
      <c r="E64678" s="32"/>
      <c r="F64678" s="32"/>
      <c r="G64678" s="32"/>
      <c r="H64678" s="33"/>
      <c r="I64678" s="8"/>
      <c r="J64678" s="8"/>
      <c r="K64678" s="8"/>
      <c r="L64678" s="8"/>
      <c r="M64678" s="8"/>
      <c r="N64678" s="8"/>
      <c r="O64678" s="8"/>
      <c r="P64678" s="8"/>
      <c r="Q64678" s="8"/>
      <c r="R64678" s="8"/>
      <c r="S64678" s="8"/>
      <c r="T64678" s="8"/>
      <c r="U64678" s="8"/>
      <c r="V64678" s="8"/>
      <c r="W64678" s="8"/>
      <c r="X64678" s="8"/>
      <c r="Y64678" s="8"/>
      <c r="Z64678" s="8"/>
      <c r="AA64678" s="8"/>
      <c r="AB64678" s="8"/>
      <c r="AC64678" s="8"/>
      <c r="AD64678" s="8"/>
      <c r="AE64678" s="8"/>
      <c r="AF64678" s="8"/>
      <c r="AG64678" s="8"/>
      <c r="AH64678" s="8"/>
      <c r="AI64678" s="8"/>
      <c r="AJ64678" s="8"/>
      <c r="AK64678" s="8"/>
      <c r="AL64678" s="8"/>
      <c r="AM64678" s="8"/>
      <c r="AN64678" s="8"/>
      <c r="AO64678" s="8"/>
      <c r="AP64678" s="8"/>
      <c r="AQ64678" s="8"/>
      <c r="AR64678" s="8"/>
      <c r="AS64678" s="8"/>
      <c r="AT64678" s="8"/>
      <c r="AU64678" s="8"/>
      <c r="AV64678" s="8"/>
      <c r="AW64678" s="8"/>
      <c r="AX64678" s="8"/>
      <c r="AY64678" s="8"/>
      <c r="AZ64678" s="8"/>
      <c r="BA64678" s="8"/>
      <c r="BB64678" s="8"/>
      <c r="BC64678" s="8"/>
      <c r="BD64678" s="8"/>
      <c r="BE64678" s="8"/>
      <c r="BF64678" s="8"/>
      <c r="BG64678" s="8"/>
      <c r="BH64678" s="8"/>
      <c r="BI64678" s="8"/>
      <c r="BJ64678" s="8"/>
      <c r="BK64678" s="8"/>
      <c r="BL64678" s="8"/>
      <c r="BM64678" s="8"/>
      <c r="BN64678" s="8"/>
      <c r="BO64678" s="8"/>
      <c r="BP64678" s="8"/>
      <c r="BQ64678" s="8"/>
      <c r="BR64678" s="8"/>
      <c r="BS64678" s="8"/>
      <c r="BT64678" s="8"/>
      <c r="BU64678" s="8"/>
      <c r="BV64678" s="8"/>
      <c r="BW64678" s="8"/>
      <c r="BX64678" s="8"/>
      <c r="BY64678" s="8"/>
      <c r="BZ64678" s="8"/>
      <c r="CA64678" s="8"/>
      <c r="CB64678" s="8"/>
      <c r="CC64678" s="8"/>
      <c r="CD64678" s="8"/>
      <c r="CE64678" s="8"/>
      <c r="CF64678" s="8"/>
      <c r="CG64678" s="8"/>
      <c r="CH64678" s="8"/>
      <c r="CI64678" s="8"/>
      <c r="CJ64678" s="8"/>
      <c r="CK64678" s="8"/>
      <c r="CL64678" s="8"/>
      <c r="CM64678" s="8"/>
      <c r="CN64678" s="8"/>
      <c r="CO64678" s="8"/>
      <c r="CP64678" s="8"/>
      <c r="CQ64678" s="8"/>
      <c r="CR64678" s="8"/>
      <c r="CS64678" s="8"/>
      <c r="CT64678" s="8"/>
      <c r="CU64678" s="8"/>
      <c r="CV64678" s="8"/>
      <c r="CW64678" s="8"/>
      <c r="CX64678" s="8"/>
      <c r="CY64678" s="8"/>
      <c r="CZ64678" s="8"/>
      <c r="DA64678" s="8"/>
      <c r="DB64678" s="8"/>
      <c r="DC64678" s="8"/>
      <c r="DD64678" s="8"/>
      <c r="DE64678" s="8"/>
      <c r="DF64678" s="8"/>
      <c r="DG64678" s="8"/>
      <c r="DH64678" s="8"/>
      <c r="DI64678" s="8"/>
      <c r="DJ64678" s="8"/>
      <c r="DK64678" s="8"/>
      <c r="DL64678" s="8"/>
      <c r="DM64678" s="8"/>
      <c r="DN64678" s="8"/>
      <c r="DO64678" s="8"/>
      <c r="DP64678" s="8"/>
      <c r="DQ64678" s="8"/>
      <c r="DR64678" s="8"/>
      <c r="DS64678" s="8"/>
      <c r="DT64678" s="8"/>
      <c r="DU64678" s="8"/>
      <c r="DV64678" s="8"/>
      <c r="DW64678" s="8"/>
      <c r="DX64678" s="8"/>
      <c r="DY64678" s="8"/>
      <c r="DZ64678" s="8"/>
      <c r="EA64678" s="8"/>
      <c r="EB64678" s="8"/>
    </row>
    <row r="64679" s="4" customFormat="1" spans="1:132">
      <c r="A64679" s="9"/>
      <c r="B64679" s="9"/>
      <c r="C64679" s="9"/>
      <c r="D64679" s="31"/>
      <c r="E64679" s="32"/>
      <c r="F64679" s="32"/>
      <c r="G64679" s="32"/>
      <c r="H64679" s="33"/>
      <c r="I64679" s="8"/>
      <c r="J64679" s="8"/>
      <c r="K64679" s="8"/>
      <c r="L64679" s="8"/>
      <c r="M64679" s="8"/>
      <c r="N64679" s="8"/>
      <c r="O64679" s="8"/>
      <c r="P64679" s="8"/>
      <c r="Q64679" s="8"/>
      <c r="R64679" s="8"/>
      <c r="S64679" s="8"/>
      <c r="T64679" s="8"/>
      <c r="U64679" s="8"/>
      <c r="V64679" s="8"/>
      <c r="W64679" s="8"/>
      <c r="X64679" s="8"/>
      <c r="Y64679" s="8"/>
      <c r="Z64679" s="8"/>
      <c r="AA64679" s="8"/>
      <c r="AB64679" s="8"/>
      <c r="AC64679" s="8"/>
      <c r="AD64679" s="8"/>
      <c r="AE64679" s="8"/>
      <c r="AF64679" s="8"/>
      <c r="AG64679" s="8"/>
      <c r="AH64679" s="8"/>
      <c r="AI64679" s="8"/>
      <c r="AJ64679" s="8"/>
      <c r="AK64679" s="8"/>
      <c r="AL64679" s="8"/>
      <c r="AM64679" s="8"/>
      <c r="AN64679" s="8"/>
      <c r="AO64679" s="8"/>
      <c r="AP64679" s="8"/>
      <c r="AQ64679" s="8"/>
      <c r="AR64679" s="8"/>
      <c r="AS64679" s="8"/>
      <c r="AT64679" s="8"/>
      <c r="AU64679" s="8"/>
      <c r="AV64679" s="8"/>
      <c r="AW64679" s="8"/>
      <c r="AX64679" s="8"/>
      <c r="AY64679" s="8"/>
      <c r="AZ64679" s="8"/>
      <c r="BA64679" s="8"/>
      <c r="BB64679" s="8"/>
      <c r="BC64679" s="8"/>
      <c r="BD64679" s="8"/>
      <c r="BE64679" s="8"/>
      <c r="BF64679" s="8"/>
      <c r="BG64679" s="8"/>
      <c r="BH64679" s="8"/>
      <c r="BI64679" s="8"/>
      <c r="BJ64679" s="8"/>
      <c r="BK64679" s="8"/>
      <c r="BL64679" s="8"/>
      <c r="BM64679" s="8"/>
      <c r="BN64679" s="8"/>
      <c r="BO64679" s="8"/>
      <c r="BP64679" s="8"/>
      <c r="BQ64679" s="8"/>
      <c r="BR64679" s="8"/>
      <c r="BS64679" s="8"/>
      <c r="BT64679" s="8"/>
      <c r="BU64679" s="8"/>
      <c r="BV64679" s="8"/>
      <c r="BW64679" s="8"/>
      <c r="BX64679" s="8"/>
      <c r="BY64679" s="8"/>
      <c r="BZ64679" s="8"/>
      <c r="CA64679" s="8"/>
      <c r="CB64679" s="8"/>
      <c r="CC64679" s="8"/>
      <c r="CD64679" s="8"/>
      <c r="CE64679" s="8"/>
      <c r="CF64679" s="8"/>
      <c r="CG64679" s="8"/>
      <c r="CH64679" s="8"/>
      <c r="CI64679" s="8"/>
      <c r="CJ64679" s="8"/>
      <c r="CK64679" s="8"/>
      <c r="CL64679" s="8"/>
      <c r="CM64679" s="8"/>
      <c r="CN64679" s="8"/>
      <c r="CO64679" s="8"/>
      <c r="CP64679" s="8"/>
      <c r="CQ64679" s="8"/>
      <c r="CR64679" s="8"/>
      <c r="CS64679" s="8"/>
      <c r="CT64679" s="8"/>
      <c r="CU64679" s="8"/>
      <c r="CV64679" s="8"/>
      <c r="CW64679" s="8"/>
      <c r="CX64679" s="8"/>
      <c r="CY64679" s="8"/>
      <c r="CZ64679" s="8"/>
      <c r="DA64679" s="8"/>
      <c r="DB64679" s="8"/>
      <c r="DC64679" s="8"/>
      <c r="DD64679" s="8"/>
      <c r="DE64679" s="8"/>
      <c r="DF64679" s="8"/>
      <c r="DG64679" s="8"/>
      <c r="DH64679" s="8"/>
      <c r="DI64679" s="8"/>
      <c r="DJ64679" s="8"/>
      <c r="DK64679" s="8"/>
      <c r="DL64679" s="8"/>
      <c r="DM64679" s="8"/>
      <c r="DN64679" s="8"/>
      <c r="DO64679" s="8"/>
      <c r="DP64679" s="8"/>
      <c r="DQ64679" s="8"/>
      <c r="DR64679" s="8"/>
      <c r="DS64679" s="8"/>
      <c r="DT64679" s="8"/>
      <c r="DU64679" s="8"/>
      <c r="DV64679" s="8"/>
      <c r="DW64679" s="8"/>
      <c r="DX64679" s="8"/>
      <c r="DY64679" s="8"/>
      <c r="DZ64679" s="8"/>
      <c r="EA64679" s="8"/>
      <c r="EB64679" s="8"/>
    </row>
    <row r="64680" s="4" customFormat="1" spans="1:132">
      <c r="A64680" s="9"/>
      <c r="B64680" s="9"/>
      <c r="C64680" s="9"/>
      <c r="D64680" s="31"/>
      <c r="E64680" s="32"/>
      <c r="F64680" s="32"/>
      <c r="G64680" s="32"/>
      <c r="H64680" s="33"/>
      <c r="I64680" s="8"/>
      <c r="J64680" s="8"/>
      <c r="K64680" s="8"/>
      <c r="L64680" s="8"/>
      <c r="M64680" s="8"/>
      <c r="N64680" s="8"/>
      <c r="O64680" s="8"/>
      <c r="P64680" s="8"/>
      <c r="Q64680" s="8"/>
      <c r="R64680" s="8"/>
      <c r="S64680" s="8"/>
      <c r="T64680" s="8"/>
      <c r="U64680" s="8"/>
      <c r="V64680" s="8"/>
      <c r="W64680" s="8"/>
      <c r="X64680" s="8"/>
      <c r="Y64680" s="8"/>
      <c r="Z64680" s="8"/>
      <c r="AA64680" s="8"/>
      <c r="AB64680" s="8"/>
      <c r="AC64680" s="8"/>
      <c r="AD64680" s="8"/>
      <c r="AE64680" s="8"/>
      <c r="AF64680" s="8"/>
      <c r="AG64680" s="8"/>
      <c r="AH64680" s="8"/>
      <c r="AI64680" s="8"/>
      <c r="AJ64680" s="8"/>
      <c r="AK64680" s="8"/>
      <c r="AL64680" s="8"/>
      <c r="AM64680" s="8"/>
      <c r="AN64680" s="8"/>
      <c r="AO64680" s="8"/>
      <c r="AP64680" s="8"/>
      <c r="AQ64680" s="8"/>
      <c r="AR64680" s="8"/>
      <c r="AS64680" s="8"/>
      <c r="AT64680" s="8"/>
      <c r="AU64680" s="8"/>
      <c r="AV64680" s="8"/>
      <c r="AW64680" s="8"/>
      <c r="AX64680" s="8"/>
      <c r="AY64680" s="8"/>
      <c r="AZ64680" s="8"/>
      <c r="BA64680" s="8"/>
      <c r="BB64680" s="8"/>
      <c r="BC64680" s="8"/>
      <c r="BD64680" s="8"/>
      <c r="BE64680" s="8"/>
      <c r="BF64680" s="8"/>
      <c r="BG64680" s="8"/>
      <c r="BH64680" s="8"/>
      <c r="BI64680" s="8"/>
      <c r="BJ64680" s="8"/>
      <c r="BK64680" s="8"/>
      <c r="BL64680" s="8"/>
      <c r="BM64680" s="8"/>
      <c r="BN64680" s="8"/>
      <c r="BO64680" s="8"/>
      <c r="BP64680" s="8"/>
      <c r="BQ64680" s="8"/>
      <c r="BR64680" s="8"/>
      <c r="BS64680" s="8"/>
      <c r="BT64680" s="8"/>
      <c r="BU64680" s="8"/>
      <c r="BV64680" s="8"/>
      <c r="BW64680" s="8"/>
      <c r="BX64680" s="8"/>
      <c r="BY64680" s="8"/>
      <c r="BZ64680" s="8"/>
      <c r="CA64680" s="8"/>
      <c r="CB64680" s="8"/>
      <c r="CC64680" s="8"/>
      <c r="CD64680" s="8"/>
      <c r="CE64680" s="8"/>
      <c r="CF64680" s="8"/>
      <c r="CG64680" s="8"/>
      <c r="CH64680" s="8"/>
      <c r="CI64680" s="8"/>
      <c r="CJ64680" s="8"/>
      <c r="CK64680" s="8"/>
      <c r="CL64680" s="8"/>
      <c r="CM64680" s="8"/>
      <c r="CN64680" s="8"/>
      <c r="CO64680" s="8"/>
      <c r="CP64680" s="8"/>
      <c r="CQ64680" s="8"/>
      <c r="CR64680" s="8"/>
      <c r="CS64680" s="8"/>
      <c r="CT64680" s="8"/>
      <c r="CU64680" s="8"/>
      <c r="CV64680" s="8"/>
      <c r="CW64680" s="8"/>
      <c r="CX64680" s="8"/>
      <c r="CY64680" s="8"/>
      <c r="CZ64680" s="8"/>
      <c r="DA64680" s="8"/>
      <c r="DB64680" s="8"/>
      <c r="DC64680" s="8"/>
      <c r="DD64680" s="8"/>
      <c r="DE64680" s="8"/>
      <c r="DF64680" s="8"/>
      <c r="DG64680" s="8"/>
      <c r="DH64680" s="8"/>
      <c r="DI64680" s="8"/>
      <c r="DJ64680" s="8"/>
      <c r="DK64680" s="8"/>
      <c r="DL64680" s="8"/>
      <c r="DM64680" s="8"/>
      <c r="DN64680" s="8"/>
      <c r="DO64680" s="8"/>
      <c r="DP64680" s="8"/>
      <c r="DQ64680" s="8"/>
      <c r="DR64680" s="8"/>
      <c r="DS64680" s="8"/>
      <c r="DT64680" s="8"/>
      <c r="DU64680" s="8"/>
      <c r="DV64680" s="8"/>
      <c r="DW64680" s="8"/>
      <c r="DX64680" s="8"/>
      <c r="DY64680" s="8"/>
      <c r="DZ64680" s="8"/>
      <c r="EA64680" s="8"/>
      <c r="EB64680" s="8"/>
    </row>
    <row r="64681" s="4" customFormat="1" spans="1:132">
      <c r="A64681" s="9"/>
      <c r="B64681" s="9"/>
      <c r="C64681" s="9"/>
      <c r="D64681" s="31"/>
      <c r="E64681" s="32"/>
      <c r="F64681" s="32"/>
      <c r="G64681" s="32"/>
      <c r="H64681" s="33"/>
      <c r="I64681" s="8"/>
      <c r="J64681" s="8"/>
      <c r="K64681" s="8"/>
      <c r="L64681" s="8"/>
      <c r="M64681" s="8"/>
      <c r="N64681" s="8"/>
      <c r="O64681" s="8"/>
      <c r="P64681" s="8"/>
      <c r="Q64681" s="8"/>
      <c r="R64681" s="8"/>
      <c r="S64681" s="8"/>
      <c r="T64681" s="8"/>
      <c r="U64681" s="8"/>
      <c r="V64681" s="8"/>
      <c r="W64681" s="8"/>
      <c r="X64681" s="8"/>
      <c r="Y64681" s="8"/>
      <c r="Z64681" s="8"/>
      <c r="AA64681" s="8"/>
      <c r="AB64681" s="8"/>
      <c r="AC64681" s="8"/>
      <c r="AD64681" s="8"/>
      <c r="AE64681" s="8"/>
      <c r="AF64681" s="8"/>
      <c r="AG64681" s="8"/>
      <c r="AH64681" s="8"/>
      <c r="AI64681" s="8"/>
      <c r="AJ64681" s="8"/>
      <c r="AK64681" s="8"/>
      <c r="AL64681" s="8"/>
      <c r="AM64681" s="8"/>
      <c r="AN64681" s="8"/>
      <c r="AO64681" s="8"/>
      <c r="AP64681" s="8"/>
      <c r="AQ64681" s="8"/>
      <c r="AR64681" s="8"/>
      <c r="AS64681" s="8"/>
      <c r="AT64681" s="8"/>
      <c r="AU64681" s="8"/>
      <c r="AV64681" s="8"/>
      <c r="AW64681" s="8"/>
      <c r="AX64681" s="8"/>
      <c r="AY64681" s="8"/>
      <c r="AZ64681" s="8"/>
      <c r="BA64681" s="8"/>
      <c r="BB64681" s="8"/>
      <c r="BC64681" s="8"/>
      <c r="BD64681" s="8"/>
      <c r="BE64681" s="8"/>
      <c r="BF64681" s="8"/>
      <c r="BG64681" s="8"/>
      <c r="BH64681" s="8"/>
      <c r="BI64681" s="8"/>
      <c r="BJ64681" s="8"/>
      <c r="BK64681" s="8"/>
      <c r="BL64681" s="8"/>
      <c r="BM64681" s="8"/>
      <c r="BN64681" s="8"/>
      <c r="BO64681" s="8"/>
      <c r="BP64681" s="8"/>
      <c r="BQ64681" s="8"/>
      <c r="BR64681" s="8"/>
      <c r="BS64681" s="8"/>
      <c r="BT64681" s="8"/>
      <c r="BU64681" s="8"/>
      <c r="BV64681" s="8"/>
      <c r="BW64681" s="8"/>
      <c r="BX64681" s="8"/>
      <c r="BY64681" s="8"/>
      <c r="BZ64681" s="8"/>
      <c r="CA64681" s="8"/>
      <c r="CB64681" s="8"/>
      <c r="CC64681" s="8"/>
      <c r="CD64681" s="8"/>
      <c r="CE64681" s="8"/>
      <c r="CF64681" s="8"/>
      <c r="CG64681" s="8"/>
      <c r="CH64681" s="8"/>
      <c r="CI64681" s="8"/>
      <c r="CJ64681" s="8"/>
      <c r="CK64681" s="8"/>
      <c r="CL64681" s="8"/>
      <c r="CM64681" s="8"/>
      <c r="CN64681" s="8"/>
      <c r="CO64681" s="8"/>
      <c r="CP64681" s="8"/>
      <c r="CQ64681" s="8"/>
      <c r="CR64681" s="8"/>
      <c r="CS64681" s="8"/>
      <c r="CT64681" s="8"/>
      <c r="CU64681" s="8"/>
      <c r="CV64681" s="8"/>
      <c r="CW64681" s="8"/>
      <c r="CX64681" s="8"/>
      <c r="CY64681" s="8"/>
      <c r="CZ64681" s="8"/>
      <c r="DA64681" s="8"/>
      <c r="DB64681" s="8"/>
      <c r="DC64681" s="8"/>
      <c r="DD64681" s="8"/>
      <c r="DE64681" s="8"/>
      <c r="DF64681" s="8"/>
      <c r="DG64681" s="8"/>
      <c r="DH64681" s="8"/>
      <c r="DI64681" s="8"/>
      <c r="DJ64681" s="8"/>
      <c r="DK64681" s="8"/>
      <c r="DL64681" s="8"/>
      <c r="DM64681" s="8"/>
      <c r="DN64681" s="8"/>
      <c r="DO64681" s="8"/>
      <c r="DP64681" s="8"/>
      <c r="DQ64681" s="8"/>
      <c r="DR64681" s="8"/>
      <c r="DS64681" s="8"/>
      <c r="DT64681" s="8"/>
      <c r="DU64681" s="8"/>
      <c r="DV64681" s="8"/>
      <c r="DW64681" s="8"/>
      <c r="DX64681" s="8"/>
      <c r="DY64681" s="8"/>
      <c r="DZ64681" s="8"/>
      <c r="EA64681" s="8"/>
      <c r="EB64681" s="8"/>
    </row>
    <row r="64682" s="4" customFormat="1" spans="1:132">
      <c r="A64682" s="9"/>
      <c r="B64682" s="9"/>
      <c r="C64682" s="9"/>
      <c r="D64682" s="31"/>
      <c r="E64682" s="32"/>
      <c r="F64682" s="32"/>
      <c r="G64682" s="32"/>
      <c r="H64682" s="33"/>
      <c r="I64682" s="8"/>
      <c r="J64682" s="8"/>
      <c r="K64682" s="8"/>
      <c r="L64682" s="8"/>
      <c r="M64682" s="8"/>
      <c r="N64682" s="8"/>
      <c r="O64682" s="8"/>
      <c r="P64682" s="8"/>
      <c r="Q64682" s="8"/>
      <c r="R64682" s="8"/>
      <c r="S64682" s="8"/>
      <c r="T64682" s="8"/>
      <c r="U64682" s="8"/>
      <c r="V64682" s="8"/>
      <c r="W64682" s="8"/>
      <c r="X64682" s="8"/>
      <c r="Y64682" s="8"/>
      <c r="Z64682" s="8"/>
      <c r="AA64682" s="8"/>
      <c r="AB64682" s="8"/>
      <c r="AC64682" s="8"/>
      <c r="AD64682" s="8"/>
      <c r="AE64682" s="8"/>
      <c r="AF64682" s="8"/>
      <c r="AG64682" s="8"/>
      <c r="AH64682" s="8"/>
      <c r="AI64682" s="8"/>
      <c r="AJ64682" s="8"/>
      <c r="AK64682" s="8"/>
      <c r="AL64682" s="8"/>
      <c r="AM64682" s="8"/>
      <c r="AN64682" s="8"/>
      <c r="AO64682" s="8"/>
      <c r="AP64682" s="8"/>
      <c r="AQ64682" s="8"/>
      <c r="AR64682" s="8"/>
      <c r="AS64682" s="8"/>
      <c r="AT64682" s="8"/>
      <c r="AU64682" s="8"/>
      <c r="AV64682" s="8"/>
      <c r="AW64682" s="8"/>
      <c r="AX64682" s="8"/>
      <c r="AY64682" s="8"/>
      <c r="AZ64682" s="8"/>
      <c r="BA64682" s="8"/>
      <c r="BB64682" s="8"/>
      <c r="BC64682" s="8"/>
      <c r="BD64682" s="8"/>
      <c r="BE64682" s="8"/>
      <c r="BF64682" s="8"/>
      <c r="BG64682" s="8"/>
      <c r="BH64682" s="8"/>
      <c r="BI64682" s="8"/>
      <c r="BJ64682" s="8"/>
      <c r="BK64682" s="8"/>
      <c r="BL64682" s="8"/>
      <c r="BM64682" s="8"/>
      <c r="BN64682" s="8"/>
      <c r="BO64682" s="8"/>
      <c r="BP64682" s="8"/>
      <c r="BQ64682" s="8"/>
      <c r="BR64682" s="8"/>
      <c r="BS64682" s="8"/>
      <c r="BT64682" s="8"/>
      <c r="BU64682" s="8"/>
      <c r="BV64682" s="8"/>
      <c r="BW64682" s="8"/>
      <c r="BX64682" s="8"/>
      <c r="BY64682" s="8"/>
      <c r="BZ64682" s="8"/>
      <c r="CA64682" s="8"/>
      <c r="CB64682" s="8"/>
      <c r="CC64682" s="8"/>
      <c r="CD64682" s="8"/>
      <c r="CE64682" s="8"/>
      <c r="CF64682" s="8"/>
      <c r="CG64682" s="8"/>
      <c r="CH64682" s="8"/>
      <c r="CI64682" s="8"/>
      <c r="CJ64682" s="8"/>
      <c r="CK64682" s="8"/>
      <c r="CL64682" s="8"/>
      <c r="CM64682" s="8"/>
      <c r="CN64682" s="8"/>
      <c r="CO64682" s="8"/>
      <c r="CP64682" s="8"/>
      <c r="CQ64682" s="8"/>
      <c r="CR64682" s="8"/>
      <c r="CS64682" s="8"/>
      <c r="CT64682" s="8"/>
      <c r="CU64682" s="8"/>
      <c r="CV64682" s="8"/>
      <c r="CW64682" s="8"/>
      <c r="CX64682" s="8"/>
      <c r="CY64682" s="8"/>
      <c r="CZ64682" s="8"/>
      <c r="DA64682" s="8"/>
      <c r="DB64682" s="8"/>
      <c r="DC64682" s="8"/>
      <c r="DD64682" s="8"/>
      <c r="DE64682" s="8"/>
      <c r="DF64682" s="8"/>
      <c r="DG64682" s="8"/>
      <c r="DH64682" s="8"/>
      <c r="DI64682" s="8"/>
      <c r="DJ64682" s="8"/>
      <c r="DK64682" s="8"/>
      <c r="DL64682" s="8"/>
      <c r="DM64682" s="8"/>
      <c r="DN64682" s="8"/>
      <c r="DO64682" s="8"/>
      <c r="DP64682" s="8"/>
      <c r="DQ64682" s="8"/>
      <c r="DR64682" s="8"/>
      <c r="DS64682" s="8"/>
      <c r="DT64682" s="8"/>
      <c r="DU64682" s="8"/>
      <c r="DV64682" s="8"/>
      <c r="DW64682" s="8"/>
      <c r="DX64682" s="8"/>
      <c r="DY64682" s="8"/>
      <c r="DZ64682" s="8"/>
      <c r="EA64682" s="8"/>
      <c r="EB64682" s="8"/>
    </row>
    <row r="64683" s="4" customFormat="1" spans="1:132">
      <c r="A64683" s="9"/>
      <c r="B64683" s="9"/>
      <c r="C64683" s="9"/>
      <c r="D64683" s="31"/>
      <c r="E64683" s="32"/>
      <c r="F64683" s="32"/>
      <c r="G64683" s="32"/>
      <c r="H64683" s="33"/>
      <c r="I64683" s="8"/>
      <c r="J64683" s="8"/>
      <c r="K64683" s="8"/>
      <c r="L64683" s="8"/>
      <c r="M64683" s="8"/>
      <c r="N64683" s="8"/>
      <c r="O64683" s="8"/>
      <c r="P64683" s="8"/>
      <c r="Q64683" s="8"/>
      <c r="R64683" s="8"/>
      <c r="S64683" s="8"/>
      <c r="T64683" s="8"/>
      <c r="U64683" s="8"/>
      <c r="V64683" s="8"/>
      <c r="W64683" s="8"/>
      <c r="X64683" s="8"/>
      <c r="Y64683" s="8"/>
      <c r="Z64683" s="8"/>
      <c r="AA64683" s="8"/>
      <c r="AB64683" s="8"/>
      <c r="AC64683" s="8"/>
      <c r="AD64683" s="8"/>
      <c r="AE64683" s="8"/>
      <c r="AF64683" s="8"/>
      <c r="AG64683" s="8"/>
      <c r="AH64683" s="8"/>
      <c r="AI64683" s="8"/>
      <c r="AJ64683" s="8"/>
      <c r="AK64683" s="8"/>
      <c r="AL64683" s="8"/>
      <c r="AM64683" s="8"/>
      <c r="AN64683" s="8"/>
      <c r="AO64683" s="8"/>
      <c r="AP64683" s="8"/>
      <c r="AQ64683" s="8"/>
      <c r="AR64683" s="8"/>
      <c r="AS64683" s="8"/>
      <c r="AT64683" s="8"/>
      <c r="AU64683" s="8"/>
      <c r="AV64683" s="8"/>
      <c r="AW64683" s="8"/>
      <c r="AX64683" s="8"/>
      <c r="AY64683" s="8"/>
      <c r="AZ64683" s="8"/>
      <c r="BA64683" s="8"/>
      <c r="BB64683" s="8"/>
      <c r="BC64683" s="8"/>
      <c r="BD64683" s="8"/>
      <c r="BE64683" s="8"/>
      <c r="BF64683" s="8"/>
      <c r="BG64683" s="8"/>
      <c r="BH64683" s="8"/>
      <c r="BI64683" s="8"/>
      <c r="BJ64683" s="8"/>
      <c r="BK64683" s="8"/>
      <c r="BL64683" s="8"/>
      <c r="BM64683" s="8"/>
      <c r="BN64683" s="8"/>
      <c r="BO64683" s="8"/>
      <c r="BP64683" s="8"/>
      <c r="BQ64683" s="8"/>
      <c r="BR64683" s="8"/>
      <c r="BS64683" s="8"/>
      <c r="BT64683" s="8"/>
      <c r="BU64683" s="8"/>
      <c r="BV64683" s="8"/>
      <c r="BW64683" s="8"/>
      <c r="BX64683" s="8"/>
      <c r="BY64683" s="8"/>
      <c r="BZ64683" s="8"/>
      <c r="CA64683" s="8"/>
      <c r="CB64683" s="8"/>
      <c r="CC64683" s="8"/>
      <c r="CD64683" s="8"/>
      <c r="CE64683" s="8"/>
      <c r="CF64683" s="8"/>
      <c r="CG64683" s="8"/>
      <c r="CH64683" s="8"/>
      <c r="CI64683" s="8"/>
      <c r="CJ64683" s="8"/>
      <c r="CK64683" s="8"/>
      <c r="CL64683" s="8"/>
      <c r="CM64683" s="8"/>
      <c r="CN64683" s="8"/>
      <c r="CO64683" s="8"/>
      <c r="CP64683" s="8"/>
      <c r="CQ64683" s="8"/>
      <c r="CR64683" s="8"/>
      <c r="CS64683" s="8"/>
      <c r="CT64683" s="8"/>
      <c r="CU64683" s="8"/>
      <c r="CV64683" s="8"/>
      <c r="CW64683" s="8"/>
      <c r="CX64683" s="8"/>
      <c r="CY64683" s="8"/>
      <c r="CZ64683" s="8"/>
      <c r="DA64683" s="8"/>
      <c r="DB64683" s="8"/>
      <c r="DC64683" s="8"/>
      <c r="DD64683" s="8"/>
      <c r="DE64683" s="8"/>
      <c r="DF64683" s="8"/>
      <c r="DG64683" s="8"/>
      <c r="DH64683" s="8"/>
      <c r="DI64683" s="8"/>
      <c r="DJ64683" s="8"/>
      <c r="DK64683" s="8"/>
      <c r="DL64683" s="8"/>
      <c r="DM64683" s="8"/>
      <c r="DN64683" s="8"/>
      <c r="DO64683" s="8"/>
      <c r="DP64683" s="8"/>
      <c r="DQ64683" s="8"/>
      <c r="DR64683" s="8"/>
      <c r="DS64683" s="8"/>
      <c r="DT64683" s="8"/>
      <c r="DU64683" s="8"/>
      <c r="DV64683" s="8"/>
      <c r="DW64683" s="8"/>
      <c r="DX64683" s="8"/>
      <c r="DY64683" s="8"/>
      <c r="DZ64683" s="8"/>
      <c r="EA64683" s="8"/>
      <c r="EB64683" s="8"/>
    </row>
    <row r="64684" s="4" customFormat="1" spans="1:132">
      <c r="A64684" s="9"/>
      <c r="B64684" s="9"/>
      <c r="C64684" s="9"/>
      <c r="D64684" s="31"/>
      <c r="E64684" s="32"/>
      <c r="F64684" s="32"/>
      <c r="G64684" s="32"/>
      <c r="H64684" s="33"/>
      <c r="I64684" s="8"/>
      <c r="J64684" s="8"/>
      <c r="K64684" s="8"/>
      <c r="L64684" s="8"/>
      <c r="M64684" s="8"/>
      <c r="N64684" s="8"/>
      <c r="O64684" s="8"/>
      <c r="P64684" s="8"/>
      <c r="Q64684" s="8"/>
      <c r="R64684" s="8"/>
      <c r="S64684" s="8"/>
      <c r="T64684" s="8"/>
      <c r="U64684" s="8"/>
      <c r="V64684" s="8"/>
      <c r="W64684" s="8"/>
      <c r="X64684" s="8"/>
      <c r="Y64684" s="8"/>
      <c r="Z64684" s="8"/>
      <c r="AA64684" s="8"/>
      <c r="AB64684" s="8"/>
      <c r="AC64684" s="8"/>
      <c r="AD64684" s="8"/>
      <c r="AE64684" s="8"/>
      <c r="AF64684" s="8"/>
      <c r="AG64684" s="8"/>
      <c r="AH64684" s="8"/>
      <c r="AI64684" s="8"/>
      <c r="AJ64684" s="8"/>
      <c r="AK64684" s="8"/>
      <c r="AL64684" s="8"/>
      <c r="AM64684" s="8"/>
      <c r="AN64684" s="8"/>
      <c r="AO64684" s="8"/>
      <c r="AP64684" s="8"/>
      <c r="AQ64684" s="8"/>
      <c r="AR64684" s="8"/>
      <c r="AS64684" s="8"/>
      <c r="AT64684" s="8"/>
      <c r="AU64684" s="8"/>
      <c r="AV64684" s="8"/>
      <c r="AW64684" s="8"/>
      <c r="AX64684" s="8"/>
      <c r="AY64684" s="8"/>
      <c r="AZ64684" s="8"/>
      <c r="BA64684" s="8"/>
      <c r="BB64684" s="8"/>
      <c r="BC64684" s="8"/>
      <c r="BD64684" s="8"/>
      <c r="BE64684" s="8"/>
      <c r="BF64684" s="8"/>
      <c r="BG64684" s="8"/>
      <c r="BH64684" s="8"/>
      <c r="BI64684" s="8"/>
      <c r="BJ64684" s="8"/>
      <c r="BK64684" s="8"/>
      <c r="BL64684" s="8"/>
      <c r="BM64684" s="8"/>
      <c r="BN64684" s="8"/>
      <c r="BO64684" s="8"/>
      <c r="BP64684" s="8"/>
      <c r="BQ64684" s="8"/>
      <c r="BR64684" s="8"/>
      <c r="BS64684" s="8"/>
      <c r="BT64684" s="8"/>
      <c r="BU64684" s="8"/>
      <c r="BV64684" s="8"/>
      <c r="BW64684" s="8"/>
      <c r="BX64684" s="8"/>
      <c r="BY64684" s="8"/>
      <c r="BZ64684" s="8"/>
      <c r="CA64684" s="8"/>
      <c r="CB64684" s="8"/>
      <c r="CC64684" s="8"/>
      <c r="CD64684" s="8"/>
      <c r="CE64684" s="8"/>
      <c r="CF64684" s="8"/>
      <c r="CG64684" s="8"/>
      <c r="CH64684" s="8"/>
      <c r="CI64684" s="8"/>
      <c r="CJ64684" s="8"/>
      <c r="CK64684" s="8"/>
      <c r="CL64684" s="8"/>
      <c r="CM64684" s="8"/>
      <c r="CN64684" s="8"/>
      <c r="CO64684" s="8"/>
      <c r="CP64684" s="8"/>
      <c r="CQ64684" s="8"/>
      <c r="CR64684" s="8"/>
      <c r="CS64684" s="8"/>
      <c r="CT64684" s="8"/>
      <c r="CU64684" s="8"/>
      <c r="CV64684" s="8"/>
      <c r="CW64684" s="8"/>
      <c r="CX64684" s="8"/>
      <c r="CY64684" s="8"/>
      <c r="CZ64684" s="8"/>
      <c r="DA64684" s="8"/>
      <c r="DB64684" s="8"/>
      <c r="DC64684" s="8"/>
      <c r="DD64684" s="8"/>
      <c r="DE64684" s="8"/>
      <c r="DF64684" s="8"/>
      <c r="DG64684" s="8"/>
      <c r="DH64684" s="8"/>
      <c r="DI64684" s="8"/>
      <c r="DJ64684" s="8"/>
      <c r="DK64684" s="8"/>
      <c r="DL64684" s="8"/>
      <c r="DM64684" s="8"/>
      <c r="DN64684" s="8"/>
      <c r="DO64684" s="8"/>
      <c r="DP64684" s="8"/>
      <c r="DQ64684" s="8"/>
      <c r="DR64684" s="8"/>
      <c r="DS64684" s="8"/>
      <c r="DT64684" s="8"/>
      <c r="DU64684" s="8"/>
      <c r="DV64684" s="8"/>
      <c r="DW64684" s="8"/>
      <c r="DX64684" s="8"/>
      <c r="DY64684" s="8"/>
      <c r="DZ64684" s="8"/>
      <c r="EA64684" s="8"/>
      <c r="EB64684" s="8"/>
    </row>
    <row r="64685" s="4" customFormat="1" spans="1:132">
      <c r="A64685" s="9"/>
      <c r="B64685" s="9"/>
      <c r="C64685" s="9"/>
      <c r="D64685" s="31"/>
      <c r="E64685" s="32"/>
      <c r="F64685" s="32"/>
      <c r="G64685" s="32"/>
      <c r="H64685" s="33"/>
      <c r="I64685" s="8"/>
      <c r="J64685" s="8"/>
      <c r="K64685" s="8"/>
      <c r="L64685" s="8"/>
      <c r="M64685" s="8"/>
      <c r="N64685" s="8"/>
      <c r="O64685" s="8"/>
      <c r="P64685" s="8"/>
      <c r="Q64685" s="8"/>
      <c r="R64685" s="8"/>
      <c r="S64685" s="8"/>
      <c r="T64685" s="8"/>
      <c r="U64685" s="8"/>
      <c r="V64685" s="8"/>
      <c r="W64685" s="8"/>
      <c r="X64685" s="8"/>
      <c r="Y64685" s="8"/>
      <c r="Z64685" s="8"/>
      <c r="AA64685" s="8"/>
      <c r="AB64685" s="8"/>
      <c r="AC64685" s="8"/>
      <c r="AD64685" s="8"/>
      <c r="AE64685" s="8"/>
      <c r="AF64685" s="8"/>
      <c r="AG64685" s="8"/>
      <c r="AH64685" s="8"/>
      <c r="AI64685" s="8"/>
      <c r="AJ64685" s="8"/>
      <c r="AK64685" s="8"/>
      <c r="AL64685" s="8"/>
      <c r="AM64685" s="8"/>
      <c r="AN64685" s="8"/>
      <c r="AO64685" s="8"/>
      <c r="AP64685" s="8"/>
      <c r="AQ64685" s="8"/>
      <c r="AR64685" s="8"/>
      <c r="AS64685" s="8"/>
      <c r="AT64685" s="8"/>
      <c r="AU64685" s="8"/>
      <c r="AV64685" s="8"/>
      <c r="AW64685" s="8"/>
      <c r="AX64685" s="8"/>
      <c r="AY64685" s="8"/>
      <c r="AZ64685" s="8"/>
      <c r="BA64685" s="8"/>
      <c r="BB64685" s="8"/>
      <c r="BC64685" s="8"/>
      <c r="BD64685" s="8"/>
      <c r="BE64685" s="8"/>
      <c r="BF64685" s="8"/>
      <c r="BG64685" s="8"/>
      <c r="BH64685" s="8"/>
      <c r="BI64685" s="8"/>
      <c r="BJ64685" s="8"/>
      <c r="BK64685" s="8"/>
      <c r="BL64685" s="8"/>
      <c r="BM64685" s="8"/>
      <c r="BN64685" s="8"/>
      <c r="BO64685" s="8"/>
      <c r="BP64685" s="8"/>
      <c r="BQ64685" s="8"/>
      <c r="BR64685" s="8"/>
      <c r="BS64685" s="8"/>
      <c r="BT64685" s="8"/>
      <c r="BU64685" s="8"/>
      <c r="BV64685" s="8"/>
      <c r="BW64685" s="8"/>
      <c r="BX64685" s="8"/>
      <c r="BY64685" s="8"/>
      <c r="BZ64685" s="8"/>
      <c r="CA64685" s="8"/>
      <c r="CB64685" s="8"/>
      <c r="CC64685" s="8"/>
      <c r="CD64685" s="8"/>
      <c r="CE64685" s="8"/>
      <c r="CF64685" s="8"/>
      <c r="CG64685" s="8"/>
      <c r="CH64685" s="8"/>
      <c r="CI64685" s="8"/>
      <c r="CJ64685" s="8"/>
      <c r="CK64685" s="8"/>
      <c r="CL64685" s="8"/>
      <c r="CM64685" s="8"/>
      <c r="CN64685" s="8"/>
      <c r="CO64685" s="8"/>
      <c r="CP64685" s="8"/>
      <c r="CQ64685" s="8"/>
      <c r="CR64685" s="8"/>
      <c r="CS64685" s="8"/>
      <c r="CT64685" s="8"/>
      <c r="CU64685" s="8"/>
      <c r="CV64685" s="8"/>
      <c r="CW64685" s="8"/>
      <c r="CX64685" s="8"/>
      <c r="CY64685" s="8"/>
      <c r="CZ64685" s="8"/>
      <c r="DA64685" s="8"/>
      <c r="DB64685" s="8"/>
      <c r="DC64685" s="8"/>
      <c r="DD64685" s="8"/>
      <c r="DE64685" s="8"/>
      <c r="DF64685" s="8"/>
      <c r="DG64685" s="8"/>
      <c r="DH64685" s="8"/>
      <c r="DI64685" s="8"/>
      <c r="DJ64685" s="8"/>
      <c r="DK64685" s="8"/>
      <c r="DL64685" s="8"/>
      <c r="DM64685" s="8"/>
      <c r="DN64685" s="8"/>
      <c r="DO64685" s="8"/>
      <c r="DP64685" s="8"/>
      <c r="DQ64685" s="8"/>
      <c r="DR64685" s="8"/>
      <c r="DS64685" s="8"/>
      <c r="DT64685" s="8"/>
      <c r="DU64685" s="8"/>
      <c r="DV64685" s="8"/>
      <c r="DW64685" s="8"/>
      <c r="DX64685" s="8"/>
      <c r="DY64685" s="8"/>
      <c r="DZ64685" s="8"/>
      <c r="EA64685" s="8"/>
      <c r="EB64685" s="8"/>
    </row>
    <row r="64686" s="4" customFormat="1" spans="1:132">
      <c r="A64686" s="9"/>
      <c r="B64686" s="9"/>
      <c r="C64686" s="9"/>
      <c r="D64686" s="31"/>
      <c r="E64686" s="32"/>
      <c r="F64686" s="32"/>
      <c r="G64686" s="32"/>
      <c r="H64686" s="33"/>
      <c r="I64686" s="8"/>
      <c r="J64686" s="8"/>
      <c r="K64686" s="8"/>
      <c r="L64686" s="8"/>
      <c r="M64686" s="8"/>
      <c r="N64686" s="8"/>
      <c r="O64686" s="8"/>
      <c r="P64686" s="8"/>
      <c r="Q64686" s="8"/>
      <c r="R64686" s="8"/>
      <c r="S64686" s="8"/>
      <c r="T64686" s="8"/>
      <c r="U64686" s="8"/>
      <c r="V64686" s="8"/>
      <c r="W64686" s="8"/>
      <c r="X64686" s="8"/>
      <c r="Y64686" s="8"/>
      <c r="Z64686" s="8"/>
      <c r="AA64686" s="8"/>
      <c r="AB64686" s="8"/>
      <c r="AC64686" s="8"/>
      <c r="AD64686" s="8"/>
      <c r="AE64686" s="8"/>
      <c r="AF64686" s="8"/>
      <c r="AG64686" s="8"/>
      <c r="AH64686" s="8"/>
      <c r="AI64686" s="8"/>
      <c r="AJ64686" s="8"/>
      <c r="AK64686" s="8"/>
      <c r="AL64686" s="8"/>
      <c r="AM64686" s="8"/>
      <c r="AN64686" s="8"/>
      <c r="AO64686" s="8"/>
      <c r="AP64686" s="8"/>
      <c r="AQ64686" s="8"/>
      <c r="AR64686" s="8"/>
      <c r="AS64686" s="8"/>
      <c r="AT64686" s="8"/>
      <c r="AU64686" s="8"/>
      <c r="AV64686" s="8"/>
      <c r="AW64686" s="8"/>
      <c r="AX64686" s="8"/>
      <c r="AY64686" s="8"/>
      <c r="AZ64686" s="8"/>
      <c r="BA64686" s="8"/>
      <c r="BB64686" s="8"/>
      <c r="BC64686" s="8"/>
      <c r="BD64686" s="8"/>
      <c r="BE64686" s="8"/>
      <c r="BF64686" s="8"/>
      <c r="BG64686" s="8"/>
      <c r="BH64686" s="8"/>
      <c r="BI64686" s="8"/>
      <c r="BJ64686" s="8"/>
      <c r="BK64686" s="8"/>
      <c r="BL64686" s="8"/>
      <c r="BM64686" s="8"/>
      <c r="BN64686" s="8"/>
      <c r="BO64686" s="8"/>
      <c r="BP64686" s="8"/>
      <c r="BQ64686" s="8"/>
      <c r="BR64686" s="8"/>
      <c r="BS64686" s="8"/>
      <c r="BT64686" s="8"/>
      <c r="BU64686" s="8"/>
      <c r="BV64686" s="8"/>
      <c r="BW64686" s="8"/>
      <c r="BX64686" s="8"/>
      <c r="BY64686" s="8"/>
      <c r="BZ64686" s="8"/>
      <c r="CA64686" s="8"/>
      <c r="CB64686" s="8"/>
      <c r="CC64686" s="8"/>
      <c r="CD64686" s="8"/>
      <c r="CE64686" s="8"/>
      <c r="CF64686" s="8"/>
      <c r="CG64686" s="8"/>
      <c r="CH64686" s="8"/>
      <c r="CI64686" s="8"/>
      <c r="CJ64686" s="8"/>
      <c r="CK64686" s="8"/>
      <c r="CL64686" s="8"/>
      <c r="CM64686" s="8"/>
      <c r="CN64686" s="8"/>
      <c r="CO64686" s="8"/>
      <c r="CP64686" s="8"/>
      <c r="CQ64686" s="8"/>
      <c r="CR64686" s="8"/>
      <c r="CS64686" s="8"/>
      <c r="CT64686" s="8"/>
      <c r="CU64686" s="8"/>
      <c r="CV64686" s="8"/>
      <c r="CW64686" s="8"/>
      <c r="CX64686" s="8"/>
      <c r="CY64686" s="8"/>
      <c r="CZ64686" s="8"/>
      <c r="DA64686" s="8"/>
      <c r="DB64686" s="8"/>
      <c r="DC64686" s="8"/>
      <c r="DD64686" s="8"/>
      <c r="DE64686" s="8"/>
      <c r="DF64686" s="8"/>
      <c r="DG64686" s="8"/>
      <c r="DH64686" s="8"/>
      <c r="DI64686" s="8"/>
      <c r="DJ64686" s="8"/>
      <c r="DK64686" s="8"/>
      <c r="DL64686" s="8"/>
      <c r="DM64686" s="8"/>
      <c r="DN64686" s="8"/>
      <c r="DO64686" s="8"/>
      <c r="DP64686" s="8"/>
      <c r="DQ64686" s="8"/>
      <c r="DR64686" s="8"/>
      <c r="DS64686" s="8"/>
      <c r="DT64686" s="8"/>
      <c r="DU64686" s="8"/>
      <c r="DV64686" s="8"/>
      <c r="DW64686" s="8"/>
      <c r="DX64686" s="8"/>
      <c r="DY64686" s="8"/>
      <c r="DZ64686" s="8"/>
      <c r="EA64686" s="8"/>
      <c r="EB64686" s="8"/>
    </row>
    <row r="64687" s="4" customFormat="1" spans="1:132">
      <c r="A64687" s="9"/>
      <c r="B64687" s="9"/>
      <c r="C64687" s="9"/>
      <c r="D64687" s="31"/>
      <c r="E64687" s="32"/>
      <c r="F64687" s="32"/>
      <c r="G64687" s="32"/>
      <c r="H64687" s="33"/>
      <c r="I64687" s="8"/>
      <c r="J64687" s="8"/>
      <c r="K64687" s="8"/>
      <c r="L64687" s="8"/>
      <c r="M64687" s="8"/>
      <c r="N64687" s="8"/>
      <c r="O64687" s="8"/>
      <c r="P64687" s="8"/>
      <c r="Q64687" s="8"/>
      <c r="R64687" s="8"/>
      <c r="S64687" s="8"/>
      <c r="T64687" s="8"/>
      <c r="U64687" s="8"/>
      <c r="V64687" s="8"/>
      <c r="W64687" s="8"/>
      <c r="X64687" s="8"/>
      <c r="Y64687" s="8"/>
      <c r="Z64687" s="8"/>
      <c r="AA64687" s="8"/>
      <c r="AB64687" s="8"/>
      <c r="AC64687" s="8"/>
      <c r="AD64687" s="8"/>
      <c r="AE64687" s="8"/>
      <c r="AF64687" s="8"/>
      <c r="AG64687" s="8"/>
      <c r="AH64687" s="8"/>
      <c r="AI64687" s="8"/>
      <c r="AJ64687" s="8"/>
      <c r="AK64687" s="8"/>
      <c r="AL64687" s="8"/>
      <c r="AM64687" s="8"/>
      <c r="AN64687" s="8"/>
      <c r="AO64687" s="8"/>
      <c r="AP64687" s="8"/>
      <c r="AQ64687" s="8"/>
      <c r="AR64687" s="8"/>
      <c r="AS64687" s="8"/>
      <c r="AT64687" s="8"/>
      <c r="AU64687" s="8"/>
      <c r="AV64687" s="8"/>
      <c r="AW64687" s="8"/>
      <c r="AX64687" s="8"/>
      <c r="AY64687" s="8"/>
      <c r="AZ64687" s="8"/>
      <c r="BA64687" s="8"/>
      <c r="BB64687" s="8"/>
      <c r="BC64687" s="8"/>
      <c r="BD64687" s="8"/>
      <c r="BE64687" s="8"/>
      <c r="BF64687" s="8"/>
      <c r="BG64687" s="8"/>
      <c r="BH64687" s="8"/>
      <c r="BI64687" s="8"/>
      <c r="BJ64687" s="8"/>
      <c r="BK64687" s="8"/>
      <c r="BL64687" s="8"/>
      <c r="BM64687" s="8"/>
      <c r="BN64687" s="8"/>
      <c r="BO64687" s="8"/>
      <c r="BP64687" s="8"/>
      <c r="BQ64687" s="8"/>
      <c r="BR64687" s="8"/>
      <c r="BS64687" s="8"/>
      <c r="BT64687" s="8"/>
      <c r="BU64687" s="8"/>
      <c r="BV64687" s="8"/>
      <c r="BW64687" s="8"/>
      <c r="BX64687" s="8"/>
      <c r="BY64687" s="8"/>
      <c r="BZ64687" s="8"/>
      <c r="CA64687" s="8"/>
      <c r="CB64687" s="8"/>
      <c r="CC64687" s="8"/>
      <c r="CD64687" s="8"/>
      <c r="CE64687" s="8"/>
      <c r="CF64687" s="8"/>
      <c r="CG64687" s="8"/>
      <c r="CH64687" s="8"/>
      <c r="CI64687" s="8"/>
      <c r="CJ64687" s="8"/>
      <c r="CK64687" s="8"/>
      <c r="CL64687" s="8"/>
      <c r="CM64687" s="8"/>
      <c r="CN64687" s="8"/>
      <c r="CO64687" s="8"/>
      <c r="CP64687" s="8"/>
      <c r="CQ64687" s="8"/>
      <c r="CR64687" s="8"/>
      <c r="CS64687" s="8"/>
      <c r="CT64687" s="8"/>
      <c r="CU64687" s="8"/>
      <c r="CV64687" s="8"/>
      <c r="CW64687" s="8"/>
      <c r="CX64687" s="8"/>
      <c r="CY64687" s="8"/>
      <c r="CZ64687" s="8"/>
      <c r="DA64687" s="8"/>
      <c r="DB64687" s="8"/>
      <c r="DC64687" s="8"/>
      <c r="DD64687" s="8"/>
      <c r="DE64687" s="8"/>
      <c r="DF64687" s="8"/>
      <c r="DG64687" s="8"/>
      <c r="DH64687" s="8"/>
      <c r="DI64687" s="8"/>
      <c r="DJ64687" s="8"/>
      <c r="DK64687" s="8"/>
      <c r="DL64687" s="8"/>
      <c r="DM64687" s="8"/>
      <c r="DN64687" s="8"/>
      <c r="DO64687" s="8"/>
      <c r="DP64687" s="8"/>
      <c r="DQ64687" s="8"/>
      <c r="DR64687" s="8"/>
      <c r="DS64687" s="8"/>
      <c r="DT64687" s="8"/>
      <c r="DU64687" s="8"/>
      <c r="DV64687" s="8"/>
      <c r="DW64687" s="8"/>
      <c r="DX64687" s="8"/>
      <c r="DY64687" s="8"/>
      <c r="DZ64687" s="8"/>
      <c r="EA64687" s="8"/>
      <c r="EB64687" s="8"/>
    </row>
    <row r="64688" s="4" customFormat="1" spans="1:132">
      <c r="A64688" s="9"/>
      <c r="B64688" s="9"/>
      <c r="C64688" s="9"/>
      <c r="D64688" s="31"/>
      <c r="E64688" s="32"/>
      <c r="F64688" s="32"/>
      <c r="G64688" s="32"/>
      <c r="H64688" s="33"/>
      <c r="I64688" s="8"/>
      <c r="J64688" s="8"/>
      <c r="K64688" s="8"/>
      <c r="L64688" s="8"/>
      <c r="M64688" s="8"/>
      <c r="N64688" s="8"/>
      <c r="O64688" s="8"/>
      <c r="P64688" s="8"/>
      <c r="Q64688" s="8"/>
      <c r="R64688" s="8"/>
      <c r="S64688" s="8"/>
      <c r="T64688" s="8"/>
      <c r="U64688" s="8"/>
      <c r="V64688" s="8"/>
      <c r="W64688" s="8"/>
      <c r="X64688" s="8"/>
      <c r="Y64688" s="8"/>
      <c r="Z64688" s="8"/>
      <c r="AA64688" s="8"/>
      <c r="AB64688" s="8"/>
      <c r="AC64688" s="8"/>
      <c r="AD64688" s="8"/>
      <c r="AE64688" s="8"/>
      <c r="AF64688" s="8"/>
      <c r="AG64688" s="8"/>
      <c r="AH64688" s="8"/>
      <c r="AI64688" s="8"/>
      <c r="AJ64688" s="8"/>
      <c r="AK64688" s="8"/>
      <c r="AL64688" s="8"/>
      <c r="AM64688" s="8"/>
      <c r="AN64688" s="8"/>
      <c r="AO64688" s="8"/>
      <c r="AP64688" s="8"/>
      <c r="AQ64688" s="8"/>
      <c r="AR64688" s="8"/>
      <c r="AS64688" s="8"/>
      <c r="AT64688" s="8"/>
      <c r="AU64688" s="8"/>
      <c r="AV64688" s="8"/>
      <c r="AW64688" s="8"/>
      <c r="AX64688" s="8"/>
      <c r="AY64688" s="8"/>
      <c r="AZ64688" s="8"/>
      <c r="BA64688" s="8"/>
      <c r="BB64688" s="8"/>
      <c r="BC64688" s="8"/>
      <c r="BD64688" s="8"/>
      <c r="BE64688" s="8"/>
      <c r="BF64688" s="8"/>
      <c r="BG64688" s="8"/>
      <c r="BH64688" s="8"/>
      <c r="BI64688" s="8"/>
      <c r="BJ64688" s="8"/>
      <c r="BK64688" s="8"/>
      <c r="BL64688" s="8"/>
      <c r="BM64688" s="8"/>
      <c r="BN64688" s="8"/>
      <c r="BO64688" s="8"/>
      <c r="BP64688" s="8"/>
      <c r="BQ64688" s="8"/>
      <c r="BR64688" s="8"/>
      <c r="BS64688" s="8"/>
      <c r="BT64688" s="8"/>
      <c r="BU64688" s="8"/>
      <c r="BV64688" s="8"/>
      <c r="BW64688" s="8"/>
      <c r="BX64688" s="8"/>
      <c r="BY64688" s="8"/>
      <c r="BZ64688" s="8"/>
      <c r="CA64688" s="8"/>
      <c r="CB64688" s="8"/>
      <c r="CC64688" s="8"/>
      <c r="CD64688" s="8"/>
      <c r="CE64688" s="8"/>
      <c r="CF64688" s="8"/>
      <c r="CG64688" s="8"/>
      <c r="CH64688" s="8"/>
      <c r="CI64688" s="8"/>
      <c r="CJ64688" s="8"/>
      <c r="CK64688" s="8"/>
      <c r="CL64688" s="8"/>
      <c r="CM64688" s="8"/>
      <c r="CN64688" s="8"/>
      <c r="CO64688" s="8"/>
      <c r="CP64688" s="8"/>
      <c r="CQ64688" s="8"/>
      <c r="CR64688" s="8"/>
      <c r="CS64688" s="8"/>
      <c r="CT64688" s="8"/>
      <c r="CU64688" s="8"/>
      <c r="CV64688" s="8"/>
      <c r="CW64688" s="8"/>
      <c r="CX64688" s="8"/>
      <c r="CY64688" s="8"/>
      <c r="CZ64688" s="8"/>
      <c r="DA64688" s="8"/>
      <c r="DB64688" s="8"/>
      <c r="DC64688" s="8"/>
      <c r="DD64688" s="8"/>
      <c r="DE64688" s="8"/>
      <c r="DF64688" s="8"/>
      <c r="DG64688" s="8"/>
      <c r="DH64688" s="8"/>
      <c r="DI64688" s="8"/>
      <c r="DJ64688" s="8"/>
      <c r="DK64688" s="8"/>
      <c r="DL64688" s="8"/>
      <c r="DM64688" s="8"/>
      <c r="DN64688" s="8"/>
      <c r="DO64688" s="8"/>
      <c r="DP64688" s="8"/>
      <c r="DQ64688" s="8"/>
      <c r="DR64688" s="8"/>
      <c r="DS64688" s="8"/>
      <c r="DT64688" s="8"/>
      <c r="DU64688" s="8"/>
      <c r="DV64688" s="8"/>
      <c r="DW64688" s="8"/>
      <c r="DX64688" s="8"/>
      <c r="DY64688" s="8"/>
      <c r="DZ64688" s="8"/>
      <c r="EA64688" s="8"/>
      <c r="EB64688" s="8"/>
    </row>
    <row r="64689" s="4" customFormat="1" spans="1:132">
      <c r="A64689" s="9"/>
      <c r="B64689" s="9"/>
      <c r="C64689" s="9"/>
      <c r="D64689" s="31"/>
      <c r="E64689" s="32"/>
      <c r="F64689" s="32"/>
      <c r="G64689" s="32"/>
      <c r="H64689" s="33"/>
      <c r="I64689" s="8"/>
      <c r="J64689" s="8"/>
      <c r="K64689" s="8"/>
      <c r="L64689" s="8"/>
      <c r="M64689" s="8"/>
      <c r="N64689" s="8"/>
      <c r="O64689" s="8"/>
      <c r="P64689" s="8"/>
      <c r="Q64689" s="8"/>
      <c r="R64689" s="8"/>
      <c r="S64689" s="8"/>
      <c r="T64689" s="8"/>
      <c r="U64689" s="8"/>
      <c r="V64689" s="8"/>
      <c r="W64689" s="8"/>
      <c r="X64689" s="8"/>
      <c r="Y64689" s="8"/>
      <c r="Z64689" s="8"/>
      <c r="AA64689" s="8"/>
      <c r="AB64689" s="8"/>
      <c r="AC64689" s="8"/>
      <c r="AD64689" s="8"/>
      <c r="AE64689" s="8"/>
      <c r="AF64689" s="8"/>
      <c r="AG64689" s="8"/>
      <c r="AH64689" s="8"/>
      <c r="AI64689" s="8"/>
      <c r="AJ64689" s="8"/>
      <c r="AK64689" s="8"/>
      <c r="AL64689" s="8"/>
      <c r="AM64689" s="8"/>
      <c r="AN64689" s="8"/>
      <c r="AO64689" s="8"/>
      <c r="AP64689" s="8"/>
      <c r="AQ64689" s="8"/>
      <c r="AR64689" s="8"/>
      <c r="AS64689" s="8"/>
      <c r="AT64689" s="8"/>
      <c r="AU64689" s="8"/>
      <c r="AV64689" s="8"/>
      <c r="AW64689" s="8"/>
      <c r="AX64689" s="8"/>
      <c r="AY64689" s="8"/>
      <c r="AZ64689" s="8"/>
      <c r="BA64689" s="8"/>
      <c r="BB64689" s="8"/>
      <c r="BC64689" s="8"/>
      <c r="BD64689" s="8"/>
      <c r="BE64689" s="8"/>
      <c r="BF64689" s="8"/>
      <c r="BG64689" s="8"/>
      <c r="BH64689" s="8"/>
      <c r="BI64689" s="8"/>
      <c r="BJ64689" s="8"/>
      <c r="BK64689" s="8"/>
      <c r="BL64689" s="8"/>
      <c r="BM64689" s="8"/>
      <c r="BN64689" s="8"/>
      <c r="BO64689" s="8"/>
      <c r="BP64689" s="8"/>
      <c r="BQ64689" s="8"/>
      <c r="BR64689" s="8"/>
      <c r="BS64689" s="8"/>
      <c r="BT64689" s="8"/>
      <c r="BU64689" s="8"/>
      <c r="BV64689" s="8"/>
      <c r="BW64689" s="8"/>
      <c r="BX64689" s="8"/>
      <c r="BY64689" s="8"/>
      <c r="BZ64689" s="8"/>
      <c r="CA64689" s="8"/>
      <c r="CB64689" s="8"/>
      <c r="CC64689" s="8"/>
      <c r="CD64689" s="8"/>
      <c r="CE64689" s="8"/>
      <c r="CF64689" s="8"/>
      <c r="CG64689" s="8"/>
      <c r="CH64689" s="8"/>
      <c r="CI64689" s="8"/>
      <c r="CJ64689" s="8"/>
      <c r="CK64689" s="8"/>
      <c r="CL64689" s="8"/>
      <c r="CM64689" s="8"/>
      <c r="CN64689" s="8"/>
      <c r="CO64689" s="8"/>
      <c r="CP64689" s="8"/>
      <c r="CQ64689" s="8"/>
      <c r="CR64689" s="8"/>
      <c r="CS64689" s="8"/>
      <c r="CT64689" s="8"/>
      <c r="CU64689" s="8"/>
      <c r="CV64689" s="8"/>
      <c r="CW64689" s="8"/>
      <c r="CX64689" s="8"/>
      <c r="CY64689" s="8"/>
      <c r="CZ64689" s="8"/>
      <c r="DA64689" s="8"/>
      <c r="DB64689" s="8"/>
      <c r="DC64689" s="8"/>
      <c r="DD64689" s="8"/>
      <c r="DE64689" s="8"/>
      <c r="DF64689" s="8"/>
      <c r="DG64689" s="8"/>
      <c r="DH64689" s="8"/>
      <c r="DI64689" s="8"/>
      <c r="DJ64689" s="8"/>
      <c r="DK64689" s="8"/>
      <c r="DL64689" s="8"/>
      <c r="DM64689" s="8"/>
      <c r="DN64689" s="8"/>
      <c r="DO64689" s="8"/>
      <c r="DP64689" s="8"/>
      <c r="DQ64689" s="8"/>
      <c r="DR64689" s="8"/>
      <c r="DS64689" s="8"/>
      <c r="DT64689" s="8"/>
      <c r="DU64689" s="8"/>
      <c r="DV64689" s="8"/>
      <c r="DW64689" s="8"/>
      <c r="DX64689" s="8"/>
      <c r="DY64689" s="8"/>
      <c r="DZ64689" s="8"/>
      <c r="EA64689" s="8"/>
      <c r="EB64689" s="8"/>
    </row>
    <row r="64690" s="4" customFormat="1" spans="1:132">
      <c r="A64690" s="9"/>
      <c r="B64690" s="9"/>
      <c r="C64690" s="9"/>
      <c r="D64690" s="31"/>
      <c r="E64690" s="32"/>
      <c r="F64690" s="32"/>
      <c r="G64690" s="32"/>
      <c r="H64690" s="33"/>
      <c r="I64690" s="8"/>
      <c r="J64690" s="8"/>
      <c r="K64690" s="8"/>
      <c r="L64690" s="8"/>
      <c r="M64690" s="8"/>
      <c r="N64690" s="8"/>
      <c r="O64690" s="8"/>
      <c r="P64690" s="8"/>
      <c r="Q64690" s="8"/>
      <c r="R64690" s="8"/>
      <c r="S64690" s="8"/>
      <c r="T64690" s="8"/>
      <c r="U64690" s="8"/>
      <c r="V64690" s="8"/>
      <c r="W64690" s="8"/>
      <c r="X64690" s="8"/>
      <c r="Y64690" s="8"/>
      <c r="Z64690" s="8"/>
      <c r="AA64690" s="8"/>
      <c r="AB64690" s="8"/>
      <c r="AC64690" s="8"/>
      <c r="AD64690" s="8"/>
      <c r="AE64690" s="8"/>
      <c r="AF64690" s="8"/>
      <c r="AG64690" s="8"/>
      <c r="AH64690" s="8"/>
      <c r="AI64690" s="8"/>
      <c r="AJ64690" s="8"/>
      <c r="AK64690" s="8"/>
      <c r="AL64690" s="8"/>
      <c r="AM64690" s="8"/>
      <c r="AN64690" s="8"/>
      <c r="AO64690" s="8"/>
      <c r="AP64690" s="8"/>
      <c r="AQ64690" s="8"/>
      <c r="AR64690" s="8"/>
      <c r="AS64690" s="8"/>
      <c r="AT64690" s="8"/>
      <c r="AU64690" s="8"/>
      <c r="AV64690" s="8"/>
      <c r="AW64690" s="8"/>
      <c r="AX64690" s="8"/>
      <c r="AY64690" s="8"/>
      <c r="AZ64690" s="8"/>
      <c r="BA64690" s="8"/>
      <c r="BB64690" s="8"/>
      <c r="BC64690" s="8"/>
      <c r="BD64690" s="8"/>
      <c r="BE64690" s="8"/>
      <c r="BF64690" s="8"/>
      <c r="BG64690" s="8"/>
      <c r="BH64690" s="8"/>
      <c r="BI64690" s="8"/>
      <c r="BJ64690" s="8"/>
      <c r="BK64690" s="8"/>
      <c r="BL64690" s="8"/>
      <c r="BM64690" s="8"/>
      <c r="BN64690" s="8"/>
      <c r="BO64690" s="8"/>
      <c r="BP64690" s="8"/>
      <c r="BQ64690" s="8"/>
      <c r="BR64690" s="8"/>
      <c r="BS64690" s="8"/>
      <c r="BT64690" s="8"/>
      <c r="BU64690" s="8"/>
      <c r="BV64690" s="8"/>
      <c r="BW64690" s="8"/>
      <c r="BX64690" s="8"/>
      <c r="BY64690" s="8"/>
      <c r="BZ64690" s="8"/>
      <c r="CA64690" s="8"/>
      <c r="CB64690" s="8"/>
      <c r="CC64690" s="8"/>
      <c r="CD64690" s="8"/>
      <c r="CE64690" s="8"/>
      <c r="CF64690" s="8"/>
      <c r="CG64690" s="8"/>
      <c r="CH64690" s="8"/>
      <c r="CI64690" s="8"/>
      <c r="CJ64690" s="8"/>
      <c r="CK64690" s="8"/>
      <c r="CL64690" s="8"/>
      <c r="CM64690" s="8"/>
      <c r="CN64690" s="8"/>
      <c r="CO64690" s="8"/>
      <c r="CP64690" s="8"/>
      <c r="CQ64690" s="8"/>
      <c r="CR64690" s="8"/>
      <c r="CS64690" s="8"/>
      <c r="CT64690" s="8"/>
      <c r="CU64690" s="8"/>
      <c r="CV64690" s="8"/>
      <c r="CW64690" s="8"/>
      <c r="CX64690" s="8"/>
      <c r="CY64690" s="8"/>
      <c r="CZ64690" s="8"/>
      <c r="DA64690" s="8"/>
      <c r="DB64690" s="8"/>
      <c r="DC64690" s="8"/>
      <c r="DD64690" s="8"/>
      <c r="DE64690" s="8"/>
      <c r="DF64690" s="8"/>
      <c r="DG64690" s="8"/>
      <c r="DH64690" s="8"/>
      <c r="DI64690" s="8"/>
      <c r="DJ64690" s="8"/>
      <c r="DK64690" s="8"/>
      <c r="DL64690" s="8"/>
      <c r="DM64690" s="8"/>
      <c r="DN64690" s="8"/>
      <c r="DO64690" s="8"/>
      <c r="DP64690" s="8"/>
      <c r="DQ64690" s="8"/>
      <c r="DR64690" s="8"/>
      <c r="DS64690" s="8"/>
      <c r="DT64690" s="8"/>
      <c r="DU64690" s="8"/>
      <c r="DV64690" s="8"/>
      <c r="DW64690" s="8"/>
      <c r="DX64690" s="8"/>
      <c r="DY64690" s="8"/>
      <c r="DZ64690" s="8"/>
      <c r="EA64690" s="8"/>
      <c r="EB64690" s="8"/>
    </row>
    <row r="64691" s="4" customFormat="1" spans="1:132">
      <c r="A64691" s="9"/>
      <c r="B64691" s="9"/>
      <c r="C64691" s="9"/>
      <c r="D64691" s="31"/>
      <c r="E64691" s="32"/>
      <c r="F64691" s="32"/>
      <c r="G64691" s="32"/>
      <c r="H64691" s="33"/>
      <c r="I64691" s="8"/>
      <c r="J64691" s="8"/>
      <c r="K64691" s="8"/>
      <c r="L64691" s="8"/>
      <c r="M64691" s="8"/>
      <c r="N64691" s="8"/>
      <c r="O64691" s="8"/>
      <c r="P64691" s="8"/>
      <c r="Q64691" s="8"/>
      <c r="R64691" s="8"/>
      <c r="S64691" s="8"/>
      <c r="T64691" s="8"/>
      <c r="U64691" s="8"/>
      <c r="V64691" s="8"/>
      <c r="W64691" s="8"/>
      <c r="X64691" s="8"/>
      <c r="Y64691" s="8"/>
      <c r="Z64691" s="8"/>
      <c r="AA64691" s="8"/>
      <c r="AB64691" s="8"/>
      <c r="AC64691" s="8"/>
      <c r="AD64691" s="8"/>
      <c r="AE64691" s="8"/>
      <c r="AF64691" s="8"/>
      <c r="AG64691" s="8"/>
      <c r="AH64691" s="8"/>
      <c r="AI64691" s="8"/>
      <c r="AJ64691" s="8"/>
      <c r="AK64691" s="8"/>
      <c r="AL64691" s="8"/>
      <c r="AM64691" s="8"/>
      <c r="AN64691" s="8"/>
      <c r="AO64691" s="8"/>
      <c r="AP64691" s="8"/>
      <c r="AQ64691" s="8"/>
      <c r="AR64691" s="8"/>
      <c r="AS64691" s="8"/>
      <c r="AT64691" s="8"/>
      <c r="AU64691" s="8"/>
      <c r="AV64691" s="8"/>
      <c r="AW64691" s="8"/>
      <c r="AX64691" s="8"/>
      <c r="AY64691" s="8"/>
      <c r="AZ64691" s="8"/>
      <c r="BA64691" s="8"/>
      <c r="BB64691" s="8"/>
      <c r="BC64691" s="8"/>
      <c r="BD64691" s="8"/>
      <c r="BE64691" s="8"/>
      <c r="BF64691" s="8"/>
      <c r="BG64691" s="8"/>
      <c r="BH64691" s="8"/>
      <c r="BI64691" s="8"/>
      <c r="BJ64691" s="8"/>
      <c r="BK64691" s="8"/>
      <c r="BL64691" s="8"/>
      <c r="BM64691" s="8"/>
      <c r="BN64691" s="8"/>
      <c r="BO64691" s="8"/>
      <c r="BP64691" s="8"/>
      <c r="BQ64691" s="8"/>
      <c r="BR64691" s="8"/>
      <c r="BS64691" s="8"/>
      <c r="BT64691" s="8"/>
      <c r="BU64691" s="8"/>
      <c r="BV64691" s="8"/>
      <c r="BW64691" s="8"/>
      <c r="BX64691" s="8"/>
      <c r="BY64691" s="8"/>
      <c r="BZ64691" s="8"/>
      <c r="CA64691" s="8"/>
      <c r="CB64691" s="8"/>
      <c r="CC64691" s="8"/>
      <c r="CD64691" s="8"/>
      <c r="CE64691" s="8"/>
      <c r="CF64691" s="8"/>
      <c r="CG64691" s="8"/>
      <c r="CH64691" s="8"/>
      <c r="CI64691" s="8"/>
      <c r="CJ64691" s="8"/>
      <c r="CK64691" s="8"/>
      <c r="CL64691" s="8"/>
      <c r="CM64691" s="8"/>
      <c r="CN64691" s="8"/>
      <c r="CO64691" s="8"/>
      <c r="CP64691" s="8"/>
      <c r="CQ64691" s="8"/>
      <c r="CR64691" s="8"/>
      <c r="CS64691" s="8"/>
      <c r="CT64691" s="8"/>
      <c r="CU64691" s="8"/>
      <c r="CV64691" s="8"/>
      <c r="CW64691" s="8"/>
      <c r="CX64691" s="8"/>
      <c r="CY64691" s="8"/>
      <c r="CZ64691" s="8"/>
      <c r="DA64691" s="8"/>
      <c r="DB64691" s="8"/>
      <c r="DC64691" s="8"/>
      <c r="DD64691" s="8"/>
      <c r="DE64691" s="8"/>
      <c r="DF64691" s="8"/>
      <c r="DG64691" s="8"/>
      <c r="DH64691" s="8"/>
      <c r="DI64691" s="8"/>
      <c r="DJ64691" s="8"/>
      <c r="DK64691" s="8"/>
      <c r="DL64691" s="8"/>
      <c r="DM64691" s="8"/>
      <c r="DN64691" s="8"/>
      <c r="DO64691" s="8"/>
      <c r="DP64691" s="8"/>
      <c r="DQ64691" s="8"/>
      <c r="DR64691" s="8"/>
      <c r="DS64691" s="8"/>
      <c r="DT64691" s="8"/>
      <c r="DU64691" s="8"/>
      <c r="DV64691" s="8"/>
      <c r="DW64691" s="8"/>
      <c r="DX64691" s="8"/>
      <c r="DY64691" s="8"/>
      <c r="DZ64691" s="8"/>
      <c r="EA64691" s="8"/>
      <c r="EB64691" s="8"/>
    </row>
    <row r="64692" s="4" customFormat="1" spans="1:132">
      <c r="A64692" s="9"/>
      <c r="B64692" s="9"/>
      <c r="C64692" s="9"/>
      <c r="D64692" s="31"/>
      <c r="E64692" s="32"/>
      <c r="F64692" s="32"/>
      <c r="G64692" s="32"/>
      <c r="H64692" s="33"/>
      <c r="I64692" s="8"/>
      <c r="J64692" s="8"/>
      <c r="K64692" s="8"/>
      <c r="L64692" s="8"/>
      <c r="M64692" s="8"/>
      <c r="N64692" s="8"/>
      <c r="O64692" s="8"/>
      <c r="P64692" s="8"/>
      <c r="Q64692" s="8"/>
      <c r="R64692" s="8"/>
      <c r="S64692" s="8"/>
      <c r="T64692" s="8"/>
      <c r="U64692" s="8"/>
      <c r="V64692" s="8"/>
      <c r="W64692" s="8"/>
      <c r="X64692" s="8"/>
      <c r="Y64692" s="8"/>
      <c r="Z64692" s="8"/>
      <c r="AA64692" s="8"/>
      <c r="AB64692" s="8"/>
      <c r="AC64692" s="8"/>
      <c r="AD64692" s="8"/>
      <c r="AE64692" s="8"/>
      <c r="AF64692" s="8"/>
      <c r="AG64692" s="8"/>
      <c r="AH64692" s="8"/>
      <c r="AI64692" s="8"/>
      <c r="AJ64692" s="8"/>
      <c r="AK64692" s="8"/>
      <c r="AL64692" s="8"/>
      <c r="AM64692" s="8"/>
      <c r="AN64692" s="8"/>
      <c r="AO64692" s="8"/>
      <c r="AP64692" s="8"/>
      <c r="AQ64692" s="8"/>
      <c r="AR64692" s="8"/>
      <c r="AS64692" s="8"/>
      <c r="AT64692" s="8"/>
      <c r="AU64692" s="8"/>
      <c r="AV64692" s="8"/>
      <c r="AW64692" s="8"/>
      <c r="AX64692" s="8"/>
      <c r="AY64692" s="8"/>
      <c r="AZ64692" s="8"/>
      <c r="BA64692" s="8"/>
      <c r="BB64692" s="8"/>
      <c r="BC64692" s="8"/>
      <c r="BD64692" s="8"/>
      <c r="BE64692" s="8"/>
      <c r="BF64692" s="8"/>
      <c r="BG64692" s="8"/>
      <c r="BH64692" s="8"/>
      <c r="BI64692" s="8"/>
      <c r="BJ64692" s="8"/>
      <c r="BK64692" s="8"/>
      <c r="BL64692" s="8"/>
      <c r="BM64692" s="8"/>
      <c r="BN64692" s="8"/>
      <c r="BO64692" s="8"/>
      <c r="BP64692" s="8"/>
      <c r="BQ64692" s="8"/>
      <c r="BR64692" s="8"/>
      <c r="BS64692" s="8"/>
      <c r="BT64692" s="8"/>
      <c r="BU64692" s="8"/>
      <c r="BV64692" s="8"/>
      <c r="BW64692" s="8"/>
      <c r="BX64692" s="8"/>
      <c r="BY64692" s="8"/>
      <c r="BZ64692" s="8"/>
      <c r="CA64692" s="8"/>
      <c r="CB64692" s="8"/>
      <c r="CC64692" s="8"/>
      <c r="CD64692" s="8"/>
      <c r="CE64692" s="8"/>
      <c r="CF64692" s="8"/>
      <c r="CG64692" s="8"/>
      <c r="CH64692" s="8"/>
      <c r="CI64692" s="8"/>
      <c r="CJ64692" s="8"/>
      <c r="CK64692" s="8"/>
      <c r="CL64692" s="8"/>
      <c r="CM64692" s="8"/>
      <c r="CN64692" s="8"/>
      <c r="CO64692" s="8"/>
      <c r="CP64692" s="8"/>
      <c r="CQ64692" s="8"/>
      <c r="CR64692" s="8"/>
      <c r="CS64692" s="8"/>
      <c r="CT64692" s="8"/>
      <c r="CU64692" s="8"/>
      <c r="CV64692" s="8"/>
      <c r="CW64692" s="8"/>
      <c r="CX64692" s="8"/>
      <c r="CY64692" s="8"/>
      <c r="CZ64692" s="8"/>
      <c r="DA64692" s="8"/>
      <c r="DB64692" s="8"/>
      <c r="DC64692" s="8"/>
      <c r="DD64692" s="8"/>
      <c r="DE64692" s="8"/>
      <c r="DF64692" s="8"/>
      <c r="DG64692" s="8"/>
      <c r="DH64692" s="8"/>
      <c r="DI64692" s="8"/>
      <c r="DJ64692" s="8"/>
      <c r="DK64692" s="8"/>
      <c r="DL64692" s="8"/>
      <c r="DM64692" s="8"/>
      <c r="DN64692" s="8"/>
      <c r="DO64692" s="8"/>
      <c r="DP64692" s="8"/>
      <c r="DQ64692" s="8"/>
      <c r="DR64692" s="8"/>
      <c r="DS64692" s="8"/>
      <c r="DT64692" s="8"/>
      <c r="DU64692" s="8"/>
      <c r="DV64692" s="8"/>
      <c r="DW64692" s="8"/>
      <c r="DX64692" s="8"/>
      <c r="DY64692" s="8"/>
      <c r="DZ64692" s="8"/>
      <c r="EA64692" s="8"/>
      <c r="EB64692" s="8"/>
    </row>
    <row r="64693" s="4" customFormat="1" spans="1:132">
      <c r="A64693" s="9"/>
      <c r="B64693" s="9"/>
      <c r="C64693" s="9"/>
      <c r="D64693" s="31"/>
      <c r="E64693" s="32"/>
      <c r="F64693" s="32"/>
      <c r="G64693" s="32"/>
      <c r="H64693" s="33"/>
      <c r="I64693" s="8"/>
      <c r="J64693" s="8"/>
      <c r="K64693" s="8"/>
      <c r="L64693" s="8"/>
      <c r="M64693" s="8"/>
      <c r="N64693" s="8"/>
      <c r="O64693" s="8"/>
      <c r="P64693" s="8"/>
      <c r="Q64693" s="8"/>
      <c r="R64693" s="8"/>
      <c r="S64693" s="8"/>
      <c r="T64693" s="8"/>
      <c r="U64693" s="8"/>
      <c r="V64693" s="8"/>
      <c r="W64693" s="8"/>
      <c r="X64693" s="8"/>
      <c r="Y64693" s="8"/>
      <c r="Z64693" s="8"/>
      <c r="AA64693" s="8"/>
      <c r="AB64693" s="8"/>
      <c r="AC64693" s="8"/>
      <c r="AD64693" s="8"/>
      <c r="AE64693" s="8"/>
      <c r="AF64693" s="8"/>
      <c r="AG64693" s="8"/>
      <c r="AH64693" s="8"/>
      <c r="AI64693" s="8"/>
      <c r="AJ64693" s="8"/>
      <c r="AK64693" s="8"/>
      <c r="AL64693" s="8"/>
      <c r="AM64693" s="8"/>
      <c r="AN64693" s="8"/>
      <c r="AO64693" s="8"/>
      <c r="AP64693" s="8"/>
      <c r="AQ64693" s="8"/>
      <c r="AR64693" s="8"/>
      <c r="AS64693" s="8"/>
      <c r="AT64693" s="8"/>
      <c r="AU64693" s="8"/>
      <c r="AV64693" s="8"/>
      <c r="AW64693" s="8"/>
      <c r="AX64693" s="8"/>
      <c r="AY64693" s="8"/>
      <c r="AZ64693" s="8"/>
      <c r="BA64693" s="8"/>
      <c r="BB64693" s="8"/>
      <c r="BC64693" s="8"/>
      <c r="BD64693" s="8"/>
      <c r="BE64693" s="8"/>
      <c r="BF64693" s="8"/>
      <c r="BG64693" s="8"/>
      <c r="BH64693" s="8"/>
      <c r="BI64693" s="8"/>
      <c r="BJ64693" s="8"/>
      <c r="BK64693" s="8"/>
      <c r="BL64693" s="8"/>
      <c r="BM64693" s="8"/>
      <c r="BN64693" s="8"/>
      <c r="BO64693" s="8"/>
      <c r="BP64693" s="8"/>
      <c r="BQ64693" s="8"/>
      <c r="BR64693" s="8"/>
      <c r="BS64693" s="8"/>
      <c r="BT64693" s="8"/>
      <c r="BU64693" s="8"/>
      <c r="BV64693" s="8"/>
      <c r="BW64693" s="8"/>
      <c r="BX64693" s="8"/>
      <c r="BY64693" s="8"/>
      <c r="BZ64693" s="8"/>
      <c r="CA64693" s="8"/>
      <c r="CB64693" s="8"/>
      <c r="CC64693" s="8"/>
      <c r="CD64693" s="8"/>
      <c r="CE64693" s="8"/>
      <c r="CF64693" s="8"/>
      <c r="CG64693" s="8"/>
      <c r="CH64693" s="8"/>
      <c r="CI64693" s="8"/>
      <c r="CJ64693" s="8"/>
      <c r="CK64693" s="8"/>
      <c r="CL64693" s="8"/>
      <c r="CM64693" s="8"/>
      <c r="CN64693" s="8"/>
      <c r="CO64693" s="8"/>
      <c r="CP64693" s="8"/>
      <c r="CQ64693" s="8"/>
      <c r="CR64693" s="8"/>
      <c r="CS64693" s="8"/>
      <c r="CT64693" s="8"/>
      <c r="CU64693" s="8"/>
      <c r="CV64693" s="8"/>
      <c r="CW64693" s="8"/>
      <c r="CX64693" s="8"/>
      <c r="CY64693" s="8"/>
      <c r="CZ64693" s="8"/>
      <c r="DA64693" s="8"/>
      <c r="DB64693" s="8"/>
      <c r="DC64693" s="8"/>
      <c r="DD64693" s="8"/>
      <c r="DE64693" s="8"/>
      <c r="DF64693" s="8"/>
      <c r="DG64693" s="8"/>
      <c r="DH64693" s="8"/>
      <c r="DI64693" s="8"/>
      <c r="DJ64693" s="8"/>
      <c r="DK64693" s="8"/>
      <c r="DL64693" s="8"/>
      <c r="DM64693" s="8"/>
      <c r="DN64693" s="8"/>
      <c r="DO64693" s="8"/>
      <c r="DP64693" s="8"/>
      <c r="DQ64693" s="8"/>
      <c r="DR64693" s="8"/>
      <c r="DS64693" s="8"/>
      <c r="DT64693" s="8"/>
      <c r="DU64693" s="8"/>
      <c r="DV64693" s="8"/>
      <c r="DW64693" s="8"/>
      <c r="DX64693" s="8"/>
      <c r="DY64693" s="8"/>
      <c r="DZ64693" s="8"/>
      <c r="EA64693" s="8"/>
      <c r="EB64693" s="8"/>
    </row>
    <row r="64694" s="4" customFormat="1" spans="1:132">
      <c r="A64694" s="9"/>
      <c r="B64694" s="9"/>
      <c r="C64694" s="9"/>
      <c r="D64694" s="31"/>
      <c r="E64694" s="32"/>
      <c r="F64694" s="32"/>
      <c r="G64694" s="32"/>
      <c r="H64694" s="33"/>
      <c r="I64694" s="8"/>
      <c r="J64694" s="8"/>
      <c r="K64694" s="8"/>
      <c r="L64694" s="8"/>
      <c r="M64694" s="8"/>
      <c r="N64694" s="8"/>
      <c r="O64694" s="8"/>
      <c r="P64694" s="8"/>
      <c r="Q64694" s="8"/>
      <c r="R64694" s="8"/>
      <c r="S64694" s="8"/>
      <c r="T64694" s="8"/>
      <c r="U64694" s="8"/>
      <c r="V64694" s="8"/>
      <c r="W64694" s="8"/>
      <c r="X64694" s="8"/>
      <c r="Y64694" s="8"/>
      <c r="Z64694" s="8"/>
      <c r="AA64694" s="8"/>
      <c r="AB64694" s="8"/>
      <c r="AC64694" s="8"/>
      <c r="AD64694" s="8"/>
      <c r="AE64694" s="8"/>
      <c r="AF64694" s="8"/>
      <c r="AG64694" s="8"/>
      <c r="AH64694" s="8"/>
      <c r="AI64694" s="8"/>
      <c r="AJ64694" s="8"/>
      <c r="AK64694" s="8"/>
      <c r="AL64694" s="8"/>
      <c r="AM64694" s="8"/>
      <c r="AN64694" s="8"/>
      <c r="AO64694" s="8"/>
      <c r="AP64694" s="8"/>
      <c r="AQ64694" s="8"/>
      <c r="AR64694" s="8"/>
      <c r="AS64694" s="8"/>
      <c r="AT64694" s="8"/>
      <c r="AU64694" s="8"/>
      <c r="AV64694" s="8"/>
      <c r="AW64694" s="8"/>
      <c r="AX64694" s="8"/>
      <c r="AY64694" s="8"/>
      <c r="AZ64694" s="8"/>
      <c r="BA64694" s="8"/>
      <c r="BB64694" s="8"/>
      <c r="BC64694" s="8"/>
      <c r="BD64694" s="8"/>
      <c r="BE64694" s="8"/>
      <c r="BF64694" s="8"/>
      <c r="BG64694" s="8"/>
      <c r="BH64694" s="8"/>
      <c r="BI64694" s="8"/>
      <c r="BJ64694" s="8"/>
      <c r="BK64694" s="8"/>
      <c r="BL64694" s="8"/>
      <c r="BM64694" s="8"/>
      <c r="BN64694" s="8"/>
      <c r="BO64694" s="8"/>
      <c r="BP64694" s="8"/>
      <c r="BQ64694" s="8"/>
      <c r="BR64694" s="8"/>
      <c r="BS64694" s="8"/>
      <c r="BT64694" s="8"/>
      <c r="BU64694" s="8"/>
      <c r="BV64694" s="8"/>
      <c r="BW64694" s="8"/>
      <c r="BX64694" s="8"/>
      <c r="BY64694" s="8"/>
      <c r="BZ64694" s="8"/>
      <c r="CA64694" s="8"/>
      <c r="CB64694" s="8"/>
      <c r="CC64694" s="8"/>
      <c r="CD64694" s="8"/>
      <c r="CE64694" s="8"/>
      <c r="CF64694" s="8"/>
      <c r="CG64694" s="8"/>
      <c r="CH64694" s="8"/>
      <c r="CI64694" s="8"/>
      <c r="CJ64694" s="8"/>
      <c r="CK64694" s="8"/>
      <c r="CL64694" s="8"/>
      <c r="CM64694" s="8"/>
      <c r="CN64694" s="8"/>
      <c r="CO64694" s="8"/>
      <c r="CP64694" s="8"/>
      <c r="CQ64694" s="8"/>
      <c r="CR64694" s="8"/>
      <c r="CS64694" s="8"/>
      <c r="CT64694" s="8"/>
      <c r="CU64694" s="8"/>
      <c r="CV64694" s="8"/>
      <c r="CW64694" s="8"/>
      <c r="CX64694" s="8"/>
      <c r="CY64694" s="8"/>
      <c r="CZ64694" s="8"/>
      <c r="DA64694" s="8"/>
      <c r="DB64694" s="8"/>
      <c r="DC64694" s="8"/>
      <c r="DD64694" s="8"/>
      <c r="DE64694" s="8"/>
      <c r="DF64694" s="8"/>
      <c r="DG64694" s="8"/>
      <c r="DH64694" s="8"/>
      <c r="DI64694" s="8"/>
      <c r="DJ64694" s="8"/>
      <c r="DK64694" s="8"/>
      <c r="DL64694" s="8"/>
      <c r="DM64694" s="8"/>
      <c r="DN64694" s="8"/>
      <c r="DO64694" s="8"/>
      <c r="DP64694" s="8"/>
      <c r="DQ64694" s="8"/>
      <c r="DR64694" s="8"/>
      <c r="DS64694" s="8"/>
      <c r="DT64694" s="8"/>
      <c r="DU64694" s="8"/>
      <c r="DV64694" s="8"/>
      <c r="DW64694" s="8"/>
      <c r="DX64694" s="8"/>
      <c r="DY64694" s="8"/>
      <c r="DZ64694" s="8"/>
      <c r="EA64694" s="8"/>
      <c r="EB64694" s="8"/>
    </row>
    <row r="64695" s="4" customFormat="1" spans="1:132">
      <c r="A64695" s="9"/>
      <c r="B64695" s="9"/>
      <c r="C64695" s="9"/>
      <c r="D64695" s="31"/>
      <c r="E64695" s="32"/>
      <c r="F64695" s="32"/>
      <c r="G64695" s="32"/>
      <c r="H64695" s="33"/>
      <c r="I64695" s="8"/>
      <c r="J64695" s="8"/>
      <c r="K64695" s="8"/>
      <c r="L64695" s="8"/>
      <c r="M64695" s="8"/>
      <c r="N64695" s="8"/>
      <c r="O64695" s="8"/>
      <c r="P64695" s="8"/>
      <c r="Q64695" s="8"/>
      <c r="R64695" s="8"/>
      <c r="S64695" s="8"/>
      <c r="T64695" s="8"/>
      <c r="U64695" s="8"/>
      <c r="V64695" s="8"/>
      <c r="W64695" s="8"/>
      <c r="X64695" s="8"/>
      <c r="Y64695" s="8"/>
      <c r="Z64695" s="8"/>
      <c r="AA64695" s="8"/>
      <c r="AB64695" s="8"/>
      <c r="AC64695" s="8"/>
      <c r="AD64695" s="8"/>
      <c r="AE64695" s="8"/>
      <c r="AF64695" s="8"/>
      <c r="AG64695" s="8"/>
      <c r="AH64695" s="8"/>
      <c r="AI64695" s="8"/>
      <c r="AJ64695" s="8"/>
      <c r="AK64695" s="8"/>
      <c r="AL64695" s="8"/>
      <c r="AM64695" s="8"/>
      <c r="AN64695" s="8"/>
      <c r="AO64695" s="8"/>
      <c r="AP64695" s="8"/>
      <c r="AQ64695" s="8"/>
      <c r="AR64695" s="8"/>
      <c r="AS64695" s="8"/>
      <c r="AT64695" s="8"/>
      <c r="AU64695" s="8"/>
      <c r="AV64695" s="8"/>
      <c r="AW64695" s="8"/>
      <c r="AX64695" s="8"/>
      <c r="AY64695" s="8"/>
      <c r="AZ64695" s="8"/>
      <c r="BA64695" s="8"/>
      <c r="BB64695" s="8"/>
      <c r="BC64695" s="8"/>
      <c r="BD64695" s="8"/>
      <c r="BE64695" s="8"/>
      <c r="BF64695" s="8"/>
      <c r="BG64695" s="8"/>
      <c r="BH64695" s="8"/>
      <c r="BI64695" s="8"/>
      <c r="BJ64695" s="8"/>
      <c r="BK64695" s="8"/>
      <c r="BL64695" s="8"/>
      <c r="BM64695" s="8"/>
      <c r="BN64695" s="8"/>
      <c r="BO64695" s="8"/>
      <c r="BP64695" s="8"/>
      <c r="BQ64695" s="8"/>
      <c r="BR64695" s="8"/>
      <c r="BS64695" s="8"/>
      <c r="BT64695" s="8"/>
      <c r="BU64695" s="8"/>
      <c r="BV64695" s="8"/>
      <c r="BW64695" s="8"/>
      <c r="BX64695" s="8"/>
      <c r="BY64695" s="8"/>
      <c r="BZ64695" s="8"/>
      <c r="CA64695" s="8"/>
      <c r="CB64695" s="8"/>
      <c r="CC64695" s="8"/>
      <c r="CD64695" s="8"/>
      <c r="CE64695" s="8"/>
      <c r="CF64695" s="8"/>
      <c r="CG64695" s="8"/>
      <c r="CH64695" s="8"/>
      <c r="CI64695" s="8"/>
      <c r="CJ64695" s="8"/>
      <c r="CK64695" s="8"/>
      <c r="CL64695" s="8"/>
      <c r="CM64695" s="8"/>
      <c r="CN64695" s="8"/>
      <c r="CO64695" s="8"/>
      <c r="CP64695" s="8"/>
      <c r="CQ64695" s="8"/>
      <c r="CR64695" s="8"/>
      <c r="CS64695" s="8"/>
      <c r="CT64695" s="8"/>
      <c r="CU64695" s="8"/>
      <c r="CV64695" s="8"/>
      <c r="CW64695" s="8"/>
      <c r="CX64695" s="8"/>
      <c r="CY64695" s="8"/>
      <c r="CZ64695" s="8"/>
      <c r="DA64695" s="8"/>
      <c r="DB64695" s="8"/>
      <c r="DC64695" s="8"/>
      <c r="DD64695" s="8"/>
      <c r="DE64695" s="8"/>
      <c r="DF64695" s="8"/>
      <c r="DG64695" s="8"/>
      <c r="DH64695" s="8"/>
      <c r="DI64695" s="8"/>
      <c r="DJ64695" s="8"/>
      <c r="DK64695" s="8"/>
      <c r="DL64695" s="8"/>
      <c r="DM64695" s="8"/>
      <c r="DN64695" s="8"/>
      <c r="DO64695" s="8"/>
      <c r="DP64695" s="8"/>
      <c r="DQ64695" s="8"/>
      <c r="DR64695" s="8"/>
      <c r="DS64695" s="8"/>
      <c r="DT64695" s="8"/>
      <c r="DU64695" s="8"/>
      <c r="DV64695" s="8"/>
      <c r="DW64695" s="8"/>
      <c r="DX64695" s="8"/>
      <c r="DY64695" s="8"/>
      <c r="DZ64695" s="8"/>
      <c r="EA64695" s="8"/>
      <c r="EB64695" s="8"/>
    </row>
    <row r="64696" s="4" customFormat="1" spans="1:132">
      <c r="A64696" s="9"/>
      <c r="B64696" s="9"/>
      <c r="C64696" s="9"/>
      <c r="D64696" s="31"/>
      <c r="E64696" s="32"/>
      <c r="F64696" s="32"/>
      <c r="G64696" s="32"/>
      <c r="H64696" s="33"/>
      <c r="I64696" s="8"/>
      <c r="J64696" s="8"/>
      <c r="K64696" s="8"/>
      <c r="L64696" s="8"/>
      <c r="M64696" s="8"/>
      <c r="N64696" s="8"/>
      <c r="O64696" s="8"/>
      <c r="P64696" s="8"/>
      <c r="Q64696" s="8"/>
      <c r="R64696" s="8"/>
      <c r="S64696" s="8"/>
      <c r="T64696" s="8"/>
      <c r="U64696" s="8"/>
      <c r="V64696" s="8"/>
      <c r="W64696" s="8"/>
      <c r="X64696" s="8"/>
      <c r="Y64696" s="8"/>
      <c r="Z64696" s="8"/>
      <c r="AA64696" s="8"/>
      <c r="AB64696" s="8"/>
      <c r="AC64696" s="8"/>
      <c r="AD64696" s="8"/>
      <c r="AE64696" s="8"/>
      <c r="AF64696" s="8"/>
      <c r="AG64696" s="8"/>
      <c r="AH64696" s="8"/>
      <c r="AI64696" s="8"/>
      <c r="AJ64696" s="8"/>
      <c r="AK64696" s="8"/>
      <c r="AL64696" s="8"/>
      <c r="AM64696" s="8"/>
      <c r="AN64696" s="8"/>
      <c r="AO64696" s="8"/>
      <c r="AP64696" s="8"/>
      <c r="AQ64696" s="8"/>
      <c r="AR64696" s="8"/>
      <c r="AS64696" s="8"/>
      <c r="AT64696" s="8"/>
      <c r="AU64696" s="8"/>
      <c r="AV64696" s="8"/>
      <c r="AW64696" s="8"/>
      <c r="AX64696" s="8"/>
      <c r="AY64696" s="8"/>
      <c r="AZ64696" s="8"/>
      <c r="BA64696" s="8"/>
      <c r="BB64696" s="8"/>
      <c r="BC64696" s="8"/>
      <c r="BD64696" s="8"/>
      <c r="BE64696" s="8"/>
      <c r="BF64696" s="8"/>
      <c r="BG64696" s="8"/>
      <c r="BH64696" s="8"/>
      <c r="BI64696" s="8"/>
      <c r="BJ64696" s="8"/>
      <c r="BK64696" s="8"/>
      <c r="BL64696" s="8"/>
      <c r="BM64696" s="8"/>
      <c r="BN64696" s="8"/>
      <c r="BO64696" s="8"/>
      <c r="BP64696" s="8"/>
      <c r="BQ64696" s="8"/>
      <c r="BR64696" s="8"/>
      <c r="BS64696" s="8"/>
      <c r="BT64696" s="8"/>
      <c r="BU64696" s="8"/>
      <c r="BV64696" s="8"/>
      <c r="BW64696" s="8"/>
      <c r="BX64696" s="8"/>
      <c r="BY64696" s="8"/>
      <c r="BZ64696" s="8"/>
      <c r="CA64696" s="8"/>
      <c r="CB64696" s="8"/>
      <c r="CC64696" s="8"/>
      <c r="CD64696" s="8"/>
      <c r="CE64696" s="8"/>
      <c r="CF64696" s="8"/>
      <c r="CG64696" s="8"/>
      <c r="CH64696" s="8"/>
      <c r="CI64696" s="8"/>
      <c r="CJ64696" s="8"/>
      <c r="CK64696" s="8"/>
      <c r="CL64696" s="8"/>
      <c r="CM64696" s="8"/>
      <c r="CN64696" s="8"/>
      <c r="CO64696" s="8"/>
      <c r="CP64696" s="8"/>
      <c r="CQ64696" s="8"/>
      <c r="CR64696" s="8"/>
      <c r="CS64696" s="8"/>
      <c r="CT64696" s="8"/>
      <c r="CU64696" s="8"/>
      <c r="CV64696" s="8"/>
      <c r="CW64696" s="8"/>
      <c r="CX64696" s="8"/>
      <c r="CY64696" s="8"/>
      <c r="CZ64696" s="8"/>
      <c r="DA64696" s="8"/>
      <c r="DB64696" s="8"/>
      <c r="DC64696" s="8"/>
      <c r="DD64696" s="8"/>
      <c r="DE64696" s="8"/>
      <c r="DF64696" s="8"/>
      <c r="DG64696" s="8"/>
      <c r="DH64696" s="8"/>
      <c r="DI64696" s="8"/>
      <c r="DJ64696" s="8"/>
      <c r="DK64696" s="8"/>
      <c r="DL64696" s="8"/>
      <c r="DM64696" s="8"/>
      <c r="DN64696" s="8"/>
      <c r="DO64696" s="8"/>
      <c r="DP64696" s="8"/>
      <c r="DQ64696" s="8"/>
      <c r="DR64696" s="8"/>
      <c r="DS64696" s="8"/>
      <c r="DT64696" s="8"/>
      <c r="DU64696" s="8"/>
      <c r="DV64696" s="8"/>
      <c r="DW64696" s="8"/>
      <c r="DX64696" s="8"/>
      <c r="DY64696" s="8"/>
      <c r="DZ64696" s="8"/>
      <c r="EA64696" s="8"/>
      <c r="EB64696" s="8"/>
    </row>
    <row r="64697" s="4" customFormat="1" spans="1:132">
      <c r="A64697" s="9"/>
      <c r="B64697" s="9"/>
      <c r="C64697" s="9"/>
      <c r="D64697" s="31"/>
      <c r="E64697" s="32"/>
      <c r="F64697" s="32"/>
      <c r="G64697" s="32"/>
      <c r="H64697" s="33"/>
      <c r="I64697" s="8"/>
      <c r="J64697" s="8"/>
      <c r="K64697" s="8"/>
      <c r="L64697" s="8"/>
      <c r="M64697" s="8"/>
      <c r="N64697" s="8"/>
      <c r="O64697" s="8"/>
      <c r="P64697" s="8"/>
      <c r="Q64697" s="8"/>
      <c r="R64697" s="8"/>
      <c r="S64697" s="8"/>
      <c r="T64697" s="8"/>
      <c r="U64697" s="8"/>
      <c r="V64697" s="8"/>
      <c r="W64697" s="8"/>
      <c r="X64697" s="8"/>
      <c r="Y64697" s="8"/>
      <c r="Z64697" s="8"/>
      <c r="AA64697" s="8"/>
      <c r="AB64697" s="8"/>
      <c r="AC64697" s="8"/>
      <c r="AD64697" s="8"/>
      <c r="AE64697" s="8"/>
      <c r="AF64697" s="8"/>
      <c r="AG64697" s="8"/>
      <c r="AH64697" s="8"/>
      <c r="AI64697" s="8"/>
      <c r="AJ64697" s="8"/>
      <c r="AK64697" s="8"/>
      <c r="AL64697" s="8"/>
      <c r="AM64697" s="8"/>
      <c r="AN64697" s="8"/>
      <c r="AO64697" s="8"/>
      <c r="AP64697" s="8"/>
      <c r="AQ64697" s="8"/>
      <c r="AR64697" s="8"/>
      <c r="AS64697" s="8"/>
      <c r="AT64697" s="8"/>
      <c r="AU64697" s="8"/>
      <c r="AV64697" s="8"/>
      <c r="AW64697" s="8"/>
      <c r="AX64697" s="8"/>
      <c r="AY64697" s="8"/>
      <c r="AZ64697" s="8"/>
      <c r="BA64697" s="8"/>
      <c r="BB64697" s="8"/>
      <c r="BC64697" s="8"/>
      <c r="BD64697" s="8"/>
      <c r="BE64697" s="8"/>
      <c r="BF64697" s="8"/>
      <c r="BG64697" s="8"/>
      <c r="BH64697" s="8"/>
      <c r="BI64697" s="8"/>
      <c r="BJ64697" s="8"/>
      <c r="BK64697" s="8"/>
      <c r="BL64697" s="8"/>
      <c r="BM64697" s="8"/>
      <c r="BN64697" s="8"/>
      <c r="BO64697" s="8"/>
      <c r="BP64697" s="8"/>
      <c r="BQ64697" s="8"/>
      <c r="BR64697" s="8"/>
      <c r="BS64697" s="8"/>
      <c r="BT64697" s="8"/>
      <c r="BU64697" s="8"/>
      <c r="BV64697" s="8"/>
      <c r="BW64697" s="8"/>
      <c r="BX64697" s="8"/>
      <c r="BY64697" s="8"/>
      <c r="BZ64697" s="8"/>
      <c r="CA64697" s="8"/>
      <c r="CB64697" s="8"/>
      <c r="CC64697" s="8"/>
      <c r="CD64697" s="8"/>
      <c r="CE64697" s="8"/>
      <c r="CF64697" s="8"/>
      <c r="CG64697" s="8"/>
      <c r="CH64697" s="8"/>
      <c r="CI64697" s="8"/>
      <c r="CJ64697" s="8"/>
      <c r="CK64697" s="8"/>
      <c r="CL64697" s="8"/>
      <c r="CM64697" s="8"/>
      <c r="CN64697" s="8"/>
      <c r="CO64697" s="8"/>
      <c r="CP64697" s="8"/>
      <c r="CQ64697" s="8"/>
      <c r="CR64697" s="8"/>
      <c r="CS64697" s="8"/>
      <c r="CT64697" s="8"/>
      <c r="CU64697" s="8"/>
      <c r="CV64697" s="8"/>
      <c r="CW64697" s="8"/>
      <c r="CX64697" s="8"/>
      <c r="CY64697" s="8"/>
      <c r="CZ64697" s="8"/>
      <c r="DA64697" s="8"/>
      <c r="DB64697" s="8"/>
      <c r="DC64697" s="8"/>
      <c r="DD64697" s="8"/>
      <c r="DE64697" s="8"/>
      <c r="DF64697" s="8"/>
      <c r="DG64697" s="8"/>
      <c r="DH64697" s="8"/>
      <c r="DI64697" s="8"/>
      <c r="DJ64697" s="8"/>
      <c r="DK64697" s="8"/>
      <c r="DL64697" s="8"/>
      <c r="DM64697" s="8"/>
      <c r="DN64697" s="8"/>
      <c r="DO64697" s="8"/>
      <c r="DP64697" s="8"/>
      <c r="DQ64697" s="8"/>
      <c r="DR64697" s="8"/>
      <c r="DS64697" s="8"/>
      <c r="DT64697" s="8"/>
      <c r="DU64697" s="8"/>
      <c r="DV64697" s="8"/>
      <c r="DW64697" s="8"/>
      <c r="DX64697" s="8"/>
      <c r="DY64697" s="8"/>
      <c r="DZ64697" s="8"/>
      <c r="EA64697" s="8"/>
      <c r="EB64697" s="8"/>
    </row>
    <row r="64698" s="4" customFormat="1" spans="1:132">
      <c r="A64698" s="9"/>
      <c r="B64698" s="9"/>
      <c r="C64698" s="9"/>
      <c r="D64698" s="31"/>
      <c r="E64698" s="32"/>
      <c r="F64698" s="32"/>
      <c r="G64698" s="32"/>
      <c r="H64698" s="33"/>
      <c r="I64698" s="8"/>
      <c r="J64698" s="8"/>
      <c r="K64698" s="8"/>
      <c r="L64698" s="8"/>
      <c r="M64698" s="8"/>
      <c r="N64698" s="8"/>
      <c r="O64698" s="8"/>
      <c r="P64698" s="8"/>
      <c r="Q64698" s="8"/>
      <c r="R64698" s="8"/>
      <c r="S64698" s="8"/>
      <c r="T64698" s="8"/>
      <c r="U64698" s="8"/>
      <c r="V64698" s="8"/>
      <c r="W64698" s="8"/>
      <c r="X64698" s="8"/>
      <c r="Y64698" s="8"/>
      <c r="Z64698" s="8"/>
      <c r="AA64698" s="8"/>
      <c r="AB64698" s="8"/>
      <c r="AC64698" s="8"/>
      <c r="AD64698" s="8"/>
      <c r="AE64698" s="8"/>
      <c r="AF64698" s="8"/>
      <c r="AG64698" s="8"/>
      <c r="AH64698" s="8"/>
      <c r="AI64698" s="8"/>
      <c r="AJ64698" s="8"/>
      <c r="AK64698" s="8"/>
      <c r="AL64698" s="8"/>
      <c r="AM64698" s="8"/>
      <c r="AN64698" s="8"/>
      <c r="AO64698" s="8"/>
      <c r="AP64698" s="8"/>
      <c r="AQ64698" s="8"/>
      <c r="AR64698" s="8"/>
      <c r="AS64698" s="8"/>
      <c r="AT64698" s="8"/>
      <c r="AU64698" s="8"/>
      <c r="AV64698" s="8"/>
      <c r="AW64698" s="8"/>
      <c r="AX64698" s="8"/>
      <c r="AY64698" s="8"/>
      <c r="AZ64698" s="8"/>
      <c r="BA64698" s="8"/>
      <c r="BB64698" s="8"/>
      <c r="BC64698" s="8"/>
      <c r="BD64698" s="8"/>
      <c r="BE64698" s="8"/>
      <c r="BF64698" s="8"/>
      <c r="BG64698" s="8"/>
      <c r="BH64698" s="8"/>
      <c r="BI64698" s="8"/>
      <c r="BJ64698" s="8"/>
      <c r="BK64698" s="8"/>
      <c r="BL64698" s="8"/>
      <c r="BM64698" s="8"/>
      <c r="BN64698" s="8"/>
      <c r="BO64698" s="8"/>
      <c r="BP64698" s="8"/>
      <c r="BQ64698" s="8"/>
      <c r="BR64698" s="8"/>
      <c r="BS64698" s="8"/>
      <c r="BT64698" s="8"/>
      <c r="BU64698" s="8"/>
      <c r="BV64698" s="8"/>
      <c r="BW64698" s="8"/>
      <c r="BX64698" s="8"/>
      <c r="BY64698" s="8"/>
      <c r="BZ64698" s="8"/>
      <c r="CA64698" s="8"/>
      <c r="CB64698" s="8"/>
      <c r="CC64698" s="8"/>
      <c r="CD64698" s="8"/>
      <c r="CE64698" s="8"/>
      <c r="CF64698" s="8"/>
      <c r="CG64698" s="8"/>
      <c r="CH64698" s="8"/>
      <c r="CI64698" s="8"/>
      <c r="CJ64698" s="8"/>
      <c r="CK64698" s="8"/>
      <c r="CL64698" s="8"/>
      <c r="CM64698" s="8"/>
      <c r="CN64698" s="8"/>
      <c r="CO64698" s="8"/>
      <c r="CP64698" s="8"/>
      <c r="CQ64698" s="8"/>
      <c r="CR64698" s="8"/>
      <c r="CS64698" s="8"/>
      <c r="CT64698" s="8"/>
      <c r="CU64698" s="8"/>
      <c r="CV64698" s="8"/>
      <c r="CW64698" s="8"/>
      <c r="CX64698" s="8"/>
      <c r="CY64698" s="8"/>
      <c r="CZ64698" s="8"/>
      <c r="DA64698" s="8"/>
      <c r="DB64698" s="8"/>
      <c r="DC64698" s="8"/>
      <c r="DD64698" s="8"/>
      <c r="DE64698" s="8"/>
      <c r="DF64698" s="8"/>
      <c r="DG64698" s="8"/>
      <c r="DH64698" s="8"/>
      <c r="DI64698" s="8"/>
      <c r="DJ64698" s="8"/>
      <c r="DK64698" s="8"/>
      <c r="DL64698" s="8"/>
      <c r="DM64698" s="8"/>
      <c r="DN64698" s="8"/>
      <c r="DO64698" s="8"/>
      <c r="DP64698" s="8"/>
      <c r="DQ64698" s="8"/>
      <c r="DR64698" s="8"/>
      <c r="DS64698" s="8"/>
      <c r="DT64698" s="8"/>
      <c r="DU64698" s="8"/>
      <c r="DV64698" s="8"/>
      <c r="DW64698" s="8"/>
      <c r="DX64698" s="8"/>
      <c r="DY64698" s="8"/>
      <c r="DZ64698" s="8"/>
      <c r="EA64698" s="8"/>
      <c r="EB64698" s="8"/>
    </row>
    <row r="64699" s="4" customFormat="1" spans="1:132">
      <c r="A64699" s="9"/>
      <c r="B64699" s="9"/>
      <c r="C64699" s="9"/>
      <c r="D64699" s="31"/>
      <c r="E64699" s="32"/>
      <c r="F64699" s="32"/>
      <c r="G64699" s="32"/>
      <c r="H64699" s="33"/>
      <c r="I64699" s="8"/>
      <c r="J64699" s="8"/>
      <c r="K64699" s="8"/>
      <c r="L64699" s="8"/>
      <c r="M64699" s="8"/>
      <c r="N64699" s="8"/>
      <c r="O64699" s="8"/>
      <c r="P64699" s="8"/>
      <c r="Q64699" s="8"/>
      <c r="R64699" s="8"/>
      <c r="S64699" s="8"/>
      <c r="T64699" s="8"/>
      <c r="U64699" s="8"/>
      <c r="V64699" s="8"/>
      <c r="W64699" s="8"/>
      <c r="X64699" s="8"/>
      <c r="Y64699" s="8"/>
      <c r="Z64699" s="8"/>
      <c r="AA64699" s="8"/>
      <c r="AB64699" s="8"/>
      <c r="AC64699" s="8"/>
      <c r="AD64699" s="8"/>
      <c r="AE64699" s="8"/>
      <c r="AF64699" s="8"/>
      <c r="AG64699" s="8"/>
      <c r="AH64699" s="8"/>
      <c r="AI64699" s="8"/>
      <c r="AJ64699" s="8"/>
      <c r="AK64699" s="8"/>
      <c r="AL64699" s="8"/>
      <c r="AM64699" s="8"/>
      <c r="AN64699" s="8"/>
      <c r="AO64699" s="8"/>
      <c r="AP64699" s="8"/>
      <c r="AQ64699" s="8"/>
      <c r="AR64699" s="8"/>
      <c r="AS64699" s="8"/>
      <c r="AT64699" s="8"/>
      <c r="AU64699" s="8"/>
      <c r="AV64699" s="8"/>
      <c r="AW64699" s="8"/>
      <c r="AX64699" s="8"/>
      <c r="AY64699" s="8"/>
      <c r="AZ64699" s="8"/>
      <c r="BA64699" s="8"/>
      <c r="BB64699" s="8"/>
      <c r="BC64699" s="8"/>
      <c r="BD64699" s="8"/>
      <c r="BE64699" s="8"/>
      <c r="BF64699" s="8"/>
      <c r="BG64699" s="8"/>
      <c r="BH64699" s="8"/>
      <c r="BI64699" s="8"/>
      <c r="BJ64699" s="8"/>
      <c r="BK64699" s="8"/>
      <c r="BL64699" s="8"/>
      <c r="BM64699" s="8"/>
      <c r="BN64699" s="8"/>
      <c r="BO64699" s="8"/>
      <c r="BP64699" s="8"/>
      <c r="BQ64699" s="8"/>
      <c r="BR64699" s="8"/>
      <c r="BS64699" s="8"/>
      <c r="BT64699" s="8"/>
      <c r="BU64699" s="8"/>
      <c r="BV64699" s="8"/>
      <c r="BW64699" s="8"/>
      <c r="BX64699" s="8"/>
      <c r="BY64699" s="8"/>
      <c r="BZ64699" s="8"/>
      <c r="CA64699" s="8"/>
      <c r="CB64699" s="8"/>
      <c r="CC64699" s="8"/>
      <c r="CD64699" s="8"/>
      <c r="CE64699" s="8"/>
      <c r="CF64699" s="8"/>
      <c r="CG64699" s="8"/>
      <c r="CH64699" s="8"/>
      <c r="CI64699" s="8"/>
      <c r="CJ64699" s="8"/>
      <c r="CK64699" s="8"/>
      <c r="CL64699" s="8"/>
      <c r="CM64699" s="8"/>
      <c r="CN64699" s="8"/>
      <c r="CO64699" s="8"/>
      <c r="CP64699" s="8"/>
      <c r="CQ64699" s="8"/>
      <c r="CR64699" s="8"/>
      <c r="CS64699" s="8"/>
      <c r="CT64699" s="8"/>
      <c r="CU64699" s="8"/>
      <c r="CV64699" s="8"/>
      <c r="CW64699" s="8"/>
      <c r="CX64699" s="8"/>
      <c r="CY64699" s="8"/>
      <c r="CZ64699" s="8"/>
      <c r="DA64699" s="8"/>
      <c r="DB64699" s="8"/>
      <c r="DC64699" s="8"/>
      <c r="DD64699" s="8"/>
      <c r="DE64699" s="8"/>
      <c r="DF64699" s="8"/>
      <c r="DG64699" s="8"/>
      <c r="DH64699" s="8"/>
      <c r="DI64699" s="8"/>
      <c r="DJ64699" s="8"/>
      <c r="DK64699" s="8"/>
      <c r="DL64699" s="8"/>
      <c r="DM64699" s="8"/>
      <c r="DN64699" s="8"/>
      <c r="DO64699" s="8"/>
      <c r="DP64699" s="8"/>
      <c r="DQ64699" s="8"/>
      <c r="DR64699" s="8"/>
      <c r="DS64699" s="8"/>
      <c r="DT64699" s="8"/>
      <c r="DU64699" s="8"/>
      <c r="DV64699" s="8"/>
      <c r="DW64699" s="8"/>
      <c r="DX64699" s="8"/>
      <c r="DY64699" s="8"/>
      <c r="DZ64699" s="8"/>
      <c r="EA64699" s="8"/>
      <c r="EB64699" s="8"/>
    </row>
    <row r="64700" s="4" customFormat="1" spans="1:132">
      <c r="A64700" s="9"/>
      <c r="B64700" s="9"/>
      <c r="C64700" s="9"/>
      <c r="D64700" s="31"/>
      <c r="E64700" s="32"/>
      <c r="F64700" s="32"/>
      <c r="G64700" s="32"/>
      <c r="H64700" s="33"/>
      <c r="I64700" s="8"/>
      <c r="J64700" s="8"/>
      <c r="K64700" s="8"/>
      <c r="L64700" s="8"/>
      <c r="M64700" s="8"/>
      <c r="N64700" s="8"/>
      <c r="O64700" s="8"/>
      <c r="P64700" s="8"/>
      <c r="Q64700" s="8"/>
      <c r="R64700" s="8"/>
      <c r="S64700" s="8"/>
      <c r="T64700" s="8"/>
      <c r="U64700" s="8"/>
      <c r="V64700" s="8"/>
      <c r="W64700" s="8"/>
      <c r="X64700" s="8"/>
      <c r="Y64700" s="8"/>
      <c r="Z64700" s="8"/>
      <c r="AA64700" s="8"/>
      <c r="AB64700" s="8"/>
      <c r="AC64700" s="8"/>
      <c r="AD64700" s="8"/>
      <c r="AE64700" s="8"/>
      <c r="AF64700" s="8"/>
      <c r="AG64700" s="8"/>
      <c r="AH64700" s="8"/>
      <c r="AI64700" s="8"/>
      <c r="AJ64700" s="8"/>
      <c r="AK64700" s="8"/>
      <c r="AL64700" s="8"/>
      <c r="AM64700" s="8"/>
      <c r="AN64700" s="8"/>
      <c r="AO64700" s="8"/>
      <c r="AP64700" s="8"/>
      <c r="AQ64700" s="8"/>
      <c r="AR64700" s="8"/>
      <c r="AS64700" s="8"/>
      <c r="AT64700" s="8"/>
      <c r="AU64700" s="8"/>
      <c r="AV64700" s="8"/>
      <c r="AW64700" s="8"/>
      <c r="AX64700" s="8"/>
      <c r="AY64700" s="8"/>
      <c r="AZ64700" s="8"/>
      <c r="BA64700" s="8"/>
      <c r="BB64700" s="8"/>
      <c r="BC64700" s="8"/>
      <c r="BD64700" s="8"/>
      <c r="BE64700" s="8"/>
      <c r="BF64700" s="8"/>
      <c r="BG64700" s="8"/>
      <c r="BH64700" s="8"/>
      <c r="BI64700" s="8"/>
      <c r="BJ64700" s="8"/>
      <c r="BK64700" s="8"/>
      <c r="BL64700" s="8"/>
      <c r="BM64700" s="8"/>
      <c r="BN64700" s="8"/>
      <c r="BO64700" s="8"/>
      <c r="BP64700" s="8"/>
      <c r="BQ64700" s="8"/>
      <c r="BR64700" s="8"/>
      <c r="BS64700" s="8"/>
      <c r="BT64700" s="8"/>
      <c r="BU64700" s="8"/>
      <c r="BV64700" s="8"/>
      <c r="BW64700" s="8"/>
      <c r="BX64700" s="8"/>
      <c r="BY64700" s="8"/>
      <c r="BZ64700" s="8"/>
      <c r="CA64700" s="8"/>
      <c r="CB64700" s="8"/>
      <c r="CC64700" s="8"/>
      <c r="CD64700" s="8"/>
      <c r="CE64700" s="8"/>
      <c r="CF64700" s="8"/>
      <c r="CG64700" s="8"/>
      <c r="CH64700" s="8"/>
      <c r="CI64700" s="8"/>
      <c r="CJ64700" s="8"/>
      <c r="CK64700" s="8"/>
      <c r="CL64700" s="8"/>
      <c r="CM64700" s="8"/>
      <c r="CN64700" s="8"/>
      <c r="CO64700" s="8"/>
      <c r="CP64700" s="8"/>
      <c r="CQ64700" s="8"/>
      <c r="CR64700" s="8"/>
      <c r="CS64700" s="8"/>
      <c r="CT64700" s="8"/>
      <c r="CU64700" s="8"/>
      <c r="CV64700" s="8"/>
      <c r="CW64700" s="8"/>
      <c r="CX64700" s="8"/>
      <c r="CY64700" s="8"/>
      <c r="CZ64700" s="8"/>
      <c r="DA64700" s="8"/>
      <c r="DB64700" s="8"/>
      <c r="DC64700" s="8"/>
      <c r="DD64700" s="8"/>
      <c r="DE64700" s="8"/>
      <c r="DF64700" s="8"/>
      <c r="DG64700" s="8"/>
      <c r="DH64700" s="8"/>
      <c r="DI64700" s="8"/>
      <c r="DJ64700" s="8"/>
      <c r="DK64700" s="8"/>
      <c r="DL64700" s="8"/>
      <c r="DM64700" s="8"/>
      <c r="DN64700" s="8"/>
      <c r="DO64700" s="8"/>
      <c r="DP64700" s="8"/>
      <c r="DQ64700" s="8"/>
      <c r="DR64700" s="8"/>
      <c r="DS64700" s="8"/>
      <c r="DT64700" s="8"/>
      <c r="DU64700" s="8"/>
      <c r="DV64700" s="8"/>
      <c r="DW64700" s="8"/>
      <c r="DX64700" s="8"/>
      <c r="DY64700" s="8"/>
      <c r="DZ64700" s="8"/>
      <c r="EA64700" s="8"/>
      <c r="EB64700" s="8"/>
    </row>
    <row r="64701" s="4" customFormat="1" spans="1:132">
      <c r="A64701" s="9"/>
      <c r="B64701" s="9"/>
      <c r="C64701" s="9"/>
      <c r="D64701" s="31"/>
      <c r="E64701" s="32"/>
      <c r="F64701" s="32"/>
      <c r="G64701" s="32"/>
      <c r="H64701" s="33"/>
      <c r="I64701" s="8"/>
      <c r="J64701" s="8"/>
      <c r="K64701" s="8"/>
      <c r="L64701" s="8"/>
      <c r="M64701" s="8"/>
      <c r="N64701" s="8"/>
      <c r="O64701" s="8"/>
      <c r="P64701" s="8"/>
      <c r="Q64701" s="8"/>
      <c r="R64701" s="8"/>
      <c r="S64701" s="8"/>
      <c r="T64701" s="8"/>
      <c r="U64701" s="8"/>
      <c r="V64701" s="8"/>
      <c r="W64701" s="8"/>
      <c r="X64701" s="8"/>
      <c r="Y64701" s="8"/>
      <c r="Z64701" s="8"/>
      <c r="AA64701" s="8"/>
      <c r="AB64701" s="8"/>
      <c r="AC64701" s="8"/>
      <c r="AD64701" s="8"/>
      <c r="AE64701" s="8"/>
      <c r="AF64701" s="8"/>
      <c r="AG64701" s="8"/>
      <c r="AH64701" s="8"/>
      <c r="AI64701" s="8"/>
      <c r="AJ64701" s="8"/>
      <c r="AK64701" s="8"/>
      <c r="AL64701" s="8"/>
      <c r="AM64701" s="8"/>
      <c r="AN64701" s="8"/>
      <c r="AO64701" s="8"/>
      <c r="AP64701" s="8"/>
      <c r="AQ64701" s="8"/>
      <c r="AR64701" s="8"/>
      <c r="AS64701" s="8"/>
      <c r="AT64701" s="8"/>
      <c r="AU64701" s="8"/>
      <c r="AV64701" s="8"/>
      <c r="AW64701" s="8"/>
      <c r="AX64701" s="8"/>
      <c r="AY64701" s="8"/>
      <c r="AZ64701" s="8"/>
      <c r="BA64701" s="8"/>
      <c r="BB64701" s="8"/>
      <c r="BC64701" s="8"/>
      <c r="BD64701" s="8"/>
      <c r="BE64701" s="8"/>
      <c r="BF64701" s="8"/>
      <c r="BG64701" s="8"/>
      <c r="BH64701" s="8"/>
      <c r="BI64701" s="8"/>
      <c r="BJ64701" s="8"/>
      <c r="BK64701" s="8"/>
      <c r="BL64701" s="8"/>
      <c r="BM64701" s="8"/>
      <c r="BN64701" s="8"/>
      <c r="BO64701" s="8"/>
      <c r="BP64701" s="8"/>
      <c r="BQ64701" s="8"/>
      <c r="BR64701" s="8"/>
      <c r="BS64701" s="8"/>
      <c r="BT64701" s="8"/>
      <c r="BU64701" s="8"/>
      <c r="BV64701" s="8"/>
      <c r="BW64701" s="8"/>
      <c r="BX64701" s="8"/>
      <c r="BY64701" s="8"/>
      <c r="BZ64701" s="8"/>
      <c r="CA64701" s="8"/>
      <c r="CB64701" s="8"/>
      <c r="CC64701" s="8"/>
      <c r="CD64701" s="8"/>
      <c r="CE64701" s="8"/>
      <c r="CF64701" s="8"/>
      <c r="CG64701" s="8"/>
      <c r="CH64701" s="8"/>
      <c r="CI64701" s="8"/>
      <c r="CJ64701" s="8"/>
      <c r="CK64701" s="8"/>
      <c r="CL64701" s="8"/>
      <c r="CM64701" s="8"/>
      <c r="CN64701" s="8"/>
      <c r="CO64701" s="8"/>
      <c r="CP64701" s="8"/>
      <c r="CQ64701" s="8"/>
      <c r="CR64701" s="8"/>
      <c r="CS64701" s="8"/>
      <c r="CT64701" s="8"/>
      <c r="CU64701" s="8"/>
      <c r="CV64701" s="8"/>
      <c r="CW64701" s="8"/>
      <c r="CX64701" s="8"/>
      <c r="CY64701" s="8"/>
      <c r="CZ64701" s="8"/>
      <c r="DA64701" s="8"/>
      <c r="DB64701" s="8"/>
      <c r="DC64701" s="8"/>
      <c r="DD64701" s="8"/>
      <c r="DE64701" s="8"/>
      <c r="DF64701" s="8"/>
      <c r="DG64701" s="8"/>
      <c r="DH64701" s="8"/>
      <c r="DI64701" s="8"/>
      <c r="DJ64701" s="8"/>
      <c r="DK64701" s="8"/>
      <c r="DL64701" s="8"/>
      <c r="DM64701" s="8"/>
      <c r="DN64701" s="8"/>
      <c r="DO64701" s="8"/>
      <c r="DP64701" s="8"/>
      <c r="DQ64701" s="8"/>
      <c r="DR64701" s="8"/>
      <c r="DS64701" s="8"/>
      <c r="DT64701" s="8"/>
      <c r="DU64701" s="8"/>
      <c r="DV64701" s="8"/>
      <c r="DW64701" s="8"/>
      <c r="DX64701" s="8"/>
      <c r="DY64701" s="8"/>
      <c r="DZ64701" s="8"/>
      <c r="EA64701" s="8"/>
      <c r="EB64701" s="8"/>
    </row>
    <row r="64702" s="4" customFormat="1" spans="1:132">
      <c r="A64702" s="9"/>
      <c r="B64702" s="9"/>
      <c r="C64702" s="9"/>
      <c r="D64702" s="31"/>
      <c r="E64702" s="32"/>
      <c r="F64702" s="32"/>
      <c r="G64702" s="32"/>
      <c r="H64702" s="33"/>
      <c r="I64702" s="8"/>
      <c r="J64702" s="8"/>
      <c r="K64702" s="8"/>
      <c r="L64702" s="8"/>
      <c r="M64702" s="8"/>
      <c r="N64702" s="8"/>
      <c r="O64702" s="8"/>
      <c r="P64702" s="8"/>
      <c r="Q64702" s="8"/>
      <c r="R64702" s="8"/>
      <c r="S64702" s="8"/>
      <c r="T64702" s="8"/>
      <c r="U64702" s="8"/>
      <c r="V64702" s="8"/>
      <c r="W64702" s="8"/>
      <c r="X64702" s="8"/>
      <c r="Y64702" s="8"/>
      <c r="Z64702" s="8"/>
      <c r="AA64702" s="8"/>
      <c r="AB64702" s="8"/>
      <c r="AC64702" s="8"/>
      <c r="AD64702" s="8"/>
      <c r="AE64702" s="8"/>
      <c r="AF64702" s="8"/>
      <c r="AG64702" s="8"/>
      <c r="AH64702" s="8"/>
      <c r="AI64702" s="8"/>
      <c r="AJ64702" s="8"/>
      <c r="AK64702" s="8"/>
      <c r="AL64702" s="8"/>
      <c r="AM64702" s="8"/>
      <c r="AN64702" s="8"/>
      <c r="AO64702" s="8"/>
      <c r="AP64702" s="8"/>
      <c r="AQ64702" s="8"/>
      <c r="AR64702" s="8"/>
      <c r="AS64702" s="8"/>
      <c r="AT64702" s="8"/>
      <c r="AU64702" s="8"/>
      <c r="AV64702" s="8"/>
      <c r="AW64702" s="8"/>
      <c r="AX64702" s="8"/>
      <c r="AY64702" s="8"/>
      <c r="AZ64702" s="8"/>
      <c r="BA64702" s="8"/>
      <c r="BB64702" s="8"/>
      <c r="BC64702" s="8"/>
      <c r="BD64702" s="8"/>
      <c r="BE64702" s="8"/>
      <c r="BF64702" s="8"/>
      <c r="BG64702" s="8"/>
      <c r="BH64702" s="8"/>
      <c r="BI64702" s="8"/>
      <c r="BJ64702" s="8"/>
      <c r="BK64702" s="8"/>
      <c r="BL64702" s="8"/>
      <c r="BM64702" s="8"/>
      <c r="BN64702" s="8"/>
      <c r="BO64702" s="8"/>
      <c r="BP64702" s="8"/>
      <c r="BQ64702" s="8"/>
      <c r="BR64702" s="8"/>
      <c r="BS64702" s="8"/>
      <c r="BT64702" s="8"/>
      <c r="BU64702" s="8"/>
      <c r="BV64702" s="8"/>
      <c r="BW64702" s="8"/>
      <c r="BX64702" s="8"/>
      <c r="BY64702" s="8"/>
      <c r="BZ64702" s="8"/>
      <c r="CA64702" s="8"/>
      <c r="CB64702" s="8"/>
      <c r="CC64702" s="8"/>
      <c r="CD64702" s="8"/>
      <c r="CE64702" s="8"/>
      <c r="CF64702" s="8"/>
      <c r="CG64702" s="8"/>
      <c r="CH64702" s="8"/>
      <c r="CI64702" s="8"/>
      <c r="CJ64702" s="8"/>
      <c r="CK64702" s="8"/>
      <c r="CL64702" s="8"/>
      <c r="CM64702" s="8"/>
      <c r="CN64702" s="8"/>
      <c r="CO64702" s="8"/>
      <c r="CP64702" s="8"/>
      <c r="CQ64702" s="8"/>
      <c r="CR64702" s="8"/>
      <c r="CS64702" s="8"/>
      <c r="CT64702" s="8"/>
      <c r="CU64702" s="8"/>
      <c r="CV64702" s="8"/>
      <c r="CW64702" s="8"/>
      <c r="CX64702" s="8"/>
      <c r="CY64702" s="8"/>
      <c r="CZ64702" s="8"/>
      <c r="DA64702" s="8"/>
      <c r="DB64702" s="8"/>
      <c r="DC64702" s="8"/>
      <c r="DD64702" s="8"/>
      <c r="DE64702" s="8"/>
      <c r="DF64702" s="8"/>
      <c r="DG64702" s="8"/>
      <c r="DH64702" s="8"/>
      <c r="DI64702" s="8"/>
      <c r="DJ64702" s="8"/>
      <c r="DK64702" s="8"/>
      <c r="DL64702" s="8"/>
      <c r="DM64702" s="8"/>
      <c r="DN64702" s="8"/>
      <c r="DO64702" s="8"/>
      <c r="DP64702" s="8"/>
      <c r="DQ64702" s="8"/>
      <c r="DR64702" s="8"/>
      <c r="DS64702" s="8"/>
      <c r="DT64702" s="8"/>
      <c r="DU64702" s="8"/>
      <c r="DV64702" s="8"/>
      <c r="DW64702" s="8"/>
      <c r="DX64702" s="8"/>
      <c r="DY64702" s="8"/>
      <c r="DZ64702" s="8"/>
      <c r="EA64702" s="8"/>
      <c r="EB64702" s="8"/>
    </row>
    <row r="64703" s="4" customFormat="1" spans="1:132">
      <c r="A64703" s="9"/>
      <c r="B64703" s="9"/>
      <c r="C64703" s="9"/>
      <c r="D64703" s="31"/>
      <c r="E64703" s="32"/>
      <c r="F64703" s="32"/>
      <c r="G64703" s="32"/>
      <c r="H64703" s="33"/>
      <c r="I64703" s="8"/>
      <c r="J64703" s="8"/>
      <c r="K64703" s="8"/>
      <c r="L64703" s="8"/>
      <c r="M64703" s="8"/>
      <c r="N64703" s="8"/>
      <c r="O64703" s="8"/>
      <c r="P64703" s="8"/>
      <c r="Q64703" s="8"/>
      <c r="R64703" s="8"/>
      <c r="S64703" s="8"/>
      <c r="T64703" s="8"/>
      <c r="U64703" s="8"/>
      <c r="V64703" s="8"/>
      <c r="W64703" s="8"/>
      <c r="X64703" s="8"/>
      <c r="Y64703" s="8"/>
      <c r="Z64703" s="8"/>
      <c r="AA64703" s="8"/>
      <c r="AB64703" s="8"/>
      <c r="AC64703" s="8"/>
      <c r="AD64703" s="8"/>
      <c r="AE64703" s="8"/>
      <c r="AF64703" s="8"/>
      <c r="AG64703" s="8"/>
      <c r="AH64703" s="8"/>
      <c r="AI64703" s="8"/>
      <c r="AJ64703" s="8"/>
      <c r="AK64703" s="8"/>
      <c r="AL64703" s="8"/>
      <c r="AM64703" s="8"/>
      <c r="AN64703" s="8"/>
      <c r="AO64703" s="8"/>
      <c r="AP64703" s="8"/>
      <c r="AQ64703" s="8"/>
      <c r="AR64703" s="8"/>
      <c r="AS64703" s="8"/>
      <c r="AT64703" s="8"/>
      <c r="AU64703" s="8"/>
      <c r="AV64703" s="8"/>
      <c r="AW64703" s="8"/>
      <c r="AX64703" s="8"/>
      <c r="AY64703" s="8"/>
      <c r="AZ64703" s="8"/>
      <c r="BA64703" s="8"/>
      <c r="BB64703" s="8"/>
      <c r="BC64703" s="8"/>
      <c r="BD64703" s="8"/>
      <c r="BE64703" s="8"/>
      <c r="BF64703" s="8"/>
      <c r="BG64703" s="8"/>
      <c r="BH64703" s="8"/>
      <c r="BI64703" s="8"/>
      <c r="BJ64703" s="8"/>
      <c r="BK64703" s="8"/>
      <c r="BL64703" s="8"/>
      <c r="BM64703" s="8"/>
      <c r="BN64703" s="8"/>
      <c r="BO64703" s="8"/>
      <c r="BP64703" s="8"/>
      <c r="BQ64703" s="8"/>
      <c r="BR64703" s="8"/>
      <c r="BS64703" s="8"/>
      <c r="BT64703" s="8"/>
      <c r="BU64703" s="8"/>
      <c r="BV64703" s="8"/>
      <c r="BW64703" s="8"/>
      <c r="BX64703" s="8"/>
      <c r="BY64703" s="8"/>
      <c r="BZ64703" s="8"/>
      <c r="CA64703" s="8"/>
      <c r="CB64703" s="8"/>
      <c r="CC64703" s="8"/>
      <c r="CD64703" s="8"/>
      <c r="CE64703" s="8"/>
      <c r="CF64703" s="8"/>
      <c r="CG64703" s="8"/>
      <c r="CH64703" s="8"/>
      <c r="CI64703" s="8"/>
      <c r="CJ64703" s="8"/>
      <c r="CK64703" s="8"/>
      <c r="CL64703" s="8"/>
      <c r="CM64703" s="8"/>
      <c r="CN64703" s="8"/>
      <c r="CO64703" s="8"/>
      <c r="CP64703" s="8"/>
      <c r="CQ64703" s="8"/>
      <c r="CR64703" s="8"/>
      <c r="CS64703" s="8"/>
      <c r="CT64703" s="8"/>
      <c r="CU64703" s="8"/>
      <c r="CV64703" s="8"/>
      <c r="CW64703" s="8"/>
      <c r="CX64703" s="8"/>
      <c r="CY64703" s="8"/>
      <c r="CZ64703" s="8"/>
      <c r="DA64703" s="8"/>
      <c r="DB64703" s="8"/>
      <c r="DC64703" s="8"/>
      <c r="DD64703" s="8"/>
      <c r="DE64703" s="8"/>
      <c r="DF64703" s="8"/>
      <c r="DG64703" s="8"/>
      <c r="DH64703" s="8"/>
      <c r="DI64703" s="8"/>
      <c r="DJ64703" s="8"/>
      <c r="DK64703" s="8"/>
      <c r="DL64703" s="8"/>
      <c r="DM64703" s="8"/>
      <c r="DN64703" s="8"/>
      <c r="DO64703" s="8"/>
      <c r="DP64703" s="8"/>
      <c r="DQ64703" s="8"/>
      <c r="DR64703" s="8"/>
      <c r="DS64703" s="8"/>
      <c r="DT64703" s="8"/>
      <c r="DU64703" s="8"/>
      <c r="DV64703" s="8"/>
      <c r="DW64703" s="8"/>
      <c r="DX64703" s="8"/>
      <c r="DY64703" s="8"/>
      <c r="DZ64703" s="8"/>
      <c r="EA64703" s="8"/>
      <c r="EB64703" s="8"/>
    </row>
    <row r="64704" s="4" customFormat="1" spans="1:132">
      <c r="A64704" s="9"/>
      <c r="B64704" s="9"/>
      <c r="C64704" s="9"/>
      <c r="D64704" s="31"/>
      <c r="E64704" s="32"/>
      <c r="F64704" s="32"/>
      <c r="G64704" s="32"/>
      <c r="H64704" s="33"/>
      <c r="I64704" s="8"/>
      <c r="J64704" s="8"/>
      <c r="K64704" s="8"/>
      <c r="L64704" s="8"/>
      <c r="M64704" s="8"/>
      <c r="N64704" s="8"/>
      <c r="O64704" s="8"/>
      <c r="P64704" s="8"/>
      <c r="Q64704" s="8"/>
      <c r="R64704" s="8"/>
      <c r="S64704" s="8"/>
      <c r="T64704" s="8"/>
      <c r="U64704" s="8"/>
      <c r="V64704" s="8"/>
      <c r="W64704" s="8"/>
      <c r="X64704" s="8"/>
      <c r="Y64704" s="8"/>
      <c r="Z64704" s="8"/>
      <c r="AA64704" s="8"/>
      <c r="AB64704" s="8"/>
      <c r="AC64704" s="8"/>
      <c r="AD64704" s="8"/>
      <c r="AE64704" s="8"/>
      <c r="AF64704" s="8"/>
      <c r="AG64704" s="8"/>
      <c r="AH64704" s="8"/>
      <c r="AI64704" s="8"/>
      <c r="AJ64704" s="8"/>
      <c r="AK64704" s="8"/>
      <c r="AL64704" s="8"/>
      <c r="AM64704" s="8"/>
      <c r="AN64704" s="8"/>
      <c r="AO64704" s="8"/>
      <c r="AP64704" s="8"/>
      <c r="AQ64704" s="8"/>
      <c r="AR64704" s="8"/>
      <c r="AS64704" s="8"/>
      <c r="AT64704" s="8"/>
      <c r="AU64704" s="8"/>
      <c r="AV64704" s="8"/>
      <c r="AW64704" s="8"/>
      <c r="AX64704" s="8"/>
      <c r="AY64704" s="8"/>
      <c r="AZ64704" s="8"/>
      <c r="BA64704" s="8"/>
      <c r="BB64704" s="8"/>
      <c r="BC64704" s="8"/>
      <c r="BD64704" s="8"/>
      <c r="BE64704" s="8"/>
      <c r="BF64704" s="8"/>
      <c r="BG64704" s="8"/>
      <c r="BH64704" s="8"/>
      <c r="BI64704" s="8"/>
      <c r="BJ64704" s="8"/>
      <c r="BK64704" s="8"/>
      <c r="BL64704" s="8"/>
      <c r="BM64704" s="8"/>
      <c r="BN64704" s="8"/>
      <c r="BO64704" s="8"/>
      <c r="BP64704" s="8"/>
      <c r="BQ64704" s="8"/>
      <c r="BR64704" s="8"/>
      <c r="BS64704" s="8"/>
      <c r="BT64704" s="8"/>
      <c r="BU64704" s="8"/>
      <c r="BV64704" s="8"/>
      <c r="BW64704" s="8"/>
      <c r="BX64704" s="8"/>
      <c r="BY64704" s="8"/>
      <c r="BZ64704" s="8"/>
      <c r="CA64704" s="8"/>
      <c r="CB64704" s="8"/>
      <c r="CC64704" s="8"/>
      <c r="CD64704" s="8"/>
      <c r="CE64704" s="8"/>
      <c r="CF64704" s="8"/>
      <c r="CG64704" s="8"/>
      <c r="CH64704" s="8"/>
      <c r="CI64704" s="8"/>
      <c r="CJ64704" s="8"/>
      <c r="CK64704" s="8"/>
      <c r="CL64704" s="8"/>
      <c r="CM64704" s="8"/>
      <c r="CN64704" s="8"/>
      <c r="CO64704" s="8"/>
      <c r="CP64704" s="8"/>
      <c r="CQ64704" s="8"/>
      <c r="CR64704" s="8"/>
      <c r="CS64704" s="8"/>
      <c r="CT64704" s="8"/>
      <c r="CU64704" s="8"/>
      <c r="CV64704" s="8"/>
      <c r="CW64704" s="8"/>
      <c r="CX64704" s="8"/>
      <c r="CY64704" s="8"/>
      <c r="CZ64704" s="8"/>
      <c r="DA64704" s="8"/>
      <c r="DB64704" s="8"/>
      <c r="DC64704" s="8"/>
      <c r="DD64704" s="8"/>
      <c r="DE64704" s="8"/>
      <c r="DF64704" s="8"/>
      <c r="DG64704" s="8"/>
      <c r="DH64704" s="8"/>
      <c r="DI64704" s="8"/>
      <c r="DJ64704" s="8"/>
      <c r="DK64704" s="8"/>
      <c r="DL64704" s="8"/>
      <c r="DM64704" s="8"/>
      <c r="DN64704" s="8"/>
      <c r="DO64704" s="8"/>
      <c r="DP64704" s="8"/>
      <c r="DQ64704" s="8"/>
      <c r="DR64704" s="8"/>
      <c r="DS64704" s="8"/>
      <c r="DT64704" s="8"/>
      <c r="DU64704" s="8"/>
      <c r="DV64704" s="8"/>
      <c r="DW64704" s="8"/>
      <c r="DX64704" s="8"/>
      <c r="DY64704" s="8"/>
      <c r="DZ64704" s="8"/>
      <c r="EA64704" s="8"/>
      <c r="EB64704" s="8"/>
    </row>
    <row r="64705" s="4" customFormat="1" spans="1:132">
      <c r="A64705" s="9"/>
      <c r="B64705" s="9"/>
      <c r="C64705" s="9"/>
      <c r="D64705" s="31"/>
      <c r="E64705" s="32"/>
      <c r="F64705" s="32"/>
      <c r="G64705" s="32"/>
      <c r="H64705" s="33"/>
      <c r="I64705" s="8"/>
      <c r="J64705" s="8"/>
      <c r="K64705" s="8"/>
      <c r="L64705" s="8"/>
      <c r="M64705" s="8"/>
      <c r="N64705" s="8"/>
      <c r="O64705" s="8"/>
      <c r="P64705" s="8"/>
      <c r="Q64705" s="8"/>
      <c r="R64705" s="8"/>
      <c r="S64705" s="8"/>
      <c r="T64705" s="8"/>
      <c r="U64705" s="8"/>
      <c r="V64705" s="8"/>
      <c r="W64705" s="8"/>
      <c r="X64705" s="8"/>
      <c r="Y64705" s="8"/>
      <c r="Z64705" s="8"/>
      <c r="AA64705" s="8"/>
      <c r="AB64705" s="8"/>
      <c r="AC64705" s="8"/>
      <c r="AD64705" s="8"/>
      <c r="AE64705" s="8"/>
      <c r="AF64705" s="8"/>
      <c r="AG64705" s="8"/>
      <c r="AH64705" s="8"/>
      <c r="AI64705" s="8"/>
      <c r="AJ64705" s="8"/>
      <c r="AK64705" s="8"/>
      <c r="AL64705" s="8"/>
      <c r="AM64705" s="8"/>
      <c r="AN64705" s="8"/>
      <c r="AO64705" s="8"/>
      <c r="AP64705" s="8"/>
      <c r="AQ64705" s="8"/>
      <c r="AR64705" s="8"/>
      <c r="AS64705" s="8"/>
      <c r="AT64705" s="8"/>
      <c r="AU64705" s="8"/>
      <c r="AV64705" s="8"/>
      <c r="AW64705" s="8"/>
      <c r="AX64705" s="8"/>
      <c r="AY64705" s="8"/>
      <c r="AZ64705" s="8"/>
      <c r="BA64705" s="8"/>
      <c r="BB64705" s="8"/>
      <c r="BC64705" s="8"/>
      <c r="BD64705" s="8"/>
      <c r="BE64705" s="8"/>
      <c r="BF64705" s="8"/>
      <c r="BG64705" s="8"/>
      <c r="BH64705" s="8"/>
      <c r="BI64705" s="8"/>
      <c r="BJ64705" s="8"/>
      <c r="BK64705" s="8"/>
      <c r="BL64705" s="8"/>
      <c r="BM64705" s="8"/>
      <c r="BN64705" s="8"/>
      <c r="BO64705" s="8"/>
      <c r="BP64705" s="8"/>
      <c r="BQ64705" s="8"/>
      <c r="BR64705" s="8"/>
      <c r="BS64705" s="8"/>
      <c r="BT64705" s="8"/>
      <c r="BU64705" s="8"/>
      <c r="BV64705" s="8"/>
      <c r="BW64705" s="8"/>
      <c r="BX64705" s="8"/>
      <c r="BY64705" s="8"/>
      <c r="BZ64705" s="8"/>
      <c r="CA64705" s="8"/>
      <c r="CB64705" s="8"/>
      <c r="CC64705" s="8"/>
      <c r="CD64705" s="8"/>
      <c r="CE64705" s="8"/>
      <c r="CF64705" s="8"/>
      <c r="CG64705" s="8"/>
      <c r="CH64705" s="8"/>
      <c r="CI64705" s="8"/>
      <c r="CJ64705" s="8"/>
      <c r="CK64705" s="8"/>
      <c r="CL64705" s="8"/>
      <c r="CM64705" s="8"/>
      <c r="CN64705" s="8"/>
      <c r="CO64705" s="8"/>
      <c r="CP64705" s="8"/>
      <c r="CQ64705" s="8"/>
      <c r="CR64705" s="8"/>
      <c r="CS64705" s="8"/>
      <c r="CT64705" s="8"/>
      <c r="CU64705" s="8"/>
      <c r="CV64705" s="8"/>
      <c r="CW64705" s="8"/>
      <c r="CX64705" s="8"/>
      <c r="CY64705" s="8"/>
      <c r="CZ64705" s="8"/>
      <c r="DA64705" s="8"/>
      <c r="DB64705" s="8"/>
      <c r="DC64705" s="8"/>
      <c r="DD64705" s="8"/>
      <c r="DE64705" s="8"/>
      <c r="DF64705" s="8"/>
      <c r="DG64705" s="8"/>
      <c r="DH64705" s="8"/>
      <c r="DI64705" s="8"/>
      <c r="DJ64705" s="8"/>
      <c r="DK64705" s="8"/>
      <c r="DL64705" s="8"/>
      <c r="DM64705" s="8"/>
      <c r="DN64705" s="8"/>
      <c r="DO64705" s="8"/>
      <c r="DP64705" s="8"/>
      <c r="DQ64705" s="8"/>
      <c r="DR64705" s="8"/>
      <c r="DS64705" s="8"/>
      <c r="DT64705" s="8"/>
      <c r="DU64705" s="8"/>
      <c r="DV64705" s="8"/>
      <c r="DW64705" s="8"/>
      <c r="DX64705" s="8"/>
      <c r="DY64705" s="8"/>
      <c r="DZ64705" s="8"/>
      <c r="EA64705" s="8"/>
      <c r="EB64705" s="8"/>
    </row>
    <row r="64706" s="4" customFormat="1" spans="1:132">
      <c r="A64706" s="9"/>
      <c r="B64706" s="9"/>
      <c r="C64706" s="9"/>
      <c r="D64706" s="31"/>
      <c r="E64706" s="32"/>
      <c r="F64706" s="32"/>
      <c r="G64706" s="32"/>
      <c r="H64706" s="33"/>
      <c r="I64706" s="8"/>
      <c r="J64706" s="8"/>
      <c r="K64706" s="8"/>
      <c r="L64706" s="8"/>
      <c r="M64706" s="8"/>
      <c r="N64706" s="8"/>
      <c r="O64706" s="8"/>
      <c r="P64706" s="8"/>
      <c r="Q64706" s="8"/>
      <c r="R64706" s="8"/>
      <c r="S64706" s="8"/>
      <c r="T64706" s="8"/>
      <c r="U64706" s="8"/>
      <c r="V64706" s="8"/>
      <c r="W64706" s="8"/>
      <c r="X64706" s="8"/>
      <c r="Y64706" s="8"/>
      <c r="Z64706" s="8"/>
      <c r="AA64706" s="8"/>
      <c r="AB64706" s="8"/>
      <c r="AC64706" s="8"/>
      <c r="AD64706" s="8"/>
      <c r="AE64706" s="8"/>
      <c r="AF64706" s="8"/>
      <c r="AG64706" s="8"/>
      <c r="AH64706" s="8"/>
      <c r="AI64706" s="8"/>
      <c r="AJ64706" s="8"/>
      <c r="AK64706" s="8"/>
      <c r="AL64706" s="8"/>
      <c r="AM64706" s="8"/>
      <c r="AN64706" s="8"/>
      <c r="AO64706" s="8"/>
      <c r="AP64706" s="8"/>
      <c r="AQ64706" s="8"/>
      <c r="AR64706" s="8"/>
      <c r="AS64706" s="8"/>
      <c r="AT64706" s="8"/>
      <c r="AU64706" s="8"/>
      <c r="AV64706" s="8"/>
      <c r="AW64706" s="8"/>
      <c r="AX64706" s="8"/>
      <c r="AY64706" s="8"/>
      <c r="AZ64706" s="8"/>
      <c r="BA64706" s="8"/>
      <c r="BB64706" s="8"/>
      <c r="BC64706" s="8"/>
      <c r="BD64706" s="8"/>
      <c r="BE64706" s="8"/>
      <c r="BF64706" s="8"/>
      <c r="BG64706" s="8"/>
      <c r="BH64706" s="8"/>
      <c r="BI64706" s="8"/>
      <c r="BJ64706" s="8"/>
      <c r="BK64706" s="8"/>
      <c r="BL64706" s="8"/>
      <c r="BM64706" s="8"/>
      <c r="BN64706" s="8"/>
      <c r="BO64706" s="8"/>
      <c r="BP64706" s="8"/>
      <c r="BQ64706" s="8"/>
      <c r="BR64706" s="8"/>
      <c r="BS64706" s="8"/>
      <c r="BT64706" s="8"/>
      <c r="BU64706" s="8"/>
      <c r="BV64706" s="8"/>
      <c r="BW64706" s="8"/>
      <c r="BX64706" s="8"/>
      <c r="BY64706" s="8"/>
      <c r="BZ64706" s="8"/>
      <c r="CA64706" s="8"/>
      <c r="CB64706" s="8"/>
      <c r="CC64706" s="8"/>
      <c r="CD64706" s="8"/>
      <c r="CE64706" s="8"/>
      <c r="CF64706" s="8"/>
      <c r="CG64706" s="8"/>
      <c r="CH64706" s="8"/>
      <c r="CI64706" s="8"/>
      <c r="CJ64706" s="8"/>
      <c r="CK64706" s="8"/>
      <c r="CL64706" s="8"/>
      <c r="CM64706" s="8"/>
      <c r="CN64706" s="8"/>
      <c r="CO64706" s="8"/>
      <c r="CP64706" s="8"/>
      <c r="CQ64706" s="8"/>
      <c r="CR64706" s="8"/>
      <c r="CS64706" s="8"/>
      <c r="CT64706" s="8"/>
      <c r="CU64706" s="8"/>
      <c r="CV64706" s="8"/>
      <c r="CW64706" s="8"/>
      <c r="CX64706" s="8"/>
      <c r="CY64706" s="8"/>
      <c r="CZ64706" s="8"/>
      <c r="DA64706" s="8"/>
      <c r="DB64706" s="8"/>
      <c r="DC64706" s="8"/>
      <c r="DD64706" s="8"/>
      <c r="DE64706" s="8"/>
      <c r="DF64706" s="8"/>
      <c r="DG64706" s="8"/>
      <c r="DH64706" s="8"/>
      <c r="DI64706" s="8"/>
      <c r="DJ64706" s="8"/>
      <c r="DK64706" s="8"/>
      <c r="DL64706" s="8"/>
      <c r="DM64706" s="8"/>
      <c r="DN64706" s="8"/>
      <c r="DO64706" s="8"/>
      <c r="DP64706" s="8"/>
      <c r="DQ64706" s="8"/>
      <c r="DR64706" s="8"/>
      <c r="DS64706" s="8"/>
      <c r="DT64706" s="8"/>
      <c r="DU64706" s="8"/>
      <c r="DV64706" s="8"/>
      <c r="DW64706" s="8"/>
      <c r="DX64706" s="8"/>
      <c r="DY64706" s="8"/>
      <c r="DZ64706" s="8"/>
      <c r="EA64706" s="8"/>
      <c r="EB64706" s="8"/>
    </row>
    <row r="64707" s="4" customFormat="1" spans="1:132">
      <c r="A64707" s="9"/>
      <c r="B64707" s="9"/>
      <c r="C64707" s="9"/>
      <c r="D64707" s="31"/>
      <c r="E64707" s="32"/>
      <c r="F64707" s="32"/>
      <c r="G64707" s="32"/>
      <c r="H64707" s="33"/>
      <c r="I64707" s="8"/>
      <c r="J64707" s="8"/>
      <c r="K64707" s="8"/>
      <c r="L64707" s="8"/>
      <c r="M64707" s="8"/>
      <c r="N64707" s="8"/>
      <c r="O64707" s="8"/>
      <c r="P64707" s="8"/>
      <c r="Q64707" s="8"/>
      <c r="R64707" s="8"/>
      <c r="S64707" s="8"/>
      <c r="T64707" s="8"/>
      <c r="U64707" s="8"/>
      <c r="V64707" s="8"/>
      <c r="W64707" s="8"/>
      <c r="X64707" s="8"/>
      <c r="Y64707" s="8"/>
      <c r="Z64707" s="8"/>
      <c r="AA64707" s="8"/>
      <c r="AB64707" s="8"/>
      <c r="AC64707" s="8"/>
      <c r="AD64707" s="8"/>
      <c r="AE64707" s="8"/>
      <c r="AF64707" s="8"/>
      <c r="AG64707" s="8"/>
      <c r="AH64707" s="8"/>
      <c r="AI64707" s="8"/>
      <c r="AJ64707" s="8"/>
      <c r="AK64707" s="8"/>
      <c r="AL64707" s="8"/>
      <c r="AM64707" s="8"/>
      <c r="AN64707" s="8"/>
      <c r="AO64707" s="8"/>
      <c r="AP64707" s="8"/>
      <c r="AQ64707" s="8"/>
      <c r="AR64707" s="8"/>
      <c r="AS64707" s="8"/>
      <c r="AT64707" s="8"/>
      <c r="AU64707" s="8"/>
      <c r="AV64707" s="8"/>
      <c r="AW64707" s="8"/>
      <c r="AX64707" s="8"/>
      <c r="AY64707" s="8"/>
      <c r="AZ64707" s="8"/>
      <c r="BA64707" s="8"/>
      <c r="BB64707" s="8"/>
      <c r="BC64707" s="8"/>
      <c r="BD64707" s="8"/>
      <c r="BE64707" s="8"/>
      <c r="BF64707" s="8"/>
      <c r="BG64707" s="8"/>
      <c r="BH64707" s="8"/>
      <c r="BI64707" s="8"/>
      <c r="BJ64707" s="8"/>
      <c r="BK64707" s="8"/>
      <c r="BL64707" s="8"/>
      <c r="BM64707" s="8"/>
      <c r="BN64707" s="8"/>
      <c r="BO64707" s="8"/>
      <c r="BP64707" s="8"/>
      <c r="BQ64707" s="8"/>
      <c r="BR64707" s="8"/>
      <c r="BS64707" s="8"/>
      <c r="BT64707" s="8"/>
      <c r="BU64707" s="8"/>
      <c r="BV64707" s="8"/>
      <c r="BW64707" s="8"/>
      <c r="BX64707" s="8"/>
      <c r="BY64707" s="8"/>
      <c r="BZ64707" s="8"/>
      <c r="CA64707" s="8"/>
      <c r="CB64707" s="8"/>
      <c r="CC64707" s="8"/>
      <c r="CD64707" s="8"/>
      <c r="CE64707" s="8"/>
      <c r="CF64707" s="8"/>
      <c r="CG64707" s="8"/>
      <c r="CH64707" s="8"/>
      <c r="CI64707" s="8"/>
      <c r="CJ64707" s="8"/>
      <c r="CK64707" s="8"/>
      <c r="CL64707" s="8"/>
      <c r="CM64707" s="8"/>
      <c r="CN64707" s="8"/>
      <c r="CO64707" s="8"/>
      <c r="CP64707" s="8"/>
      <c r="CQ64707" s="8"/>
      <c r="CR64707" s="8"/>
      <c r="CS64707" s="8"/>
      <c r="CT64707" s="8"/>
      <c r="CU64707" s="8"/>
      <c r="CV64707" s="8"/>
      <c r="CW64707" s="8"/>
      <c r="CX64707" s="8"/>
      <c r="CY64707" s="8"/>
      <c r="CZ64707" s="8"/>
      <c r="DA64707" s="8"/>
      <c r="DB64707" s="8"/>
      <c r="DC64707" s="8"/>
      <c r="DD64707" s="8"/>
      <c r="DE64707" s="8"/>
      <c r="DF64707" s="8"/>
      <c r="DG64707" s="8"/>
      <c r="DH64707" s="8"/>
      <c r="DI64707" s="8"/>
      <c r="DJ64707" s="8"/>
      <c r="DK64707" s="8"/>
      <c r="DL64707" s="8"/>
      <c r="DM64707" s="8"/>
      <c r="DN64707" s="8"/>
      <c r="DO64707" s="8"/>
      <c r="DP64707" s="8"/>
      <c r="DQ64707" s="8"/>
      <c r="DR64707" s="8"/>
      <c r="DS64707" s="8"/>
      <c r="DT64707" s="8"/>
      <c r="DU64707" s="8"/>
      <c r="DV64707" s="8"/>
      <c r="DW64707" s="8"/>
      <c r="DX64707" s="8"/>
      <c r="DY64707" s="8"/>
      <c r="DZ64707" s="8"/>
      <c r="EA64707" s="8"/>
      <c r="EB64707" s="8"/>
    </row>
    <row r="64708" s="4" customFormat="1" spans="1:132">
      <c r="A64708" s="9"/>
      <c r="B64708" s="9"/>
      <c r="C64708" s="9"/>
      <c r="D64708" s="31"/>
      <c r="E64708" s="32"/>
      <c r="F64708" s="32"/>
      <c r="G64708" s="32"/>
      <c r="H64708" s="33"/>
      <c r="I64708" s="8"/>
      <c r="J64708" s="8"/>
      <c r="K64708" s="8"/>
      <c r="L64708" s="8"/>
      <c r="M64708" s="8"/>
      <c r="N64708" s="8"/>
      <c r="O64708" s="8"/>
      <c r="P64708" s="8"/>
      <c r="Q64708" s="8"/>
      <c r="R64708" s="8"/>
      <c r="S64708" s="8"/>
      <c r="T64708" s="8"/>
      <c r="U64708" s="8"/>
      <c r="V64708" s="8"/>
      <c r="W64708" s="8"/>
      <c r="X64708" s="8"/>
      <c r="Y64708" s="8"/>
      <c r="Z64708" s="8"/>
      <c r="AA64708" s="8"/>
      <c r="AB64708" s="8"/>
      <c r="AC64708" s="8"/>
      <c r="AD64708" s="8"/>
      <c r="AE64708" s="8"/>
      <c r="AF64708" s="8"/>
      <c r="AG64708" s="8"/>
      <c r="AH64708" s="8"/>
      <c r="AI64708" s="8"/>
      <c r="AJ64708" s="8"/>
      <c r="AK64708" s="8"/>
      <c r="AL64708" s="8"/>
      <c r="AM64708" s="8"/>
      <c r="AN64708" s="8"/>
      <c r="AO64708" s="8"/>
      <c r="AP64708" s="8"/>
      <c r="AQ64708" s="8"/>
      <c r="AR64708" s="8"/>
      <c r="AS64708" s="8"/>
      <c r="AT64708" s="8"/>
      <c r="AU64708" s="8"/>
      <c r="AV64708" s="8"/>
      <c r="AW64708" s="8"/>
      <c r="AX64708" s="8"/>
      <c r="AY64708" s="8"/>
      <c r="AZ64708" s="8"/>
      <c r="BA64708" s="8"/>
      <c r="BB64708" s="8"/>
      <c r="BC64708" s="8"/>
      <c r="BD64708" s="8"/>
      <c r="BE64708" s="8"/>
      <c r="BF64708" s="8"/>
      <c r="BG64708" s="8"/>
      <c r="BH64708" s="8"/>
      <c r="BI64708" s="8"/>
      <c r="BJ64708" s="8"/>
      <c r="BK64708" s="8"/>
      <c r="BL64708" s="8"/>
      <c r="BM64708" s="8"/>
      <c r="BN64708" s="8"/>
      <c r="BO64708" s="8"/>
      <c r="BP64708" s="8"/>
      <c r="BQ64708" s="8"/>
      <c r="BR64708" s="8"/>
      <c r="BS64708" s="8"/>
      <c r="BT64708" s="8"/>
      <c r="BU64708" s="8"/>
      <c r="BV64708" s="8"/>
      <c r="BW64708" s="8"/>
      <c r="BX64708" s="8"/>
      <c r="BY64708" s="8"/>
      <c r="BZ64708" s="8"/>
      <c r="CA64708" s="8"/>
      <c r="CB64708" s="8"/>
      <c r="CC64708" s="8"/>
      <c r="CD64708" s="8"/>
      <c r="CE64708" s="8"/>
      <c r="CF64708" s="8"/>
      <c r="CG64708" s="8"/>
      <c r="CH64708" s="8"/>
      <c r="CI64708" s="8"/>
      <c r="CJ64708" s="8"/>
      <c r="CK64708" s="8"/>
      <c r="CL64708" s="8"/>
      <c r="CM64708" s="8"/>
      <c r="CN64708" s="8"/>
      <c r="CO64708" s="8"/>
      <c r="CP64708" s="8"/>
      <c r="CQ64708" s="8"/>
      <c r="CR64708" s="8"/>
      <c r="CS64708" s="8"/>
      <c r="CT64708" s="8"/>
      <c r="CU64708" s="8"/>
      <c r="CV64708" s="8"/>
      <c r="CW64708" s="8"/>
      <c r="CX64708" s="8"/>
      <c r="CY64708" s="8"/>
      <c r="CZ64708" s="8"/>
      <c r="DA64708" s="8"/>
      <c r="DB64708" s="8"/>
      <c r="DC64708" s="8"/>
      <c r="DD64708" s="8"/>
      <c r="DE64708" s="8"/>
      <c r="DF64708" s="8"/>
      <c r="DG64708" s="8"/>
      <c r="DH64708" s="8"/>
      <c r="DI64708" s="8"/>
      <c r="DJ64708" s="8"/>
      <c r="DK64708" s="8"/>
      <c r="DL64708" s="8"/>
      <c r="DM64708" s="8"/>
      <c r="DN64708" s="8"/>
      <c r="DO64708" s="8"/>
      <c r="DP64708" s="8"/>
      <c r="DQ64708" s="8"/>
      <c r="DR64708" s="8"/>
      <c r="DS64708" s="8"/>
      <c r="DT64708" s="8"/>
      <c r="DU64708" s="8"/>
      <c r="DV64708" s="8"/>
      <c r="DW64708" s="8"/>
      <c r="DX64708" s="8"/>
      <c r="DY64708" s="8"/>
      <c r="DZ64708" s="8"/>
      <c r="EA64708" s="8"/>
      <c r="EB64708" s="8"/>
    </row>
    <row r="64709" s="4" customFormat="1" spans="1:121">
      <c r="A64709" s="5"/>
      <c r="B64709" s="5"/>
      <c r="C64709" s="5"/>
      <c r="D64709" s="6"/>
      <c r="E64709" s="5"/>
      <c r="F64709" s="5"/>
      <c r="G64709" s="5"/>
      <c r="H64709" s="7"/>
      <c r="DP64709" s="8"/>
      <c r="DQ64709" s="8"/>
    </row>
    <row r="64710" s="4" customFormat="1" spans="1:132">
      <c r="A64710" s="9"/>
      <c r="B64710" s="9"/>
      <c r="C64710" s="9"/>
      <c r="D64710" s="31"/>
      <c r="E64710" s="32"/>
      <c r="F64710" s="32"/>
      <c r="G64710" s="32"/>
      <c r="H64710" s="33"/>
      <c r="I64710" s="8"/>
      <c r="J64710" s="8"/>
      <c r="K64710" s="8"/>
      <c r="L64710" s="8"/>
      <c r="M64710" s="8"/>
      <c r="N64710" s="8"/>
      <c r="O64710" s="8"/>
      <c r="P64710" s="8"/>
      <c r="Q64710" s="8"/>
      <c r="R64710" s="8"/>
      <c r="S64710" s="8"/>
      <c r="T64710" s="8"/>
      <c r="U64710" s="8"/>
      <c r="V64710" s="8"/>
      <c r="W64710" s="8"/>
      <c r="X64710" s="8"/>
      <c r="Y64710" s="8"/>
      <c r="Z64710" s="8"/>
      <c r="AA64710" s="8"/>
      <c r="AB64710" s="8"/>
      <c r="AC64710" s="8"/>
      <c r="AD64710" s="8"/>
      <c r="AE64710" s="8"/>
      <c r="AF64710" s="8"/>
      <c r="AG64710" s="8"/>
      <c r="AH64710" s="8"/>
      <c r="AI64710" s="8"/>
      <c r="AJ64710" s="8"/>
      <c r="AK64710" s="8"/>
      <c r="AL64710" s="8"/>
      <c r="AM64710" s="8"/>
      <c r="AN64710" s="8"/>
      <c r="AO64710" s="8"/>
      <c r="AP64710" s="8"/>
      <c r="AQ64710" s="8"/>
      <c r="AR64710" s="8"/>
      <c r="AS64710" s="8"/>
      <c r="AT64710" s="8"/>
      <c r="AU64710" s="8"/>
      <c r="AV64710" s="8"/>
      <c r="AW64710" s="8"/>
      <c r="AX64710" s="8"/>
      <c r="AY64710" s="8"/>
      <c r="AZ64710" s="8"/>
      <c r="BA64710" s="8"/>
      <c r="BB64710" s="8"/>
      <c r="BC64710" s="8"/>
      <c r="BD64710" s="8"/>
      <c r="BE64710" s="8"/>
      <c r="BF64710" s="8"/>
      <c r="BG64710" s="8"/>
      <c r="BH64710" s="8"/>
      <c r="BI64710" s="8"/>
      <c r="BJ64710" s="8"/>
      <c r="BK64710" s="8"/>
      <c r="BL64710" s="8"/>
      <c r="BM64710" s="8"/>
      <c r="BN64710" s="8"/>
      <c r="BO64710" s="8"/>
      <c r="BP64710" s="8"/>
      <c r="BQ64710" s="8"/>
      <c r="BR64710" s="8"/>
      <c r="BS64710" s="8"/>
      <c r="BT64710" s="8"/>
      <c r="BU64710" s="8"/>
      <c r="BV64710" s="8"/>
      <c r="BW64710" s="8"/>
      <c r="BX64710" s="8"/>
      <c r="BY64710" s="8"/>
      <c r="BZ64710" s="8"/>
      <c r="CA64710" s="8"/>
      <c r="CB64710" s="8"/>
      <c r="CC64710" s="8"/>
      <c r="CD64710" s="8"/>
      <c r="CE64710" s="8"/>
      <c r="CF64710" s="8"/>
      <c r="CG64710" s="8"/>
      <c r="CH64710" s="8"/>
      <c r="CI64710" s="8"/>
      <c r="CJ64710" s="8"/>
      <c r="CK64710" s="8"/>
      <c r="CL64710" s="8"/>
      <c r="CM64710" s="8"/>
      <c r="CN64710" s="8"/>
      <c r="CO64710" s="8"/>
      <c r="CP64710" s="8"/>
      <c r="CQ64710" s="8"/>
      <c r="CR64710" s="8"/>
      <c r="CS64710" s="8"/>
      <c r="CT64710" s="8"/>
      <c r="CU64710" s="8"/>
      <c r="CV64710" s="8"/>
      <c r="CW64710" s="8"/>
      <c r="CX64710" s="8"/>
      <c r="CY64710" s="8"/>
      <c r="CZ64710" s="8"/>
      <c r="DA64710" s="8"/>
      <c r="DB64710" s="8"/>
      <c r="DC64710" s="8"/>
      <c r="DD64710" s="8"/>
      <c r="DE64710" s="8"/>
      <c r="DF64710" s="8"/>
      <c r="DG64710" s="8"/>
      <c r="DH64710" s="8"/>
      <c r="DI64710" s="8"/>
      <c r="DJ64710" s="8"/>
      <c r="DK64710" s="8"/>
      <c r="DL64710" s="8"/>
      <c r="DM64710" s="8"/>
      <c r="DN64710" s="8"/>
      <c r="DO64710" s="8"/>
      <c r="DP64710" s="8"/>
      <c r="DQ64710" s="8"/>
      <c r="DR64710" s="8"/>
      <c r="DS64710" s="8"/>
      <c r="DT64710" s="8"/>
      <c r="DU64710" s="8"/>
      <c r="DV64710" s="8"/>
      <c r="DW64710" s="8"/>
      <c r="DX64710" s="8"/>
      <c r="DY64710" s="8"/>
      <c r="DZ64710" s="8"/>
      <c r="EA64710" s="8"/>
      <c r="EB64710" s="8"/>
    </row>
    <row r="64711" s="4" customFormat="1" spans="1:132">
      <c r="A64711" s="9"/>
      <c r="B64711" s="9"/>
      <c r="C64711" s="9"/>
      <c r="D64711" s="31"/>
      <c r="E64711" s="32"/>
      <c r="F64711" s="32"/>
      <c r="G64711" s="32"/>
      <c r="H64711" s="33"/>
      <c r="I64711" s="8"/>
      <c r="J64711" s="8"/>
      <c r="K64711" s="8"/>
      <c r="L64711" s="8"/>
      <c r="M64711" s="8"/>
      <c r="N64711" s="8"/>
      <c r="O64711" s="8"/>
      <c r="P64711" s="8"/>
      <c r="Q64711" s="8"/>
      <c r="R64711" s="8"/>
      <c r="S64711" s="8"/>
      <c r="T64711" s="8"/>
      <c r="U64711" s="8"/>
      <c r="V64711" s="8"/>
      <c r="W64711" s="8"/>
      <c r="X64711" s="8"/>
      <c r="Y64711" s="8"/>
      <c r="Z64711" s="8"/>
      <c r="AA64711" s="8"/>
      <c r="AB64711" s="8"/>
      <c r="AC64711" s="8"/>
      <c r="AD64711" s="8"/>
      <c r="AE64711" s="8"/>
      <c r="AF64711" s="8"/>
      <c r="AG64711" s="8"/>
      <c r="AH64711" s="8"/>
      <c r="AI64711" s="8"/>
      <c r="AJ64711" s="8"/>
      <c r="AK64711" s="8"/>
      <c r="AL64711" s="8"/>
      <c r="AM64711" s="8"/>
      <c r="AN64711" s="8"/>
      <c r="AO64711" s="8"/>
      <c r="AP64711" s="8"/>
      <c r="AQ64711" s="8"/>
      <c r="AR64711" s="8"/>
      <c r="AS64711" s="8"/>
      <c r="AT64711" s="8"/>
      <c r="AU64711" s="8"/>
      <c r="AV64711" s="8"/>
      <c r="AW64711" s="8"/>
      <c r="AX64711" s="8"/>
      <c r="AY64711" s="8"/>
      <c r="AZ64711" s="8"/>
      <c r="BA64711" s="8"/>
      <c r="BB64711" s="8"/>
      <c r="BC64711" s="8"/>
      <c r="BD64711" s="8"/>
      <c r="BE64711" s="8"/>
      <c r="BF64711" s="8"/>
      <c r="BG64711" s="8"/>
      <c r="BH64711" s="8"/>
      <c r="BI64711" s="8"/>
      <c r="BJ64711" s="8"/>
      <c r="BK64711" s="8"/>
      <c r="BL64711" s="8"/>
      <c r="BM64711" s="8"/>
      <c r="BN64711" s="8"/>
      <c r="BO64711" s="8"/>
      <c r="BP64711" s="8"/>
      <c r="BQ64711" s="8"/>
      <c r="BR64711" s="8"/>
      <c r="BS64711" s="8"/>
      <c r="BT64711" s="8"/>
      <c r="BU64711" s="8"/>
      <c r="BV64711" s="8"/>
      <c r="BW64711" s="8"/>
      <c r="BX64711" s="8"/>
      <c r="BY64711" s="8"/>
      <c r="BZ64711" s="8"/>
      <c r="CA64711" s="8"/>
      <c r="CB64711" s="8"/>
      <c r="CC64711" s="8"/>
      <c r="CD64711" s="8"/>
      <c r="CE64711" s="8"/>
      <c r="CF64711" s="8"/>
      <c r="CG64711" s="8"/>
      <c r="CH64711" s="8"/>
      <c r="CI64711" s="8"/>
      <c r="CJ64711" s="8"/>
      <c r="CK64711" s="8"/>
      <c r="CL64711" s="8"/>
      <c r="CM64711" s="8"/>
      <c r="CN64711" s="8"/>
      <c r="CO64711" s="8"/>
      <c r="CP64711" s="8"/>
      <c r="CQ64711" s="8"/>
      <c r="CR64711" s="8"/>
      <c r="CS64711" s="8"/>
      <c r="CT64711" s="8"/>
      <c r="CU64711" s="8"/>
      <c r="CV64711" s="8"/>
      <c r="CW64711" s="8"/>
      <c r="CX64711" s="8"/>
      <c r="CY64711" s="8"/>
      <c r="CZ64711" s="8"/>
      <c r="DA64711" s="8"/>
      <c r="DB64711" s="8"/>
      <c r="DC64711" s="8"/>
      <c r="DD64711" s="8"/>
      <c r="DE64711" s="8"/>
      <c r="DF64711" s="8"/>
      <c r="DG64711" s="8"/>
      <c r="DH64711" s="8"/>
      <c r="DI64711" s="8"/>
      <c r="DJ64711" s="8"/>
      <c r="DK64711" s="8"/>
      <c r="DL64711" s="8"/>
      <c r="DM64711" s="8"/>
      <c r="DN64711" s="8"/>
      <c r="DO64711" s="8"/>
      <c r="DP64711" s="8"/>
      <c r="DQ64711" s="8"/>
      <c r="DR64711" s="8"/>
      <c r="DS64711" s="8"/>
      <c r="DT64711" s="8"/>
      <c r="DU64711" s="8"/>
      <c r="DV64711" s="8"/>
      <c r="DW64711" s="8"/>
      <c r="DX64711" s="8"/>
      <c r="DY64711" s="8"/>
      <c r="DZ64711" s="8"/>
      <c r="EA64711" s="8"/>
      <c r="EB64711" s="8"/>
    </row>
    <row r="64712" s="4" customFormat="1" spans="1:132">
      <c r="A64712" s="9"/>
      <c r="B64712" s="9"/>
      <c r="C64712" s="9"/>
      <c r="D64712" s="31"/>
      <c r="E64712" s="32"/>
      <c r="F64712" s="32"/>
      <c r="G64712" s="32"/>
      <c r="H64712" s="33"/>
      <c r="I64712" s="8"/>
      <c r="J64712" s="8"/>
      <c r="K64712" s="8"/>
      <c r="L64712" s="8"/>
      <c r="M64712" s="8"/>
      <c r="N64712" s="8"/>
      <c r="O64712" s="8"/>
      <c r="P64712" s="8"/>
      <c r="Q64712" s="8"/>
      <c r="R64712" s="8"/>
      <c r="S64712" s="8"/>
      <c r="T64712" s="8"/>
      <c r="U64712" s="8"/>
      <c r="V64712" s="8"/>
      <c r="W64712" s="8"/>
      <c r="X64712" s="8"/>
      <c r="Y64712" s="8"/>
      <c r="Z64712" s="8"/>
      <c r="AA64712" s="8"/>
      <c r="AB64712" s="8"/>
      <c r="AC64712" s="8"/>
      <c r="AD64712" s="8"/>
      <c r="AE64712" s="8"/>
      <c r="AF64712" s="8"/>
      <c r="AG64712" s="8"/>
      <c r="AH64712" s="8"/>
      <c r="AI64712" s="8"/>
      <c r="AJ64712" s="8"/>
      <c r="AK64712" s="8"/>
      <c r="AL64712" s="8"/>
      <c r="AM64712" s="8"/>
      <c r="AN64712" s="8"/>
      <c r="AO64712" s="8"/>
      <c r="AP64712" s="8"/>
      <c r="AQ64712" s="8"/>
      <c r="AR64712" s="8"/>
      <c r="AS64712" s="8"/>
      <c r="AT64712" s="8"/>
      <c r="AU64712" s="8"/>
      <c r="AV64712" s="8"/>
      <c r="AW64712" s="8"/>
      <c r="AX64712" s="8"/>
      <c r="AY64712" s="8"/>
      <c r="AZ64712" s="8"/>
      <c r="BA64712" s="8"/>
      <c r="BB64712" s="8"/>
      <c r="BC64712" s="8"/>
      <c r="BD64712" s="8"/>
      <c r="BE64712" s="8"/>
      <c r="BF64712" s="8"/>
      <c r="BG64712" s="8"/>
      <c r="BH64712" s="8"/>
      <c r="BI64712" s="8"/>
      <c r="BJ64712" s="8"/>
      <c r="BK64712" s="8"/>
      <c r="BL64712" s="8"/>
      <c r="BM64712" s="8"/>
      <c r="BN64712" s="8"/>
      <c r="BO64712" s="8"/>
      <c r="BP64712" s="8"/>
      <c r="BQ64712" s="8"/>
      <c r="BR64712" s="8"/>
      <c r="BS64712" s="8"/>
      <c r="BT64712" s="8"/>
      <c r="BU64712" s="8"/>
      <c r="BV64712" s="8"/>
      <c r="BW64712" s="8"/>
      <c r="BX64712" s="8"/>
      <c r="BY64712" s="8"/>
      <c r="BZ64712" s="8"/>
      <c r="CA64712" s="8"/>
      <c r="CB64712" s="8"/>
      <c r="CC64712" s="8"/>
      <c r="CD64712" s="8"/>
      <c r="CE64712" s="8"/>
      <c r="CF64712" s="8"/>
      <c r="CG64712" s="8"/>
      <c r="CH64712" s="8"/>
      <c r="CI64712" s="8"/>
      <c r="CJ64712" s="8"/>
      <c r="CK64712" s="8"/>
      <c r="CL64712" s="8"/>
      <c r="CM64712" s="8"/>
      <c r="CN64712" s="8"/>
      <c r="CO64712" s="8"/>
      <c r="CP64712" s="8"/>
      <c r="CQ64712" s="8"/>
      <c r="CR64712" s="8"/>
      <c r="CS64712" s="8"/>
      <c r="CT64712" s="8"/>
      <c r="CU64712" s="8"/>
      <c r="CV64712" s="8"/>
      <c r="CW64712" s="8"/>
      <c r="CX64712" s="8"/>
      <c r="CY64712" s="8"/>
      <c r="CZ64712" s="8"/>
      <c r="DA64712" s="8"/>
      <c r="DB64712" s="8"/>
      <c r="DC64712" s="8"/>
      <c r="DD64712" s="8"/>
      <c r="DE64712" s="8"/>
      <c r="DF64712" s="8"/>
      <c r="DG64712" s="8"/>
      <c r="DH64712" s="8"/>
      <c r="DI64712" s="8"/>
      <c r="DJ64712" s="8"/>
      <c r="DK64712" s="8"/>
      <c r="DL64712" s="8"/>
      <c r="DM64712" s="8"/>
      <c r="DN64712" s="8"/>
      <c r="DO64712" s="8"/>
      <c r="DP64712" s="8"/>
      <c r="DQ64712" s="8"/>
      <c r="DR64712" s="8"/>
      <c r="DS64712" s="8"/>
      <c r="DT64712" s="8"/>
      <c r="DU64712" s="8"/>
      <c r="DV64712" s="8"/>
      <c r="DW64712" s="8"/>
      <c r="DX64712" s="8"/>
      <c r="DY64712" s="8"/>
      <c r="DZ64712" s="8"/>
      <c r="EA64712" s="8"/>
      <c r="EB64712" s="8"/>
    </row>
    <row r="64713" s="4" customFormat="1" spans="1:132">
      <c r="A64713" s="9"/>
      <c r="B64713" s="9"/>
      <c r="C64713" s="9"/>
      <c r="D64713" s="31"/>
      <c r="E64713" s="32"/>
      <c r="F64713" s="32"/>
      <c r="G64713" s="32"/>
      <c r="H64713" s="33"/>
      <c r="I64713" s="8"/>
      <c r="J64713" s="8"/>
      <c r="K64713" s="8"/>
      <c r="L64713" s="8"/>
      <c r="M64713" s="8"/>
      <c r="N64713" s="8"/>
      <c r="O64713" s="8"/>
      <c r="P64713" s="8"/>
      <c r="Q64713" s="8"/>
      <c r="R64713" s="8"/>
      <c r="S64713" s="8"/>
      <c r="T64713" s="8"/>
      <c r="U64713" s="8"/>
      <c r="V64713" s="8"/>
      <c r="W64713" s="8"/>
      <c r="X64713" s="8"/>
      <c r="Y64713" s="8"/>
      <c r="Z64713" s="8"/>
      <c r="AA64713" s="8"/>
      <c r="AB64713" s="8"/>
      <c r="AC64713" s="8"/>
      <c r="AD64713" s="8"/>
      <c r="AE64713" s="8"/>
      <c r="AF64713" s="8"/>
      <c r="AG64713" s="8"/>
      <c r="AH64713" s="8"/>
      <c r="AI64713" s="8"/>
      <c r="AJ64713" s="8"/>
      <c r="AK64713" s="8"/>
      <c r="AL64713" s="8"/>
      <c r="AM64713" s="8"/>
      <c r="AN64713" s="8"/>
      <c r="AO64713" s="8"/>
      <c r="AP64713" s="8"/>
      <c r="AQ64713" s="8"/>
      <c r="AR64713" s="8"/>
      <c r="AS64713" s="8"/>
      <c r="AT64713" s="8"/>
      <c r="AU64713" s="8"/>
      <c r="AV64713" s="8"/>
      <c r="AW64713" s="8"/>
      <c r="AX64713" s="8"/>
      <c r="AY64713" s="8"/>
      <c r="AZ64713" s="8"/>
      <c r="BA64713" s="8"/>
      <c r="BB64713" s="8"/>
      <c r="BC64713" s="8"/>
      <c r="BD64713" s="8"/>
      <c r="BE64713" s="8"/>
      <c r="BF64713" s="8"/>
      <c r="BG64713" s="8"/>
      <c r="BH64713" s="8"/>
      <c r="BI64713" s="8"/>
      <c r="BJ64713" s="8"/>
      <c r="BK64713" s="8"/>
      <c r="BL64713" s="8"/>
      <c r="BM64713" s="8"/>
      <c r="BN64713" s="8"/>
      <c r="BO64713" s="8"/>
      <c r="BP64713" s="8"/>
      <c r="BQ64713" s="8"/>
      <c r="BR64713" s="8"/>
      <c r="BS64713" s="8"/>
      <c r="BT64713" s="8"/>
      <c r="BU64713" s="8"/>
      <c r="BV64713" s="8"/>
      <c r="BW64713" s="8"/>
      <c r="BX64713" s="8"/>
      <c r="BY64713" s="8"/>
      <c r="BZ64713" s="8"/>
      <c r="CA64713" s="8"/>
      <c r="CB64713" s="8"/>
      <c r="CC64713" s="8"/>
      <c r="CD64713" s="8"/>
      <c r="CE64713" s="8"/>
      <c r="CF64713" s="8"/>
      <c r="CG64713" s="8"/>
      <c r="CH64713" s="8"/>
      <c r="CI64713" s="8"/>
      <c r="CJ64713" s="8"/>
      <c r="CK64713" s="8"/>
      <c r="CL64713" s="8"/>
      <c r="CM64713" s="8"/>
      <c r="CN64713" s="8"/>
      <c r="CO64713" s="8"/>
      <c r="CP64713" s="8"/>
      <c r="CQ64713" s="8"/>
      <c r="CR64713" s="8"/>
      <c r="CS64713" s="8"/>
      <c r="CT64713" s="8"/>
      <c r="CU64713" s="8"/>
      <c r="CV64713" s="8"/>
      <c r="CW64713" s="8"/>
      <c r="CX64713" s="8"/>
      <c r="CY64713" s="8"/>
      <c r="CZ64713" s="8"/>
      <c r="DA64713" s="8"/>
      <c r="DB64713" s="8"/>
      <c r="DC64713" s="8"/>
      <c r="DD64713" s="8"/>
      <c r="DE64713" s="8"/>
      <c r="DF64713" s="8"/>
      <c r="DG64713" s="8"/>
      <c r="DH64713" s="8"/>
      <c r="DI64713" s="8"/>
      <c r="DJ64713" s="8"/>
      <c r="DK64713" s="8"/>
      <c r="DL64713" s="8"/>
      <c r="DM64713" s="8"/>
      <c r="DN64713" s="8"/>
      <c r="DO64713" s="8"/>
      <c r="DP64713" s="8"/>
      <c r="DQ64713" s="8"/>
      <c r="DR64713" s="8"/>
      <c r="DS64713" s="8"/>
      <c r="DT64713" s="8"/>
      <c r="DU64713" s="8"/>
      <c r="DV64713" s="8"/>
      <c r="DW64713" s="8"/>
      <c r="DX64713" s="8"/>
      <c r="DY64713" s="8"/>
      <c r="DZ64713" s="8"/>
      <c r="EA64713" s="8"/>
      <c r="EB64713" s="8"/>
    </row>
    <row r="64714" s="4" customFormat="1" spans="1:132">
      <c r="A64714" s="9"/>
      <c r="B64714" s="9"/>
      <c r="C64714" s="9"/>
      <c r="D64714" s="31"/>
      <c r="E64714" s="32"/>
      <c r="F64714" s="32"/>
      <c r="G64714" s="32"/>
      <c r="H64714" s="33"/>
      <c r="I64714" s="8"/>
      <c r="J64714" s="8"/>
      <c r="K64714" s="8"/>
      <c r="L64714" s="8"/>
      <c r="M64714" s="8"/>
      <c r="N64714" s="8"/>
      <c r="O64714" s="8"/>
      <c r="P64714" s="8"/>
      <c r="Q64714" s="8"/>
      <c r="R64714" s="8"/>
      <c r="S64714" s="8"/>
      <c r="T64714" s="8"/>
      <c r="U64714" s="8"/>
      <c r="V64714" s="8"/>
      <c r="W64714" s="8"/>
      <c r="X64714" s="8"/>
      <c r="Y64714" s="8"/>
      <c r="Z64714" s="8"/>
      <c r="AA64714" s="8"/>
      <c r="AB64714" s="8"/>
      <c r="AC64714" s="8"/>
      <c r="AD64714" s="8"/>
      <c r="AE64714" s="8"/>
      <c r="AF64714" s="8"/>
      <c r="AG64714" s="8"/>
      <c r="AH64714" s="8"/>
      <c r="AI64714" s="8"/>
      <c r="AJ64714" s="8"/>
      <c r="AK64714" s="8"/>
      <c r="AL64714" s="8"/>
      <c r="AM64714" s="8"/>
      <c r="AN64714" s="8"/>
      <c r="AO64714" s="8"/>
      <c r="AP64714" s="8"/>
      <c r="AQ64714" s="8"/>
      <c r="AR64714" s="8"/>
      <c r="AS64714" s="8"/>
      <c r="AT64714" s="8"/>
      <c r="AU64714" s="8"/>
      <c r="AV64714" s="8"/>
      <c r="AW64714" s="8"/>
      <c r="AX64714" s="8"/>
      <c r="AY64714" s="8"/>
      <c r="AZ64714" s="8"/>
      <c r="BA64714" s="8"/>
      <c r="BB64714" s="8"/>
      <c r="BC64714" s="8"/>
      <c r="BD64714" s="8"/>
      <c r="BE64714" s="8"/>
      <c r="BF64714" s="8"/>
      <c r="BG64714" s="8"/>
      <c r="BH64714" s="8"/>
      <c r="BI64714" s="8"/>
      <c r="BJ64714" s="8"/>
      <c r="BK64714" s="8"/>
      <c r="BL64714" s="8"/>
      <c r="BM64714" s="8"/>
      <c r="BN64714" s="8"/>
      <c r="BO64714" s="8"/>
      <c r="BP64714" s="8"/>
      <c r="BQ64714" s="8"/>
      <c r="BR64714" s="8"/>
      <c r="BS64714" s="8"/>
      <c r="BT64714" s="8"/>
      <c r="BU64714" s="8"/>
      <c r="BV64714" s="8"/>
      <c r="BW64714" s="8"/>
      <c r="BX64714" s="8"/>
      <c r="BY64714" s="8"/>
      <c r="BZ64714" s="8"/>
      <c r="CA64714" s="8"/>
      <c r="CB64714" s="8"/>
      <c r="CC64714" s="8"/>
      <c r="CD64714" s="8"/>
      <c r="CE64714" s="8"/>
      <c r="CF64714" s="8"/>
      <c r="CG64714" s="8"/>
      <c r="CH64714" s="8"/>
      <c r="CI64714" s="8"/>
      <c r="CJ64714" s="8"/>
      <c r="CK64714" s="8"/>
      <c r="CL64714" s="8"/>
      <c r="CM64714" s="8"/>
      <c r="CN64714" s="8"/>
      <c r="CO64714" s="8"/>
      <c r="CP64714" s="8"/>
      <c r="CQ64714" s="8"/>
      <c r="CR64714" s="8"/>
      <c r="CS64714" s="8"/>
      <c r="CT64714" s="8"/>
      <c r="CU64714" s="8"/>
      <c r="CV64714" s="8"/>
      <c r="CW64714" s="8"/>
      <c r="CX64714" s="8"/>
      <c r="CY64714" s="8"/>
      <c r="CZ64714" s="8"/>
      <c r="DA64714" s="8"/>
      <c r="DB64714" s="8"/>
      <c r="DC64714" s="8"/>
      <c r="DD64714" s="8"/>
      <c r="DE64714" s="8"/>
      <c r="DF64714" s="8"/>
      <c r="DG64714" s="8"/>
      <c r="DH64714" s="8"/>
      <c r="DI64714" s="8"/>
      <c r="DJ64714" s="8"/>
      <c r="DK64714" s="8"/>
      <c r="DL64714" s="8"/>
      <c r="DM64714" s="8"/>
      <c r="DN64714" s="8"/>
      <c r="DO64714" s="8"/>
      <c r="DP64714" s="8"/>
      <c r="DQ64714" s="8"/>
      <c r="DR64714" s="8"/>
      <c r="DS64714" s="8"/>
      <c r="DT64714" s="8"/>
      <c r="DU64714" s="8"/>
      <c r="DV64714" s="8"/>
      <c r="DW64714" s="8"/>
      <c r="DX64714" s="8"/>
      <c r="DY64714" s="8"/>
      <c r="DZ64714" s="8"/>
      <c r="EA64714" s="8"/>
      <c r="EB64714" s="8"/>
    </row>
    <row r="64715" s="4" customFormat="1" spans="1:132">
      <c r="A64715" s="9"/>
      <c r="B64715" s="9"/>
      <c r="C64715" s="9"/>
      <c r="D64715" s="31"/>
      <c r="E64715" s="32"/>
      <c r="F64715" s="32"/>
      <c r="G64715" s="32"/>
      <c r="H64715" s="33"/>
      <c r="I64715" s="8"/>
      <c r="J64715" s="8"/>
      <c r="K64715" s="8"/>
      <c r="L64715" s="8"/>
      <c r="M64715" s="8"/>
      <c r="N64715" s="8"/>
      <c r="O64715" s="8"/>
      <c r="P64715" s="8"/>
      <c r="Q64715" s="8"/>
      <c r="R64715" s="8"/>
      <c r="S64715" s="8"/>
      <c r="T64715" s="8"/>
      <c r="U64715" s="8"/>
      <c r="V64715" s="8"/>
      <c r="W64715" s="8"/>
      <c r="X64715" s="8"/>
      <c r="Y64715" s="8"/>
      <c r="Z64715" s="8"/>
      <c r="AA64715" s="8"/>
      <c r="AB64715" s="8"/>
      <c r="AC64715" s="8"/>
      <c r="AD64715" s="8"/>
      <c r="AE64715" s="8"/>
      <c r="AF64715" s="8"/>
      <c r="AG64715" s="8"/>
      <c r="AH64715" s="8"/>
      <c r="AI64715" s="8"/>
      <c r="AJ64715" s="8"/>
      <c r="AK64715" s="8"/>
      <c r="AL64715" s="8"/>
      <c r="AM64715" s="8"/>
      <c r="AN64715" s="8"/>
      <c r="AO64715" s="8"/>
      <c r="AP64715" s="8"/>
      <c r="AQ64715" s="8"/>
      <c r="AR64715" s="8"/>
      <c r="AS64715" s="8"/>
      <c r="AT64715" s="8"/>
      <c r="AU64715" s="8"/>
      <c r="AV64715" s="8"/>
      <c r="AW64715" s="8"/>
      <c r="AX64715" s="8"/>
      <c r="AY64715" s="8"/>
      <c r="AZ64715" s="8"/>
      <c r="BA64715" s="8"/>
      <c r="BB64715" s="8"/>
      <c r="BC64715" s="8"/>
      <c r="BD64715" s="8"/>
      <c r="BE64715" s="8"/>
      <c r="BF64715" s="8"/>
      <c r="BG64715" s="8"/>
      <c r="BH64715" s="8"/>
      <c r="BI64715" s="8"/>
      <c r="BJ64715" s="8"/>
      <c r="BK64715" s="8"/>
      <c r="BL64715" s="8"/>
      <c r="BM64715" s="8"/>
      <c r="BN64715" s="8"/>
      <c r="BO64715" s="8"/>
      <c r="BP64715" s="8"/>
      <c r="BQ64715" s="8"/>
      <c r="BR64715" s="8"/>
      <c r="BS64715" s="8"/>
      <c r="BT64715" s="8"/>
      <c r="BU64715" s="8"/>
      <c r="BV64715" s="8"/>
      <c r="BW64715" s="8"/>
      <c r="BX64715" s="8"/>
      <c r="BY64715" s="8"/>
      <c r="BZ64715" s="8"/>
      <c r="CA64715" s="8"/>
      <c r="CB64715" s="8"/>
      <c r="CC64715" s="8"/>
      <c r="CD64715" s="8"/>
      <c r="CE64715" s="8"/>
      <c r="CF64715" s="8"/>
      <c r="CG64715" s="8"/>
      <c r="CH64715" s="8"/>
      <c r="CI64715" s="8"/>
      <c r="CJ64715" s="8"/>
      <c r="CK64715" s="8"/>
      <c r="CL64715" s="8"/>
      <c r="CM64715" s="8"/>
      <c r="CN64715" s="8"/>
      <c r="CO64715" s="8"/>
      <c r="CP64715" s="8"/>
      <c r="CQ64715" s="8"/>
      <c r="CR64715" s="8"/>
      <c r="CS64715" s="8"/>
      <c r="CT64715" s="8"/>
      <c r="CU64715" s="8"/>
      <c r="CV64715" s="8"/>
      <c r="CW64715" s="8"/>
      <c r="CX64715" s="8"/>
      <c r="CY64715" s="8"/>
      <c r="CZ64715" s="8"/>
      <c r="DA64715" s="8"/>
      <c r="DB64715" s="8"/>
      <c r="DC64715" s="8"/>
      <c r="DD64715" s="8"/>
      <c r="DE64715" s="8"/>
      <c r="DF64715" s="8"/>
      <c r="DG64715" s="8"/>
      <c r="DH64715" s="8"/>
      <c r="DI64715" s="8"/>
      <c r="DJ64715" s="8"/>
      <c r="DK64715" s="8"/>
      <c r="DL64715" s="8"/>
      <c r="DM64715" s="8"/>
      <c r="DN64715" s="8"/>
      <c r="DO64715" s="8"/>
      <c r="DP64715" s="8"/>
      <c r="DQ64715" s="8"/>
      <c r="DR64715" s="8"/>
      <c r="DS64715" s="8"/>
      <c r="DT64715" s="8"/>
      <c r="DU64715" s="8"/>
      <c r="DV64715" s="8"/>
      <c r="DW64715" s="8"/>
      <c r="DX64715" s="8"/>
      <c r="DY64715" s="8"/>
      <c r="DZ64715" s="8"/>
      <c r="EA64715" s="8"/>
      <c r="EB64715" s="8"/>
    </row>
    <row r="64716" s="4" customFormat="1" spans="1:132">
      <c r="A64716" s="9"/>
      <c r="B64716" s="9"/>
      <c r="C64716" s="9"/>
      <c r="D64716" s="31"/>
      <c r="E64716" s="32"/>
      <c r="F64716" s="32"/>
      <c r="G64716" s="32"/>
      <c r="H64716" s="33"/>
      <c r="I64716" s="8"/>
      <c r="J64716" s="8"/>
      <c r="K64716" s="8"/>
      <c r="L64716" s="8"/>
      <c r="M64716" s="8"/>
      <c r="N64716" s="8"/>
      <c r="O64716" s="8"/>
      <c r="P64716" s="8"/>
      <c r="Q64716" s="8"/>
      <c r="R64716" s="8"/>
      <c r="S64716" s="8"/>
      <c r="T64716" s="8"/>
      <c r="U64716" s="8"/>
      <c r="V64716" s="8"/>
      <c r="W64716" s="8"/>
      <c r="X64716" s="8"/>
      <c r="Y64716" s="8"/>
      <c r="Z64716" s="8"/>
      <c r="AA64716" s="8"/>
      <c r="AB64716" s="8"/>
      <c r="AC64716" s="8"/>
      <c r="AD64716" s="8"/>
      <c r="AE64716" s="8"/>
      <c r="AF64716" s="8"/>
      <c r="AG64716" s="8"/>
      <c r="AH64716" s="8"/>
      <c r="AI64716" s="8"/>
      <c r="AJ64716" s="8"/>
      <c r="AK64716" s="8"/>
      <c r="AL64716" s="8"/>
      <c r="AM64716" s="8"/>
      <c r="AN64716" s="8"/>
      <c r="AO64716" s="8"/>
      <c r="AP64716" s="8"/>
      <c r="AQ64716" s="8"/>
      <c r="AR64716" s="8"/>
      <c r="AS64716" s="8"/>
      <c r="AT64716" s="8"/>
      <c r="AU64716" s="8"/>
      <c r="AV64716" s="8"/>
      <c r="AW64716" s="8"/>
      <c r="AX64716" s="8"/>
      <c r="AY64716" s="8"/>
      <c r="AZ64716" s="8"/>
      <c r="BA64716" s="8"/>
      <c r="BB64716" s="8"/>
      <c r="BC64716" s="8"/>
      <c r="BD64716" s="8"/>
      <c r="BE64716" s="8"/>
      <c r="BF64716" s="8"/>
      <c r="BG64716" s="8"/>
      <c r="BH64716" s="8"/>
      <c r="BI64716" s="8"/>
      <c r="BJ64716" s="8"/>
      <c r="BK64716" s="8"/>
      <c r="BL64716" s="8"/>
      <c r="BM64716" s="8"/>
      <c r="BN64716" s="8"/>
      <c r="BO64716" s="8"/>
      <c r="BP64716" s="8"/>
      <c r="BQ64716" s="8"/>
      <c r="BR64716" s="8"/>
      <c r="BS64716" s="8"/>
      <c r="BT64716" s="8"/>
      <c r="BU64716" s="8"/>
      <c r="BV64716" s="8"/>
      <c r="BW64716" s="8"/>
      <c r="BX64716" s="8"/>
      <c r="BY64716" s="8"/>
      <c r="BZ64716" s="8"/>
      <c r="CA64716" s="8"/>
      <c r="CB64716" s="8"/>
      <c r="CC64716" s="8"/>
      <c r="CD64716" s="8"/>
      <c r="CE64716" s="8"/>
      <c r="CF64716" s="8"/>
      <c r="CG64716" s="8"/>
      <c r="CH64716" s="8"/>
      <c r="CI64716" s="8"/>
      <c r="CJ64716" s="8"/>
      <c r="CK64716" s="8"/>
      <c r="CL64716" s="8"/>
      <c r="CM64716" s="8"/>
      <c r="CN64716" s="8"/>
      <c r="CO64716" s="8"/>
      <c r="CP64716" s="8"/>
      <c r="CQ64716" s="8"/>
      <c r="CR64716" s="8"/>
      <c r="CS64716" s="8"/>
      <c r="CT64716" s="8"/>
      <c r="CU64716" s="8"/>
      <c r="CV64716" s="8"/>
      <c r="CW64716" s="8"/>
      <c r="CX64716" s="8"/>
      <c r="CY64716" s="8"/>
      <c r="CZ64716" s="8"/>
      <c r="DA64716" s="8"/>
      <c r="DB64716" s="8"/>
      <c r="DC64716" s="8"/>
      <c r="DD64716" s="8"/>
      <c r="DE64716" s="8"/>
      <c r="DF64716" s="8"/>
      <c r="DG64716" s="8"/>
      <c r="DH64716" s="8"/>
      <c r="DI64716" s="8"/>
      <c r="DJ64716" s="8"/>
      <c r="DK64716" s="8"/>
      <c r="DL64716" s="8"/>
      <c r="DM64716" s="8"/>
      <c r="DN64716" s="8"/>
      <c r="DO64716" s="8"/>
      <c r="DP64716" s="8"/>
      <c r="DQ64716" s="8"/>
      <c r="DR64716" s="8"/>
      <c r="DS64716" s="8"/>
      <c r="DT64716" s="8"/>
      <c r="DU64716" s="8"/>
      <c r="DV64716" s="8"/>
      <c r="DW64716" s="8"/>
      <c r="DX64716" s="8"/>
      <c r="DY64716" s="8"/>
      <c r="DZ64716" s="8"/>
      <c r="EA64716" s="8"/>
      <c r="EB64716" s="8"/>
    </row>
    <row r="64717" s="4" customFormat="1" spans="1:132">
      <c r="A64717" s="9"/>
      <c r="B64717" s="9"/>
      <c r="C64717" s="9"/>
      <c r="D64717" s="31"/>
      <c r="E64717" s="32"/>
      <c r="F64717" s="32"/>
      <c r="G64717" s="32"/>
      <c r="H64717" s="33"/>
      <c r="I64717" s="8"/>
      <c r="J64717" s="8"/>
      <c r="K64717" s="8"/>
      <c r="L64717" s="8"/>
      <c r="M64717" s="8"/>
      <c r="N64717" s="8"/>
      <c r="O64717" s="8"/>
      <c r="P64717" s="8"/>
      <c r="Q64717" s="8"/>
      <c r="R64717" s="8"/>
      <c r="S64717" s="8"/>
      <c r="T64717" s="8"/>
      <c r="U64717" s="8"/>
      <c r="V64717" s="8"/>
      <c r="W64717" s="8"/>
      <c r="X64717" s="8"/>
      <c r="Y64717" s="8"/>
      <c r="Z64717" s="8"/>
      <c r="AA64717" s="8"/>
      <c r="AB64717" s="8"/>
      <c r="AC64717" s="8"/>
      <c r="AD64717" s="8"/>
      <c r="AE64717" s="8"/>
      <c r="AF64717" s="8"/>
      <c r="AG64717" s="8"/>
      <c r="AH64717" s="8"/>
      <c r="AI64717" s="8"/>
      <c r="AJ64717" s="8"/>
      <c r="AK64717" s="8"/>
      <c r="AL64717" s="8"/>
      <c r="AM64717" s="8"/>
      <c r="AN64717" s="8"/>
      <c r="AO64717" s="8"/>
      <c r="AP64717" s="8"/>
      <c r="AQ64717" s="8"/>
      <c r="AR64717" s="8"/>
      <c r="AS64717" s="8"/>
      <c r="AT64717" s="8"/>
      <c r="AU64717" s="8"/>
      <c r="AV64717" s="8"/>
      <c r="AW64717" s="8"/>
      <c r="AX64717" s="8"/>
      <c r="AY64717" s="8"/>
      <c r="AZ64717" s="8"/>
      <c r="BA64717" s="8"/>
      <c r="BB64717" s="8"/>
      <c r="BC64717" s="8"/>
      <c r="BD64717" s="8"/>
      <c r="BE64717" s="8"/>
      <c r="BF64717" s="8"/>
      <c r="BG64717" s="8"/>
      <c r="BH64717" s="8"/>
      <c r="BI64717" s="8"/>
      <c r="BJ64717" s="8"/>
      <c r="BK64717" s="8"/>
      <c r="BL64717" s="8"/>
      <c r="BM64717" s="8"/>
      <c r="BN64717" s="8"/>
      <c r="BO64717" s="8"/>
      <c r="BP64717" s="8"/>
      <c r="BQ64717" s="8"/>
      <c r="BR64717" s="8"/>
      <c r="BS64717" s="8"/>
      <c r="BT64717" s="8"/>
      <c r="BU64717" s="8"/>
      <c r="BV64717" s="8"/>
      <c r="BW64717" s="8"/>
      <c r="BX64717" s="8"/>
      <c r="BY64717" s="8"/>
      <c r="BZ64717" s="8"/>
      <c r="CA64717" s="8"/>
      <c r="CB64717" s="8"/>
      <c r="CC64717" s="8"/>
      <c r="CD64717" s="8"/>
      <c r="CE64717" s="8"/>
      <c r="CF64717" s="8"/>
      <c r="CG64717" s="8"/>
      <c r="CH64717" s="8"/>
      <c r="CI64717" s="8"/>
      <c r="CJ64717" s="8"/>
      <c r="CK64717" s="8"/>
      <c r="CL64717" s="8"/>
      <c r="CM64717" s="8"/>
      <c r="CN64717" s="8"/>
      <c r="CO64717" s="8"/>
      <c r="CP64717" s="8"/>
      <c r="CQ64717" s="8"/>
      <c r="CR64717" s="8"/>
      <c r="CS64717" s="8"/>
      <c r="CT64717" s="8"/>
      <c r="CU64717" s="8"/>
      <c r="CV64717" s="8"/>
      <c r="CW64717" s="8"/>
      <c r="CX64717" s="8"/>
      <c r="CY64717" s="8"/>
      <c r="CZ64717" s="8"/>
      <c r="DA64717" s="8"/>
      <c r="DB64717" s="8"/>
      <c r="DC64717" s="8"/>
      <c r="DD64717" s="8"/>
      <c r="DE64717" s="8"/>
      <c r="DF64717" s="8"/>
      <c r="DG64717" s="8"/>
      <c r="DH64717" s="8"/>
      <c r="DI64717" s="8"/>
      <c r="DJ64717" s="8"/>
      <c r="DK64717" s="8"/>
      <c r="DL64717" s="8"/>
      <c r="DM64717" s="8"/>
      <c r="DN64717" s="8"/>
      <c r="DO64717" s="8"/>
      <c r="DP64717" s="8"/>
      <c r="DQ64717" s="8"/>
      <c r="DR64717" s="8"/>
      <c r="DS64717" s="8"/>
      <c r="DT64717" s="8"/>
      <c r="DU64717" s="8"/>
      <c r="DV64717" s="8"/>
      <c r="DW64717" s="8"/>
      <c r="DX64717" s="8"/>
      <c r="DY64717" s="8"/>
      <c r="DZ64717" s="8"/>
      <c r="EA64717" s="8"/>
      <c r="EB64717" s="8"/>
    </row>
    <row r="64718" s="4" customFormat="1" spans="1:132">
      <c r="A64718" s="9"/>
      <c r="B64718" s="9"/>
      <c r="C64718" s="9"/>
      <c r="D64718" s="31"/>
      <c r="E64718" s="32"/>
      <c r="F64718" s="32"/>
      <c r="G64718" s="32"/>
      <c r="H64718" s="33"/>
      <c r="I64718" s="8"/>
      <c r="J64718" s="8"/>
      <c r="K64718" s="8"/>
      <c r="L64718" s="8"/>
      <c r="M64718" s="8"/>
      <c r="N64718" s="8"/>
      <c r="O64718" s="8"/>
      <c r="P64718" s="8"/>
      <c r="Q64718" s="8"/>
      <c r="R64718" s="8"/>
      <c r="S64718" s="8"/>
      <c r="T64718" s="8"/>
      <c r="U64718" s="8"/>
      <c r="V64718" s="8"/>
      <c r="W64718" s="8"/>
      <c r="X64718" s="8"/>
      <c r="Y64718" s="8"/>
      <c r="Z64718" s="8"/>
      <c r="AA64718" s="8"/>
      <c r="AB64718" s="8"/>
      <c r="AC64718" s="8"/>
      <c r="AD64718" s="8"/>
      <c r="AE64718" s="8"/>
      <c r="AF64718" s="8"/>
      <c r="AG64718" s="8"/>
      <c r="AH64718" s="8"/>
      <c r="AI64718" s="8"/>
      <c r="AJ64718" s="8"/>
      <c r="AK64718" s="8"/>
      <c r="AL64718" s="8"/>
      <c r="AM64718" s="8"/>
      <c r="AN64718" s="8"/>
      <c r="AO64718" s="8"/>
      <c r="AP64718" s="8"/>
      <c r="AQ64718" s="8"/>
      <c r="AR64718" s="8"/>
      <c r="AS64718" s="8"/>
      <c r="AT64718" s="8"/>
      <c r="AU64718" s="8"/>
      <c r="AV64718" s="8"/>
      <c r="AW64718" s="8"/>
      <c r="AX64718" s="8"/>
      <c r="AY64718" s="8"/>
      <c r="AZ64718" s="8"/>
      <c r="BA64718" s="8"/>
      <c r="BB64718" s="8"/>
      <c r="BC64718" s="8"/>
      <c r="BD64718" s="8"/>
      <c r="BE64718" s="8"/>
      <c r="BF64718" s="8"/>
      <c r="BG64718" s="8"/>
      <c r="BH64718" s="8"/>
      <c r="BI64718" s="8"/>
      <c r="BJ64718" s="8"/>
      <c r="BK64718" s="8"/>
      <c r="BL64718" s="8"/>
      <c r="BM64718" s="8"/>
      <c r="BN64718" s="8"/>
      <c r="BO64718" s="8"/>
      <c r="BP64718" s="8"/>
      <c r="BQ64718" s="8"/>
      <c r="BR64718" s="8"/>
      <c r="BS64718" s="8"/>
      <c r="BT64718" s="8"/>
      <c r="BU64718" s="8"/>
      <c r="BV64718" s="8"/>
      <c r="BW64718" s="8"/>
      <c r="BX64718" s="8"/>
      <c r="BY64718" s="8"/>
      <c r="BZ64718" s="8"/>
      <c r="CA64718" s="8"/>
      <c r="CB64718" s="8"/>
      <c r="CC64718" s="8"/>
      <c r="CD64718" s="8"/>
      <c r="CE64718" s="8"/>
      <c r="CF64718" s="8"/>
      <c r="CG64718" s="8"/>
      <c r="CH64718" s="8"/>
      <c r="CI64718" s="8"/>
      <c r="CJ64718" s="8"/>
      <c r="CK64718" s="8"/>
      <c r="CL64718" s="8"/>
      <c r="CM64718" s="8"/>
      <c r="CN64718" s="8"/>
      <c r="CO64718" s="8"/>
      <c r="CP64718" s="8"/>
      <c r="CQ64718" s="8"/>
      <c r="CR64718" s="8"/>
      <c r="CS64718" s="8"/>
      <c r="CT64718" s="8"/>
      <c r="CU64718" s="8"/>
      <c r="CV64718" s="8"/>
      <c r="CW64718" s="8"/>
      <c r="CX64718" s="8"/>
      <c r="CY64718" s="8"/>
      <c r="CZ64718" s="8"/>
      <c r="DA64718" s="8"/>
      <c r="DB64718" s="8"/>
      <c r="DC64718" s="8"/>
      <c r="DD64718" s="8"/>
      <c r="DE64718" s="8"/>
      <c r="DF64718" s="8"/>
      <c r="DG64718" s="8"/>
      <c r="DH64718" s="8"/>
      <c r="DI64718" s="8"/>
      <c r="DJ64718" s="8"/>
      <c r="DK64718" s="8"/>
      <c r="DL64718" s="8"/>
      <c r="DM64718" s="8"/>
      <c r="DN64718" s="8"/>
      <c r="DO64718" s="8"/>
      <c r="DP64718" s="8"/>
      <c r="DQ64718" s="8"/>
      <c r="DR64718" s="8"/>
      <c r="DS64718" s="8"/>
      <c r="DT64718" s="8"/>
      <c r="DU64718" s="8"/>
      <c r="DV64718" s="8"/>
      <c r="DW64718" s="8"/>
      <c r="DX64718" s="8"/>
      <c r="DY64718" s="8"/>
      <c r="DZ64718" s="8"/>
      <c r="EA64718" s="8"/>
      <c r="EB64718" s="8"/>
    </row>
    <row r="64719" s="4" customFormat="1" spans="1:132">
      <c r="A64719" s="9"/>
      <c r="B64719" s="9"/>
      <c r="C64719" s="9"/>
      <c r="D64719" s="31"/>
      <c r="E64719" s="32"/>
      <c r="F64719" s="32"/>
      <c r="G64719" s="32"/>
      <c r="H64719" s="33"/>
      <c r="I64719" s="8"/>
      <c r="J64719" s="8"/>
      <c r="K64719" s="8"/>
      <c r="L64719" s="8"/>
      <c r="M64719" s="8"/>
      <c r="N64719" s="8"/>
      <c r="O64719" s="8"/>
      <c r="P64719" s="8"/>
      <c r="Q64719" s="8"/>
      <c r="R64719" s="8"/>
      <c r="S64719" s="8"/>
      <c r="T64719" s="8"/>
      <c r="U64719" s="8"/>
      <c r="V64719" s="8"/>
      <c r="W64719" s="8"/>
      <c r="X64719" s="8"/>
      <c r="Y64719" s="8"/>
      <c r="Z64719" s="8"/>
      <c r="AA64719" s="8"/>
      <c r="AB64719" s="8"/>
      <c r="AC64719" s="8"/>
      <c r="AD64719" s="8"/>
      <c r="AE64719" s="8"/>
      <c r="AF64719" s="8"/>
      <c r="AG64719" s="8"/>
      <c r="AH64719" s="8"/>
      <c r="AI64719" s="8"/>
      <c r="AJ64719" s="8"/>
      <c r="AK64719" s="8"/>
      <c r="AL64719" s="8"/>
      <c r="AM64719" s="8"/>
      <c r="AN64719" s="8"/>
      <c r="AO64719" s="8"/>
      <c r="AP64719" s="8"/>
      <c r="AQ64719" s="8"/>
      <c r="AR64719" s="8"/>
      <c r="AS64719" s="8"/>
      <c r="AT64719" s="8"/>
      <c r="AU64719" s="8"/>
      <c r="AV64719" s="8"/>
      <c r="AW64719" s="8"/>
      <c r="AX64719" s="8"/>
      <c r="AY64719" s="8"/>
      <c r="AZ64719" s="8"/>
      <c r="BA64719" s="8"/>
      <c r="BB64719" s="8"/>
      <c r="BC64719" s="8"/>
      <c r="BD64719" s="8"/>
      <c r="BE64719" s="8"/>
      <c r="BF64719" s="8"/>
      <c r="BG64719" s="8"/>
      <c r="BH64719" s="8"/>
      <c r="BI64719" s="8"/>
      <c r="BJ64719" s="8"/>
      <c r="BK64719" s="8"/>
      <c r="BL64719" s="8"/>
      <c r="BM64719" s="8"/>
      <c r="BN64719" s="8"/>
      <c r="BO64719" s="8"/>
      <c r="BP64719" s="8"/>
      <c r="BQ64719" s="8"/>
      <c r="BR64719" s="8"/>
      <c r="BS64719" s="8"/>
      <c r="BT64719" s="8"/>
      <c r="BU64719" s="8"/>
      <c r="BV64719" s="8"/>
      <c r="BW64719" s="8"/>
      <c r="BX64719" s="8"/>
      <c r="BY64719" s="8"/>
      <c r="BZ64719" s="8"/>
      <c r="CA64719" s="8"/>
      <c r="CB64719" s="8"/>
      <c r="CC64719" s="8"/>
      <c r="CD64719" s="8"/>
      <c r="CE64719" s="8"/>
      <c r="CF64719" s="8"/>
      <c r="CG64719" s="8"/>
      <c r="CH64719" s="8"/>
      <c r="CI64719" s="8"/>
      <c r="CJ64719" s="8"/>
      <c r="CK64719" s="8"/>
      <c r="CL64719" s="8"/>
      <c r="CM64719" s="8"/>
      <c r="CN64719" s="8"/>
      <c r="CO64719" s="8"/>
      <c r="CP64719" s="8"/>
      <c r="CQ64719" s="8"/>
      <c r="CR64719" s="8"/>
      <c r="CS64719" s="8"/>
      <c r="CT64719" s="8"/>
      <c r="CU64719" s="8"/>
      <c r="CV64719" s="8"/>
      <c r="CW64719" s="8"/>
      <c r="CX64719" s="8"/>
      <c r="CY64719" s="8"/>
      <c r="CZ64719" s="8"/>
      <c r="DA64719" s="8"/>
      <c r="DB64719" s="8"/>
      <c r="DC64719" s="8"/>
      <c r="DD64719" s="8"/>
      <c r="DE64719" s="8"/>
      <c r="DF64719" s="8"/>
      <c r="DG64719" s="8"/>
      <c r="DH64719" s="8"/>
      <c r="DI64719" s="8"/>
      <c r="DJ64719" s="8"/>
      <c r="DK64719" s="8"/>
      <c r="DL64719" s="8"/>
      <c r="DM64719" s="8"/>
      <c r="DN64719" s="8"/>
      <c r="DO64719" s="8"/>
      <c r="DP64719" s="8"/>
      <c r="DQ64719" s="8"/>
      <c r="DR64719" s="8"/>
      <c r="DS64719" s="8"/>
      <c r="DT64719" s="8"/>
      <c r="DU64719" s="8"/>
      <c r="DV64719" s="8"/>
      <c r="DW64719" s="8"/>
      <c r="DX64719" s="8"/>
      <c r="DY64719" s="8"/>
      <c r="DZ64719" s="8"/>
      <c r="EA64719" s="8"/>
      <c r="EB64719" s="8"/>
    </row>
    <row r="64720" s="4" customFormat="1" spans="1:132">
      <c r="A64720" s="9"/>
      <c r="B64720" s="9"/>
      <c r="C64720" s="9"/>
      <c r="D64720" s="31"/>
      <c r="E64720" s="32"/>
      <c r="F64720" s="32"/>
      <c r="G64720" s="32"/>
      <c r="H64720" s="33"/>
      <c r="I64720" s="8"/>
      <c r="J64720" s="8"/>
      <c r="K64720" s="8"/>
      <c r="L64720" s="8"/>
      <c r="M64720" s="8"/>
      <c r="N64720" s="8"/>
      <c r="O64720" s="8"/>
      <c r="P64720" s="8"/>
      <c r="Q64720" s="8"/>
      <c r="R64720" s="8"/>
      <c r="S64720" s="8"/>
      <c r="T64720" s="8"/>
      <c r="U64720" s="8"/>
      <c r="V64720" s="8"/>
      <c r="W64720" s="8"/>
      <c r="X64720" s="8"/>
      <c r="Y64720" s="8"/>
      <c r="Z64720" s="8"/>
      <c r="AA64720" s="8"/>
      <c r="AB64720" s="8"/>
      <c r="AC64720" s="8"/>
      <c r="AD64720" s="8"/>
      <c r="AE64720" s="8"/>
      <c r="AF64720" s="8"/>
      <c r="AG64720" s="8"/>
      <c r="AH64720" s="8"/>
      <c r="AI64720" s="8"/>
      <c r="AJ64720" s="8"/>
      <c r="AK64720" s="8"/>
      <c r="AL64720" s="8"/>
      <c r="AM64720" s="8"/>
      <c r="AN64720" s="8"/>
      <c r="AO64720" s="8"/>
      <c r="AP64720" s="8"/>
      <c r="AQ64720" s="8"/>
      <c r="AR64720" s="8"/>
      <c r="AS64720" s="8"/>
      <c r="AT64720" s="8"/>
      <c r="AU64720" s="8"/>
      <c r="AV64720" s="8"/>
      <c r="AW64720" s="8"/>
      <c r="AX64720" s="8"/>
      <c r="AY64720" s="8"/>
      <c r="AZ64720" s="8"/>
      <c r="BA64720" s="8"/>
      <c r="BB64720" s="8"/>
      <c r="BC64720" s="8"/>
      <c r="BD64720" s="8"/>
      <c r="BE64720" s="8"/>
      <c r="BF64720" s="8"/>
      <c r="BG64720" s="8"/>
      <c r="BH64720" s="8"/>
      <c r="BI64720" s="8"/>
      <c r="BJ64720" s="8"/>
      <c r="BK64720" s="8"/>
      <c r="BL64720" s="8"/>
      <c r="BM64720" s="8"/>
      <c r="BN64720" s="8"/>
      <c r="BO64720" s="8"/>
      <c r="BP64720" s="8"/>
      <c r="BQ64720" s="8"/>
      <c r="BR64720" s="8"/>
      <c r="BS64720" s="8"/>
      <c r="BT64720" s="8"/>
      <c r="BU64720" s="8"/>
      <c r="BV64720" s="8"/>
      <c r="BW64720" s="8"/>
      <c r="BX64720" s="8"/>
      <c r="BY64720" s="8"/>
      <c r="BZ64720" s="8"/>
      <c r="CA64720" s="8"/>
      <c r="CB64720" s="8"/>
      <c r="CC64720" s="8"/>
      <c r="CD64720" s="8"/>
      <c r="CE64720" s="8"/>
      <c r="CF64720" s="8"/>
      <c r="CG64720" s="8"/>
      <c r="CH64720" s="8"/>
      <c r="CI64720" s="8"/>
      <c r="CJ64720" s="8"/>
      <c r="CK64720" s="8"/>
      <c r="CL64720" s="8"/>
      <c r="CM64720" s="8"/>
      <c r="CN64720" s="8"/>
      <c r="CO64720" s="8"/>
      <c r="CP64720" s="8"/>
      <c r="CQ64720" s="8"/>
      <c r="CR64720" s="8"/>
      <c r="CS64720" s="8"/>
      <c r="CT64720" s="8"/>
      <c r="CU64720" s="8"/>
      <c r="CV64720" s="8"/>
      <c r="CW64720" s="8"/>
      <c r="CX64720" s="8"/>
      <c r="CY64720" s="8"/>
      <c r="CZ64720" s="8"/>
      <c r="DA64720" s="8"/>
      <c r="DB64720" s="8"/>
      <c r="DC64720" s="8"/>
      <c r="DD64720" s="8"/>
      <c r="DE64720" s="8"/>
      <c r="DF64720" s="8"/>
      <c r="DG64720" s="8"/>
      <c r="DH64720" s="8"/>
      <c r="DI64720" s="8"/>
      <c r="DJ64720" s="8"/>
      <c r="DK64720" s="8"/>
      <c r="DL64720" s="8"/>
      <c r="DM64720" s="8"/>
      <c r="DN64720" s="8"/>
      <c r="DO64720" s="8"/>
      <c r="DP64720" s="8"/>
      <c r="DQ64720" s="8"/>
      <c r="DR64720" s="8"/>
      <c r="DS64720" s="8"/>
      <c r="DT64720" s="8"/>
      <c r="DU64720" s="8"/>
      <c r="DV64720" s="8"/>
      <c r="DW64720" s="8"/>
      <c r="DX64720" s="8"/>
      <c r="DY64720" s="8"/>
      <c r="DZ64720" s="8"/>
      <c r="EA64720" s="8"/>
      <c r="EB64720" s="8"/>
    </row>
    <row r="64721" s="4" customFormat="1" spans="1:132">
      <c r="A64721" s="9"/>
      <c r="B64721" s="9"/>
      <c r="C64721" s="9"/>
      <c r="D64721" s="31"/>
      <c r="E64721" s="32"/>
      <c r="F64721" s="32"/>
      <c r="G64721" s="32"/>
      <c r="H64721" s="33"/>
      <c r="I64721" s="8"/>
      <c r="J64721" s="8"/>
      <c r="K64721" s="8"/>
      <c r="L64721" s="8"/>
      <c r="M64721" s="8"/>
      <c r="N64721" s="8"/>
      <c r="O64721" s="8"/>
      <c r="P64721" s="8"/>
      <c r="Q64721" s="8"/>
      <c r="R64721" s="8"/>
      <c r="S64721" s="8"/>
      <c r="T64721" s="8"/>
      <c r="U64721" s="8"/>
      <c r="V64721" s="8"/>
      <c r="W64721" s="8"/>
      <c r="X64721" s="8"/>
      <c r="Y64721" s="8"/>
      <c r="Z64721" s="8"/>
      <c r="AA64721" s="8"/>
      <c r="AB64721" s="8"/>
      <c r="AC64721" s="8"/>
      <c r="AD64721" s="8"/>
      <c r="AE64721" s="8"/>
      <c r="AF64721" s="8"/>
      <c r="AG64721" s="8"/>
      <c r="AH64721" s="8"/>
      <c r="AI64721" s="8"/>
      <c r="AJ64721" s="8"/>
      <c r="AK64721" s="8"/>
      <c r="AL64721" s="8"/>
      <c r="AM64721" s="8"/>
      <c r="AN64721" s="8"/>
      <c r="AO64721" s="8"/>
      <c r="AP64721" s="8"/>
      <c r="AQ64721" s="8"/>
      <c r="AR64721" s="8"/>
      <c r="AS64721" s="8"/>
      <c r="AT64721" s="8"/>
      <c r="AU64721" s="8"/>
      <c r="AV64721" s="8"/>
      <c r="AW64721" s="8"/>
      <c r="AX64721" s="8"/>
      <c r="AY64721" s="8"/>
      <c r="AZ64721" s="8"/>
      <c r="BA64721" s="8"/>
      <c r="BB64721" s="8"/>
      <c r="BC64721" s="8"/>
      <c r="BD64721" s="8"/>
      <c r="BE64721" s="8"/>
      <c r="BF64721" s="8"/>
      <c r="BG64721" s="8"/>
      <c r="BH64721" s="8"/>
      <c r="BI64721" s="8"/>
      <c r="BJ64721" s="8"/>
      <c r="BK64721" s="8"/>
      <c r="BL64721" s="8"/>
      <c r="BM64721" s="8"/>
      <c r="BN64721" s="8"/>
      <c r="BO64721" s="8"/>
      <c r="BP64721" s="8"/>
      <c r="BQ64721" s="8"/>
      <c r="BR64721" s="8"/>
      <c r="BS64721" s="8"/>
      <c r="BT64721" s="8"/>
      <c r="BU64721" s="8"/>
      <c r="BV64721" s="8"/>
      <c r="BW64721" s="8"/>
      <c r="BX64721" s="8"/>
      <c r="BY64721" s="8"/>
      <c r="BZ64721" s="8"/>
      <c r="CA64721" s="8"/>
      <c r="CB64721" s="8"/>
      <c r="CC64721" s="8"/>
      <c r="CD64721" s="8"/>
      <c r="CE64721" s="8"/>
      <c r="CF64721" s="8"/>
      <c r="CG64721" s="8"/>
      <c r="CH64721" s="8"/>
      <c r="CI64721" s="8"/>
      <c r="CJ64721" s="8"/>
      <c r="CK64721" s="8"/>
      <c r="CL64721" s="8"/>
      <c r="CM64721" s="8"/>
      <c r="CN64721" s="8"/>
      <c r="CO64721" s="8"/>
      <c r="CP64721" s="8"/>
      <c r="CQ64721" s="8"/>
      <c r="CR64721" s="8"/>
      <c r="CS64721" s="8"/>
      <c r="CT64721" s="8"/>
      <c r="CU64721" s="8"/>
      <c r="CV64721" s="8"/>
      <c r="CW64721" s="8"/>
      <c r="CX64721" s="8"/>
      <c r="CY64721" s="8"/>
      <c r="CZ64721" s="8"/>
      <c r="DA64721" s="8"/>
      <c r="DB64721" s="8"/>
      <c r="DC64721" s="8"/>
      <c r="DD64721" s="8"/>
      <c r="DE64721" s="8"/>
      <c r="DF64721" s="8"/>
      <c r="DG64721" s="8"/>
      <c r="DH64721" s="8"/>
      <c r="DI64721" s="8"/>
      <c r="DJ64721" s="8"/>
      <c r="DK64721" s="8"/>
      <c r="DL64721" s="8"/>
      <c r="DM64721" s="8"/>
      <c r="DN64721" s="8"/>
      <c r="DO64721" s="8"/>
      <c r="DP64721" s="8"/>
      <c r="DQ64721" s="8"/>
      <c r="DR64721" s="8"/>
      <c r="DS64721" s="8"/>
      <c r="DT64721" s="8"/>
      <c r="DU64721" s="8"/>
      <c r="DV64721" s="8"/>
      <c r="DW64721" s="8"/>
      <c r="DX64721" s="8"/>
      <c r="DY64721" s="8"/>
      <c r="DZ64721" s="8"/>
      <c r="EA64721" s="8"/>
      <c r="EB64721" s="8"/>
    </row>
    <row r="64722" s="4" customFormat="1" spans="1:132">
      <c r="A64722" s="9"/>
      <c r="B64722" s="9"/>
      <c r="C64722" s="9"/>
      <c r="D64722" s="31"/>
      <c r="E64722" s="32"/>
      <c r="F64722" s="32"/>
      <c r="G64722" s="32"/>
      <c r="H64722" s="33"/>
      <c r="I64722" s="8"/>
      <c r="J64722" s="8"/>
      <c r="K64722" s="8"/>
      <c r="L64722" s="8"/>
      <c r="M64722" s="8"/>
      <c r="N64722" s="8"/>
      <c r="O64722" s="8"/>
      <c r="P64722" s="8"/>
      <c r="Q64722" s="8"/>
      <c r="R64722" s="8"/>
      <c r="S64722" s="8"/>
      <c r="T64722" s="8"/>
      <c r="U64722" s="8"/>
      <c r="V64722" s="8"/>
      <c r="W64722" s="8"/>
      <c r="X64722" s="8"/>
      <c r="Y64722" s="8"/>
      <c r="Z64722" s="8"/>
      <c r="AA64722" s="8"/>
      <c r="AB64722" s="8"/>
      <c r="AC64722" s="8"/>
      <c r="AD64722" s="8"/>
      <c r="AE64722" s="8"/>
      <c r="AF64722" s="8"/>
      <c r="AG64722" s="8"/>
      <c r="AH64722" s="8"/>
      <c r="AI64722" s="8"/>
      <c r="AJ64722" s="8"/>
      <c r="AK64722" s="8"/>
      <c r="AL64722" s="8"/>
      <c r="AM64722" s="8"/>
      <c r="AN64722" s="8"/>
      <c r="AO64722" s="8"/>
      <c r="AP64722" s="8"/>
      <c r="AQ64722" s="8"/>
      <c r="AR64722" s="8"/>
      <c r="AS64722" s="8"/>
      <c r="AT64722" s="8"/>
      <c r="AU64722" s="8"/>
      <c r="AV64722" s="8"/>
      <c r="AW64722" s="8"/>
      <c r="AX64722" s="8"/>
      <c r="AY64722" s="8"/>
      <c r="AZ64722" s="8"/>
      <c r="BA64722" s="8"/>
      <c r="BB64722" s="8"/>
      <c r="BC64722" s="8"/>
      <c r="BD64722" s="8"/>
      <c r="BE64722" s="8"/>
      <c r="BF64722" s="8"/>
      <c r="BG64722" s="8"/>
      <c r="BH64722" s="8"/>
      <c r="BI64722" s="8"/>
      <c r="BJ64722" s="8"/>
      <c r="BK64722" s="8"/>
      <c r="BL64722" s="8"/>
      <c r="BM64722" s="8"/>
      <c r="BN64722" s="8"/>
      <c r="BO64722" s="8"/>
      <c r="BP64722" s="8"/>
      <c r="BQ64722" s="8"/>
      <c r="BR64722" s="8"/>
      <c r="BS64722" s="8"/>
      <c r="BT64722" s="8"/>
      <c r="BU64722" s="8"/>
      <c r="BV64722" s="8"/>
      <c r="BW64722" s="8"/>
      <c r="BX64722" s="8"/>
      <c r="BY64722" s="8"/>
      <c r="BZ64722" s="8"/>
      <c r="CA64722" s="8"/>
      <c r="CB64722" s="8"/>
      <c r="CC64722" s="8"/>
      <c r="CD64722" s="8"/>
      <c r="CE64722" s="8"/>
      <c r="CF64722" s="8"/>
      <c r="CG64722" s="8"/>
      <c r="CH64722" s="8"/>
      <c r="CI64722" s="8"/>
      <c r="CJ64722" s="8"/>
      <c r="CK64722" s="8"/>
      <c r="CL64722" s="8"/>
      <c r="CM64722" s="8"/>
      <c r="CN64722" s="8"/>
      <c r="CO64722" s="8"/>
      <c r="CP64722" s="8"/>
      <c r="CQ64722" s="8"/>
      <c r="CR64722" s="8"/>
      <c r="CS64722" s="8"/>
      <c r="CT64722" s="8"/>
      <c r="CU64722" s="8"/>
      <c r="CV64722" s="8"/>
      <c r="CW64722" s="8"/>
      <c r="CX64722" s="8"/>
      <c r="CY64722" s="8"/>
      <c r="CZ64722" s="8"/>
      <c r="DA64722" s="8"/>
      <c r="DB64722" s="8"/>
      <c r="DC64722" s="8"/>
      <c r="DD64722" s="8"/>
      <c r="DE64722" s="8"/>
      <c r="DF64722" s="8"/>
      <c r="DG64722" s="8"/>
      <c r="DH64722" s="8"/>
      <c r="DI64722" s="8"/>
      <c r="DJ64722" s="8"/>
      <c r="DK64722" s="8"/>
      <c r="DL64722" s="8"/>
      <c r="DM64722" s="8"/>
      <c r="DN64722" s="8"/>
      <c r="DO64722" s="8"/>
      <c r="DP64722" s="8"/>
      <c r="DQ64722" s="8"/>
      <c r="DR64722" s="8"/>
      <c r="DS64722" s="8"/>
      <c r="DT64722" s="8"/>
      <c r="DU64722" s="8"/>
      <c r="DV64722" s="8"/>
      <c r="DW64722" s="8"/>
      <c r="DX64722" s="8"/>
      <c r="DY64722" s="8"/>
      <c r="DZ64722" s="8"/>
      <c r="EA64722" s="8"/>
      <c r="EB64722" s="8"/>
    </row>
    <row r="64723" s="4" customFormat="1" spans="1:132">
      <c r="A64723" s="9"/>
      <c r="B64723" s="9"/>
      <c r="C64723" s="9"/>
      <c r="D64723" s="31"/>
      <c r="E64723" s="32"/>
      <c r="F64723" s="32"/>
      <c r="G64723" s="32"/>
      <c r="H64723" s="33"/>
      <c r="I64723" s="8"/>
      <c r="J64723" s="8"/>
      <c r="K64723" s="8"/>
      <c r="L64723" s="8"/>
      <c r="M64723" s="8"/>
      <c r="N64723" s="8"/>
      <c r="O64723" s="8"/>
      <c r="P64723" s="8"/>
      <c r="Q64723" s="8"/>
      <c r="R64723" s="8"/>
      <c r="S64723" s="8"/>
      <c r="T64723" s="8"/>
      <c r="U64723" s="8"/>
      <c r="V64723" s="8"/>
      <c r="W64723" s="8"/>
      <c r="X64723" s="8"/>
      <c r="Y64723" s="8"/>
      <c r="Z64723" s="8"/>
      <c r="AA64723" s="8"/>
      <c r="AB64723" s="8"/>
      <c r="AC64723" s="8"/>
      <c r="AD64723" s="8"/>
      <c r="AE64723" s="8"/>
      <c r="AF64723" s="8"/>
      <c r="AG64723" s="8"/>
      <c r="AH64723" s="8"/>
      <c r="AI64723" s="8"/>
      <c r="AJ64723" s="8"/>
      <c r="AK64723" s="8"/>
      <c r="AL64723" s="8"/>
      <c r="AM64723" s="8"/>
      <c r="AN64723" s="8"/>
      <c r="AO64723" s="8"/>
      <c r="AP64723" s="8"/>
      <c r="AQ64723" s="8"/>
      <c r="AR64723" s="8"/>
      <c r="AS64723" s="8"/>
      <c r="AT64723" s="8"/>
      <c r="AU64723" s="8"/>
      <c r="AV64723" s="8"/>
      <c r="AW64723" s="8"/>
      <c r="AX64723" s="8"/>
      <c r="AY64723" s="8"/>
      <c r="AZ64723" s="8"/>
      <c r="BA64723" s="8"/>
      <c r="BB64723" s="8"/>
      <c r="BC64723" s="8"/>
      <c r="BD64723" s="8"/>
      <c r="BE64723" s="8"/>
      <c r="BF64723" s="8"/>
      <c r="BG64723" s="8"/>
      <c r="BH64723" s="8"/>
      <c r="BI64723" s="8"/>
      <c r="BJ64723" s="8"/>
      <c r="BK64723" s="8"/>
      <c r="BL64723" s="8"/>
      <c r="BM64723" s="8"/>
      <c r="BN64723" s="8"/>
      <c r="BO64723" s="8"/>
      <c r="BP64723" s="8"/>
      <c r="BQ64723" s="8"/>
      <c r="BR64723" s="8"/>
      <c r="BS64723" s="8"/>
      <c r="BT64723" s="8"/>
      <c r="BU64723" s="8"/>
      <c r="BV64723" s="8"/>
      <c r="BW64723" s="8"/>
      <c r="BX64723" s="8"/>
      <c r="BY64723" s="8"/>
      <c r="BZ64723" s="8"/>
      <c r="CA64723" s="8"/>
      <c r="CB64723" s="8"/>
      <c r="CC64723" s="8"/>
      <c r="CD64723" s="8"/>
      <c r="CE64723" s="8"/>
      <c r="CF64723" s="8"/>
      <c r="CG64723" s="8"/>
      <c r="CH64723" s="8"/>
      <c r="CI64723" s="8"/>
      <c r="CJ64723" s="8"/>
      <c r="CK64723" s="8"/>
      <c r="CL64723" s="8"/>
      <c r="CM64723" s="8"/>
      <c r="CN64723" s="8"/>
      <c r="CO64723" s="8"/>
      <c r="CP64723" s="8"/>
      <c r="CQ64723" s="8"/>
      <c r="CR64723" s="8"/>
      <c r="CS64723" s="8"/>
      <c r="CT64723" s="8"/>
      <c r="CU64723" s="8"/>
      <c r="CV64723" s="8"/>
      <c r="CW64723" s="8"/>
      <c r="CX64723" s="8"/>
      <c r="CY64723" s="8"/>
      <c r="CZ64723" s="8"/>
      <c r="DA64723" s="8"/>
      <c r="DB64723" s="8"/>
      <c r="DC64723" s="8"/>
      <c r="DD64723" s="8"/>
      <c r="DE64723" s="8"/>
      <c r="DF64723" s="8"/>
      <c r="DG64723" s="8"/>
      <c r="DH64723" s="8"/>
      <c r="DI64723" s="8"/>
      <c r="DJ64723" s="8"/>
      <c r="DK64723" s="8"/>
      <c r="DL64723" s="8"/>
      <c r="DM64723" s="8"/>
      <c r="DN64723" s="8"/>
      <c r="DO64723" s="8"/>
      <c r="DP64723" s="8"/>
      <c r="DQ64723" s="8"/>
      <c r="DR64723" s="8"/>
      <c r="DS64723" s="8"/>
      <c r="DT64723" s="8"/>
      <c r="DU64723" s="8"/>
      <c r="DV64723" s="8"/>
      <c r="DW64723" s="8"/>
      <c r="DX64723" s="8"/>
      <c r="DY64723" s="8"/>
      <c r="DZ64723" s="8"/>
      <c r="EA64723" s="8"/>
      <c r="EB64723" s="8"/>
    </row>
    <row r="64724" s="4" customFormat="1" spans="1:132">
      <c r="A64724" s="9"/>
      <c r="B64724" s="9"/>
      <c r="C64724" s="9"/>
      <c r="D64724" s="31"/>
      <c r="E64724" s="32"/>
      <c r="F64724" s="32"/>
      <c r="G64724" s="32"/>
      <c r="H64724" s="33"/>
      <c r="I64724" s="8"/>
      <c r="J64724" s="8"/>
      <c r="K64724" s="8"/>
      <c r="L64724" s="8"/>
      <c r="M64724" s="8"/>
      <c r="N64724" s="8"/>
      <c r="O64724" s="8"/>
      <c r="P64724" s="8"/>
      <c r="Q64724" s="8"/>
      <c r="R64724" s="8"/>
      <c r="S64724" s="8"/>
      <c r="T64724" s="8"/>
      <c r="U64724" s="8"/>
      <c r="V64724" s="8"/>
      <c r="W64724" s="8"/>
      <c r="X64724" s="8"/>
      <c r="Y64724" s="8"/>
      <c r="Z64724" s="8"/>
      <c r="AA64724" s="8"/>
      <c r="AB64724" s="8"/>
      <c r="AC64724" s="8"/>
      <c r="AD64724" s="8"/>
      <c r="AE64724" s="8"/>
      <c r="AF64724" s="8"/>
      <c r="AG64724" s="8"/>
      <c r="AH64724" s="8"/>
      <c r="AI64724" s="8"/>
      <c r="AJ64724" s="8"/>
      <c r="AK64724" s="8"/>
      <c r="AL64724" s="8"/>
      <c r="AM64724" s="8"/>
      <c r="AN64724" s="8"/>
      <c r="AO64724" s="8"/>
      <c r="AP64724" s="8"/>
      <c r="AQ64724" s="8"/>
      <c r="AR64724" s="8"/>
      <c r="AS64724" s="8"/>
      <c r="AT64724" s="8"/>
      <c r="AU64724" s="8"/>
      <c r="AV64724" s="8"/>
      <c r="AW64724" s="8"/>
      <c r="AX64724" s="8"/>
      <c r="AY64724" s="8"/>
      <c r="AZ64724" s="8"/>
      <c r="BA64724" s="8"/>
      <c r="BB64724" s="8"/>
      <c r="BC64724" s="8"/>
      <c r="BD64724" s="8"/>
      <c r="BE64724" s="8"/>
      <c r="BF64724" s="8"/>
      <c r="BG64724" s="8"/>
      <c r="BH64724" s="8"/>
      <c r="BI64724" s="8"/>
      <c r="BJ64724" s="8"/>
      <c r="BK64724" s="8"/>
      <c r="BL64724" s="8"/>
      <c r="BM64724" s="8"/>
      <c r="BN64724" s="8"/>
      <c r="BO64724" s="8"/>
      <c r="BP64724" s="8"/>
      <c r="BQ64724" s="8"/>
      <c r="BR64724" s="8"/>
      <c r="BS64724" s="8"/>
      <c r="BT64724" s="8"/>
      <c r="BU64724" s="8"/>
      <c r="BV64724" s="8"/>
      <c r="BW64724" s="8"/>
      <c r="BX64724" s="8"/>
      <c r="BY64724" s="8"/>
      <c r="BZ64724" s="8"/>
      <c r="CA64724" s="8"/>
      <c r="CB64724" s="8"/>
      <c r="CC64724" s="8"/>
      <c r="CD64724" s="8"/>
      <c r="CE64724" s="8"/>
      <c r="CF64724" s="8"/>
      <c r="CG64724" s="8"/>
      <c r="CH64724" s="8"/>
      <c r="CI64724" s="8"/>
      <c r="CJ64724" s="8"/>
      <c r="CK64724" s="8"/>
      <c r="CL64724" s="8"/>
      <c r="CM64724" s="8"/>
      <c r="CN64724" s="8"/>
      <c r="CO64724" s="8"/>
      <c r="CP64724" s="8"/>
      <c r="CQ64724" s="8"/>
      <c r="CR64724" s="8"/>
      <c r="CS64724" s="8"/>
      <c r="CT64724" s="8"/>
      <c r="CU64724" s="8"/>
      <c r="CV64724" s="8"/>
      <c r="CW64724" s="8"/>
      <c r="CX64724" s="8"/>
      <c r="CY64724" s="8"/>
      <c r="CZ64724" s="8"/>
      <c r="DA64724" s="8"/>
      <c r="DB64724" s="8"/>
      <c r="DC64724" s="8"/>
      <c r="DD64724" s="8"/>
      <c r="DE64724" s="8"/>
      <c r="DF64724" s="8"/>
      <c r="DG64724" s="8"/>
      <c r="DH64724" s="8"/>
      <c r="DI64724" s="8"/>
      <c r="DJ64724" s="8"/>
      <c r="DK64724" s="8"/>
      <c r="DL64724" s="8"/>
      <c r="DM64724" s="8"/>
      <c r="DN64724" s="8"/>
      <c r="DO64724" s="8"/>
      <c r="DP64724" s="8"/>
      <c r="DQ64724" s="8"/>
      <c r="DR64724" s="8"/>
      <c r="DS64724" s="8"/>
      <c r="DT64724" s="8"/>
      <c r="DU64724" s="8"/>
      <c r="DV64724" s="8"/>
      <c r="DW64724" s="8"/>
      <c r="DX64724" s="8"/>
      <c r="DY64724" s="8"/>
      <c r="DZ64724" s="8"/>
      <c r="EA64724" s="8"/>
      <c r="EB64724" s="8"/>
    </row>
    <row r="64725" s="4" customFormat="1" spans="1:132">
      <c r="A64725" s="9"/>
      <c r="B64725" s="9"/>
      <c r="C64725" s="9"/>
      <c r="D64725" s="31"/>
      <c r="E64725" s="32"/>
      <c r="F64725" s="32"/>
      <c r="G64725" s="32"/>
      <c r="H64725" s="33"/>
      <c r="I64725" s="8"/>
      <c r="J64725" s="8"/>
      <c r="K64725" s="8"/>
      <c r="L64725" s="8"/>
      <c r="M64725" s="8"/>
      <c r="N64725" s="8"/>
      <c r="O64725" s="8"/>
      <c r="P64725" s="8"/>
      <c r="Q64725" s="8"/>
      <c r="R64725" s="8"/>
      <c r="S64725" s="8"/>
      <c r="T64725" s="8"/>
      <c r="U64725" s="8"/>
      <c r="V64725" s="8"/>
      <c r="W64725" s="8"/>
      <c r="X64725" s="8"/>
      <c r="Y64725" s="8"/>
      <c r="Z64725" s="8"/>
      <c r="AA64725" s="8"/>
      <c r="AB64725" s="8"/>
      <c r="AC64725" s="8"/>
      <c r="AD64725" s="8"/>
      <c r="AE64725" s="8"/>
      <c r="AF64725" s="8"/>
      <c r="AG64725" s="8"/>
      <c r="AH64725" s="8"/>
      <c r="AI64725" s="8"/>
      <c r="AJ64725" s="8"/>
      <c r="AK64725" s="8"/>
      <c r="AL64725" s="8"/>
      <c r="AM64725" s="8"/>
      <c r="AN64725" s="8"/>
      <c r="AO64725" s="8"/>
      <c r="AP64725" s="8"/>
      <c r="AQ64725" s="8"/>
      <c r="AR64725" s="8"/>
      <c r="AS64725" s="8"/>
      <c r="AT64725" s="8"/>
      <c r="AU64725" s="8"/>
      <c r="AV64725" s="8"/>
      <c r="AW64725" s="8"/>
      <c r="AX64725" s="8"/>
      <c r="AY64725" s="8"/>
      <c r="AZ64725" s="8"/>
      <c r="BA64725" s="8"/>
      <c r="BB64725" s="8"/>
      <c r="BC64725" s="8"/>
      <c r="BD64725" s="8"/>
      <c r="BE64725" s="8"/>
      <c r="BF64725" s="8"/>
      <c r="BG64725" s="8"/>
      <c r="BH64725" s="8"/>
      <c r="BI64725" s="8"/>
      <c r="BJ64725" s="8"/>
      <c r="BK64725" s="8"/>
      <c r="BL64725" s="8"/>
      <c r="BM64725" s="8"/>
      <c r="BN64725" s="8"/>
      <c r="BO64725" s="8"/>
      <c r="BP64725" s="8"/>
      <c r="BQ64725" s="8"/>
      <c r="BR64725" s="8"/>
      <c r="BS64725" s="8"/>
      <c r="BT64725" s="8"/>
      <c r="BU64725" s="8"/>
      <c r="BV64725" s="8"/>
      <c r="BW64725" s="8"/>
      <c r="BX64725" s="8"/>
      <c r="BY64725" s="8"/>
      <c r="BZ64725" s="8"/>
      <c r="CA64725" s="8"/>
      <c r="CB64725" s="8"/>
      <c r="CC64725" s="8"/>
      <c r="CD64725" s="8"/>
      <c r="CE64725" s="8"/>
      <c r="CF64725" s="8"/>
      <c r="CG64725" s="8"/>
      <c r="CH64725" s="8"/>
      <c r="CI64725" s="8"/>
      <c r="CJ64725" s="8"/>
      <c r="CK64725" s="8"/>
      <c r="CL64725" s="8"/>
      <c r="CM64725" s="8"/>
      <c r="CN64725" s="8"/>
      <c r="CO64725" s="8"/>
      <c r="CP64725" s="8"/>
      <c r="CQ64725" s="8"/>
      <c r="CR64725" s="8"/>
      <c r="CS64725" s="8"/>
      <c r="CT64725" s="8"/>
      <c r="CU64725" s="8"/>
      <c r="CV64725" s="8"/>
      <c r="CW64725" s="8"/>
      <c r="CX64725" s="8"/>
      <c r="CY64725" s="8"/>
      <c r="CZ64725" s="8"/>
      <c r="DA64725" s="8"/>
      <c r="DB64725" s="8"/>
      <c r="DC64725" s="8"/>
      <c r="DD64725" s="8"/>
      <c r="DE64725" s="8"/>
      <c r="DF64725" s="8"/>
      <c r="DG64725" s="8"/>
      <c r="DH64725" s="8"/>
      <c r="DI64725" s="8"/>
      <c r="DJ64725" s="8"/>
      <c r="DK64725" s="8"/>
      <c r="DL64725" s="8"/>
      <c r="DM64725" s="8"/>
      <c r="DN64725" s="8"/>
      <c r="DO64725" s="8"/>
      <c r="DP64725" s="8"/>
      <c r="DQ64725" s="8"/>
      <c r="DR64725" s="8"/>
      <c r="DS64725" s="8"/>
      <c r="DT64725" s="8"/>
      <c r="DU64725" s="8"/>
      <c r="DV64725" s="8"/>
      <c r="DW64725" s="8"/>
      <c r="DX64725" s="8"/>
      <c r="DY64725" s="8"/>
      <c r="DZ64725" s="8"/>
      <c r="EA64725" s="8"/>
      <c r="EB64725" s="8"/>
    </row>
    <row r="64726" s="4" customFormat="1" spans="1:132">
      <c r="A64726" s="9"/>
      <c r="B64726" s="9"/>
      <c r="C64726" s="9"/>
      <c r="D64726" s="31"/>
      <c r="E64726" s="32"/>
      <c r="F64726" s="32"/>
      <c r="G64726" s="32"/>
      <c r="H64726" s="33"/>
      <c r="I64726" s="8"/>
      <c r="J64726" s="8"/>
      <c r="K64726" s="8"/>
      <c r="L64726" s="8"/>
      <c r="M64726" s="8"/>
      <c r="N64726" s="8"/>
      <c r="O64726" s="8"/>
      <c r="P64726" s="8"/>
      <c r="Q64726" s="8"/>
      <c r="R64726" s="8"/>
      <c r="S64726" s="8"/>
      <c r="T64726" s="8"/>
      <c r="U64726" s="8"/>
      <c r="V64726" s="8"/>
      <c r="W64726" s="8"/>
      <c r="X64726" s="8"/>
      <c r="Y64726" s="8"/>
      <c r="Z64726" s="8"/>
      <c r="AA64726" s="8"/>
      <c r="AB64726" s="8"/>
      <c r="AC64726" s="8"/>
      <c r="AD64726" s="8"/>
      <c r="AE64726" s="8"/>
      <c r="AF64726" s="8"/>
      <c r="AG64726" s="8"/>
      <c r="AH64726" s="8"/>
      <c r="AI64726" s="8"/>
      <c r="AJ64726" s="8"/>
      <c r="AK64726" s="8"/>
      <c r="AL64726" s="8"/>
      <c r="AM64726" s="8"/>
      <c r="AN64726" s="8"/>
      <c r="AO64726" s="8"/>
      <c r="AP64726" s="8"/>
      <c r="AQ64726" s="8"/>
      <c r="AR64726" s="8"/>
      <c r="AS64726" s="8"/>
      <c r="AT64726" s="8"/>
      <c r="AU64726" s="8"/>
      <c r="AV64726" s="8"/>
      <c r="AW64726" s="8"/>
      <c r="AX64726" s="8"/>
      <c r="AY64726" s="8"/>
      <c r="AZ64726" s="8"/>
      <c r="BA64726" s="8"/>
      <c r="BB64726" s="8"/>
      <c r="BC64726" s="8"/>
      <c r="BD64726" s="8"/>
      <c r="BE64726" s="8"/>
      <c r="BF64726" s="8"/>
      <c r="BG64726" s="8"/>
      <c r="BH64726" s="8"/>
      <c r="BI64726" s="8"/>
      <c r="BJ64726" s="8"/>
      <c r="BK64726" s="8"/>
      <c r="BL64726" s="8"/>
      <c r="BM64726" s="8"/>
      <c r="BN64726" s="8"/>
      <c r="BO64726" s="8"/>
      <c r="BP64726" s="8"/>
      <c r="BQ64726" s="8"/>
      <c r="BR64726" s="8"/>
      <c r="BS64726" s="8"/>
      <c r="BT64726" s="8"/>
      <c r="BU64726" s="8"/>
      <c r="BV64726" s="8"/>
      <c r="BW64726" s="8"/>
      <c r="BX64726" s="8"/>
      <c r="BY64726" s="8"/>
      <c r="BZ64726" s="8"/>
      <c r="CA64726" s="8"/>
      <c r="CB64726" s="8"/>
      <c r="CC64726" s="8"/>
      <c r="CD64726" s="8"/>
      <c r="CE64726" s="8"/>
      <c r="CF64726" s="8"/>
      <c r="CG64726" s="8"/>
      <c r="CH64726" s="8"/>
      <c r="CI64726" s="8"/>
      <c r="CJ64726" s="8"/>
      <c r="CK64726" s="8"/>
      <c r="CL64726" s="8"/>
      <c r="CM64726" s="8"/>
      <c r="CN64726" s="8"/>
      <c r="CO64726" s="8"/>
      <c r="CP64726" s="8"/>
      <c r="CQ64726" s="8"/>
      <c r="CR64726" s="8"/>
      <c r="CS64726" s="8"/>
      <c r="CT64726" s="8"/>
      <c r="CU64726" s="8"/>
      <c r="CV64726" s="8"/>
      <c r="CW64726" s="8"/>
      <c r="CX64726" s="8"/>
      <c r="CY64726" s="8"/>
      <c r="CZ64726" s="8"/>
      <c r="DA64726" s="8"/>
      <c r="DB64726" s="8"/>
      <c r="DC64726" s="8"/>
      <c r="DD64726" s="8"/>
      <c r="DE64726" s="8"/>
      <c r="DF64726" s="8"/>
      <c r="DG64726" s="8"/>
      <c r="DH64726" s="8"/>
      <c r="DI64726" s="8"/>
      <c r="DJ64726" s="8"/>
      <c r="DK64726" s="8"/>
      <c r="DL64726" s="8"/>
      <c r="DM64726" s="8"/>
      <c r="DN64726" s="8"/>
      <c r="DO64726" s="8"/>
      <c r="DP64726" s="8"/>
      <c r="DQ64726" s="8"/>
      <c r="DR64726" s="8"/>
      <c r="DS64726" s="8"/>
      <c r="DT64726" s="8"/>
      <c r="DU64726" s="8"/>
      <c r="DV64726" s="8"/>
      <c r="DW64726" s="8"/>
      <c r="DX64726" s="8"/>
      <c r="DY64726" s="8"/>
      <c r="DZ64726" s="8"/>
      <c r="EA64726" s="8"/>
      <c r="EB64726" s="8"/>
    </row>
    <row r="64727" s="4" customFormat="1" spans="1:132">
      <c r="A64727" s="9"/>
      <c r="B64727" s="9"/>
      <c r="C64727" s="9"/>
      <c r="D64727" s="31"/>
      <c r="E64727" s="32"/>
      <c r="F64727" s="32"/>
      <c r="G64727" s="32"/>
      <c r="H64727" s="33"/>
      <c r="I64727" s="8"/>
      <c r="J64727" s="8"/>
      <c r="K64727" s="8"/>
      <c r="L64727" s="8"/>
      <c r="M64727" s="8"/>
      <c r="N64727" s="8"/>
      <c r="O64727" s="8"/>
      <c r="P64727" s="8"/>
      <c r="Q64727" s="8"/>
      <c r="R64727" s="8"/>
      <c r="S64727" s="8"/>
      <c r="T64727" s="8"/>
      <c r="U64727" s="8"/>
      <c r="V64727" s="8"/>
      <c r="W64727" s="8"/>
      <c r="X64727" s="8"/>
      <c r="Y64727" s="8"/>
      <c r="Z64727" s="8"/>
      <c r="AA64727" s="8"/>
      <c r="AB64727" s="8"/>
      <c r="AC64727" s="8"/>
      <c r="AD64727" s="8"/>
      <c r="AE64727" s="8"/>
      <c r="AF64727" s="8"/>
      <c r="AG64727" s="8"/>
      <c r="AH64727" s="8"/>
      <c r="AI64727" s="8"/>
      <c r="AJ64727" s="8"/>
      <c r="AK64727" s="8"/>
      <c r="AL64727" s="8"/>
      <c r="AM64727" s="8"/>
      <c r="AN64727" s="8"/>
      <c r="AO64727" s="8"/>
      <c r="AP64727" s="8"/>
      <c r="AQ64727" s="8"/>
      <c r="AR64727" s="8"/>
      <c r="AS64727" s="8"/>
      <c r="AT64727" s="8"/>
      <c r="AU64727" s="8"/>
      <c r="AV64727" s="8"/>
      <c r="AW64727" s="8"/>
      <c r="AX64727" s="8"/>
      <c r="AY64727" s="8"/>
      <c r="AZ64727" s="8"/>
      <c r="BA64727" s="8"/>
      <c r="BB64727" s="8"/>
      <c r="BC64727" s="8"/>
      <c r="BD64727" s="8"/>
      <c r="BE64727" s="8"/>
      <c r="BF64727" s="8"/>
      <c r="BG64727" s="8"/>
      <c r="BH64727" s="8"/>
      <c r="BI64727" s="8"/>
      <c r="BJ64727" s="8"/>
      <c r="BK64727" s="8"/>
      <c r="BL64727" s="8"/>
      <c r="BM64727" s="8"/>
      <c r="BN64727" s="8"/>
      <c r="BO64727" s="8"/>
      <c r="BP64727" s="8"/>
      <c r="BQ64727" s="8"/>
      <c r="BR64727" s="8"/>
      <c r="BS64727" s="8"/>
      <c r="BT64727" s="8"/>
      <c r="BU64727" s="8"/>
      <c r="BV64727" s="8"/>
      <c r="BW64727" s="8"/>
      <c r="BX64727" s="8"/>
      <c r="BY64727" s="8"/>
      <c r="BZ64727" s="8"/>
      <c r="CA64727" s="8"/>
      <c r="CB64727" s="8"/>
      <c r="CC64727" s="8"/>
      <c r="CD64727" s="8"/>
      <c r="CE64727" s="8"/>
      <c r="CF64727" s="8"/>
      <c r="CG64727" s="8"/>
      <c r="CH64727" s="8"/>
      <c r="CI64727" s="8"/>
      <c r="CJ64727" s="8"/>
      <c r="CK64727" s="8"/>
      <c r="CL64727" s="8"/>
      <c r="CM64727" s="8"/>
      <c r="CN64727" s="8"/>
      <c r="CO64727" s="8"/>
      <c r="CP64727" s="8"/>
      <c r="CQ64727" s="8"/>
      <c r="CR64727" s="8"/>
      <c r="CS64727" s="8"/>
      <c r="CT64727" s="8"/>
      <c r="CU64727" s="8"/>
      <c r="CV64727" s="8"/>
      <c r="CW64727" s="8"/>
      <c r="CX64727" s="8"/>
      <c r="CY64727" s="8"/>
      <c r="CZ64727" s="8"/>
      <c r="DA64727" s="8"/>
      <c r="DB64727" s="8"/>
      <c r="DC64727" s="8"/>
      <c r="DD64727" s="8"/>
      <c r="DE64727" s="8"/>
      <c r="DF64727" s="8"/>
      <c r="DG64727" s="8"/>
      <c r="DH64727" s="8"/>
      <c r="DI64727" s="8"/>
      <c r="DJ64727" s="8"/>
      <c r="DK64727" s="8"/>
      <c r="DL64727" s="8"/>
      <c r="DM64727" s="8"/>
      <c r="DN64727" s="8"/>
      <c r="DO64727" s="8"/>
      <c r="DP64727" s="8"/>
      <c r="DQ64727" s="8"/>
      <c r="DR64727" s="8"/>
      <c r="DS64727" s="8"/>
      <c r="DT64727" s="8"/>
      <c r="DU64727" s="8"/>
      <c r="DV64727" s="8"/>
      <c r="DW64727" s="8"/>
      <c r="DX64727" s="8"/>
      <c r="DY64727" s="8"/>
      <c r="DZ64727" s="8"/>
      <c r="EA64727" s="8"/>
      <c r="EB64727" s="8"/>
    </row>
    <row r="64728" s="4" customFormat="1" spans="1:132">
      <c r="A64728" s="9"/>
      <c r="B64728" s="9"/>
      <c r="C64728" s="9"/>
      <c r="D64728" s="31"/>
      <c r="E64728" s="32"/>
      <c r="F64728" s="32"/>
      <c r="G64728" s="32"/>
      <c r="H64728" s="33"/>
      <c r="I64728" s="8"/>
      <c r="J64728" s="8"/>
      <c r="K64728" s="8"/>
      <c r="L64728" s="8"/>
      <c r="M64728" s="8"/>
      <c r="N64728" s="8"/>
      <c r="O64728" s="8"/>
      <c r="P64728" s="8"/>
      <c r="Q64728" s="8"/>
      <c r="R64728" s="8"/>
      <c r="S64728" s="8"/>
      <c r="T64728" s="8"/>
      <c r="U64728" s="8"/>
      <c r="V64728" s="8"/>
      <c r="W64728" s="8"/>
      <c r="X64728" s="8"/>
      <c r="Y64728" s="8"/>
      <c r="Z64728" s="8"/>
      <c r="AA64728" s="8"/>
      <c r="AB64728" s="8"/>
      <c r="AC64728" s="8"/>
      <c r="AD64728" s="8"/>
      <c r="AE64728" s="8"/>
      <c r="AF64728" s="8"/>
      <c r="AG64728" s="8"/>
      <c r="AH64728" s="8"/>
      <c r="AI64728" s="8"/>
      <c r="AJ64728" s="8"/>
      <c r="AK64728" s="8"/>
      <c r="AL64728" s="8"/>
      <c r="AM64728" s="8"/>
      <c r="AN64728" s="8"/>
      <c r="AO64728" s="8"/>
      <c r="AP64728" s="8"/>
      <c r="AQ64728" s="8"/>
      <c r="AR64728" s="8"/>
      <c r="AS64728" s="8"/>
      <c r="AT64728" s="8"/>
      <c r="AU64728" s="8"/>
      <c r="AV64728" s="8"/>
      <c r="AW64728" s="8"/>
      <c r="AX64728" s="8"/>
      <c r="AY64728" s="8"/>
      <c r="AZ64728" s="8"/>
      <c r="BA64728" s="8"/>
      <c r="BB64728" s="8"/>
      <c r="BC64728" s="8"/>
      <c r="BD64728" s="8"/>
      <c r="BE64728" s="8"/>
      <c r="BF64728" s="8"/>
      <c r="BG64728" s="8"/>
      <c r="BH64728" s="8"/>
      <c r="BI64728" s="8"/>
      <c r="BJ64728" s="8"/>
      <c r="BK64728" s="8"/>
      <c r="BL64728" s="8"/>
      <c r="BM64728" s="8"/>
      <c r="BN64728" s="8"/>
      <c r="BO64728" s="8"/>
      <c r="BP64728" s="8"/>
      <c r="BQ64728" s="8"/>
      <c r="BR64728" s="8"/>
      <c r="BS64728" s="8"/>
      <c r="BT64728" s="8"/>
      <c r="BU64728" s="8"/>
      <c r="BV64728" s="8"/>
      <c r="BW64728" s="8"/>
      <c r="BX64728" s="8"/>
      <c r="BY64728" s="8"/>
      <c r="BZ64728" s="8"/>
      <c r="CA64728" s="8"/>
      <c r="CB64728" s="8"/>
      <c r="CC64728" s="8"/>
      <c r="CD64728" s="8"/>
      <c r="CE64728" s="8"/>
      <c r="CF64728" s="8"/>
      <c r="CG64728" s="8"/>
      <c r="CH64728" s="8"/>
      <c r="CI64728" s="8"/>
      <c r="CJ64728" s="8"/>
      <c r="CK64728" s="8"/>
      <c r="CL64728" s="8"/>
      <c r="CM64728" s="8"/>
      <c r="CN64728" s="8"/>
      <c r="CO64728" s="8"/>
      <c r="CP64728" s="8"/>
      <c r="CQ64728" s="8"/>
      <c r="CR64728" s="8"/>
      <c r="CS64728" s="8"/>
      <c r="CT64728" s="8"/>
      <c r="CU64728" s="8"/>
      <c r="CV64728" s="8"/>
      <c r="CW64728" s="8"/>
      <c r="CX64728" s="8"/>
      <c r="CY64728" s="8"/>
      <c r="CZ64728" s="8"/>
      <c r="DA64728" s="8"/>
      <c r="DB64728" s="8"/>
      <c r="DC64728" s="8"/>
      <c r="DD64728" s="8"/>
      <c r="DE64728" s="8"/>
      <c r="DF64728" s="8"/>
      <c r="DG64728" s="8"/>
      <c r="DH64728" s="8"/>
      <c r="DI64728" s="8"/>
      <c r="DJ64728" s="8"/>
      <c r="DK64728" s="8"/>
      <c r="DL64728" s="8"/>
      <c r="DM64728" s="8"/>
      <c r="DN64728" s="8"/>
      <c r="DO64728" s="8"/>
      <c r="DP64728" s="8"/>
      <c r="DQ64728" s="8"/>
      <c r="DR64728" s="8"/>
      <c r="DS64728" s="8"/>
      <c r="DT64728" s="8"/>
      <c r="DU64728" s="8"/>
      <c r="DV64728" s="8"/>
      <c r="DW64728" s="8"/>
      <c r="DX64728" s="8"/>
      <c r="DY64728" s="8"/>
      <c r="DZ64728" s="8"/>
      <c r="EA64728" s="8"/>
      <c r="EB64728" s="8"/>
    </row>
    <row r="64729" s="4" customFormat="1" spans="1:132">
      <c r="A64729" s="9"/>
      <c r="B64729" s="9"/>
      <c r="C64729" s="9"/>
      <c r="D64729" s="31"/>
      <c r="E64729" s="32"/>
      <c r="F64729" s="32"/>
      <c r="G64729" s="32"/>
      <c r="H64729" s="33"/>
      <c r="I64729" s="8"/>
      <c r="J64729" s="8"/>
      <c r="K64729" s="8"/>
      <c r="L64729" s="8"/>
      <c r="M64729" s="8"/>
      <c r="N64729" s="8"/>
      <c r="O64729" s="8"/>
      <c r="P64729" s="8"/>
      <c r="Q64729" s="8"/>
      <c r="R64729" s="8"/>
      <c r="S64729" s="8"/>
      <c r="T64729" s="8"/>
      <c r="U64729" s="8"/>
      <c r="V64729" s="8"/>
      <c r="W64729" s="8"/>
      <c r="X64729" s="8"/>
      <c r="Y64729" s="8"/>
      <c r="Z64729" s="8"/>
      <c r="AA64729" s="8"/>
      <c r="AB64729" s="8"/>
      <c r="AC64729" s="8"/>
      <c r="AD64729" s="8"/>
      <c r="AE64729" s="8"/>
      <c r="AF64729" s="8"/>
      <c r="AG64729" s="8"/>
      <c r="AH64729" s="8"/>
      <c r="AI64729" s="8"/>
      <c r="AJ64729" s="8"/>
      <c r="AK64729" s="8"/>
      <c r="AL64729" s="8"/>
      <c r="AM64729" s="8"/>
      <c r="AN64729" s="8"/>
      <c r="AO64729" s="8"/>
      <c r="AP64729" s="8"/>
      <c r="AQ64729" s="8"/>
      <c r="AR64729" s="8"/>
      <c r="AS64729" s="8"/>
      <c r="AT64729" s="8"/>
      <c r="AU64729" s="8"/>
      <c r="AV64729" s="8"/>
      <c r="AW64729" s="8"/>
      <c r="AX64729" s="8"/>
      <c r="AY64729" s="8"/>
      <c r="AZ64729" s="8"/>
      <c r="BA64729" s="8"/>
      <c r="BB64729" s="8"/>
      <c r="BC64729" s="8"/>
      <c r="BD64729" s="8"/>
      <c r="BE64729" s="8"/>
      <c r="BF64729" s="8"/>
      <c r="BG64729" s="8"/>
      <c r="BH64729" s="8"/>
      <c r="BI64729" s="8"/>
      <c r="BJ64729" s="8"/>
      <c r="BK64729" s="8"/>
      <c r="BL64729" s="8"/>
      <c r="BM64729" s="8"/>
      <c r="BN64729" s="8"/>
      <c r="BO64729" s="8"/>
      <c r="BP64729" s="8"/>
      <c r="BQ64729" s="8"/>
      <c r="BR64729" s="8"/>
      <c r="BS64729" s="8"/>
      <c r="BT64729" s="8"/>
      <c r="BU64729" s="8"/>
      <c r="BV64729" s="8"/>
      <c r="BW64729" s="8"/>
      <c r="BX64729" s="8"/>
      <c r="BY64729" s="8"/>
      <c r="BZ64729" s="8"/>
      <c r="CA64729" s="8"/>
      <c r="CB64729" s="8"/>
      <c r="CC64729" s="8"/>
      <c r="CD64729" s="8"/>
      <c r="CE64729" s="8"/>
      <c r="CF64729" s="8"/>
      <c r="CG64729" s="8"/>
      <c r="CH64729" s="8"/>
      <c r="CI64729" s="8"/>
      <c r="CJ64729" s="8"/>
      <c r="CK64729" s="8"/>
      <c r="CL64729" s="8"/>
      <c r="CM64729" s="8"/>
      <c r="CN64729" s="8"/>
      <c r="CO64729" s="8"/>
      <c r="CP64729" s="8"/>
      <c r="CQ64729" s="8"/>
      <c r="CR64729" s="8"/>
      <c r="CS64729" s="8"/>
      <c r="CT64729" s="8"/>
      <c r="CU64729" s="8"/>
      <c r="CV64729" s="8"/>
      <c r="CW64729" s="8"/>
      <c r="CX64729" s="8"/>
      <c r="CY64729" s="8"/>
      <c r="CZ64729" s="8"/>
      <c r="DA64729" s="8"/>
      <c r="DB64729" s="8"/>
      <c r="DC64729" s="8"/>
      <c r="DD64729" s="8"/>
      <c r="DE64729" s="8"/>
      <c r="DF64729" s="8"/>
      <c r="DG64729" s="8"/>
      <c r="DH64729" s="8"/>
      <c r="DI64729" s="8"/>
      <c r="DJ64729" s="8"/>
      <c r="DK64729" s="8"/>
      <c r="DL64729" s="8"/>
      <c r="DM64729" s="8"/>
      <c r="DN64729" s="8"/>
      <c r="DO64729" s="8"/>
      <c r="DP64729" s="8"/>
      <c r="DQ64729" s="8"/>
      <c r="DR64729" s="8"/>
      <c r="DS64729" s="8"/>
      <c r="DT64729" s="8"/>
      <c r="DU64729" s="8"/>
      <c r="DV64729" s="8"/>
      <c r="DW64729" s="8"/>
      <c r="DX64729" s="8"/>
      <c r="DY64729" s="8"/>
      <c r="DZ64729" s="8"/>
      <c r="EA64729" s="8"/>
      <c r="EB64729" s="8"/>
    </row>
    <row r="64730" s="4" customFormat="1" spans="1:132">
      <c r="A64730" s="9"/>
      <c r="B64730" s="9"/>
      <c r="C64730" s="9"/>
      <c r="D64730" s="31"/>
      <c r="E64730" s="32"/>
      <c r="F64730" s="32"/>
      <c r="G64730" s="32"/>
      <c r="H64730" s="33"/>
      <c r="I64730" s="8"/>
      <c r="J64730" s="8"/>
      <c r="K64730" s="8"/>
      <c r="L64730" s="8"/>
      <c r="M64730" s="8"/>
      <c r="N64730" s="8"/>
      <c r="O64730" s="8"/>
      <c r="P64730" s="8"/>
      <c r="Q64730" s="8"/>
      <c r="R64730" s="8"/>
      <c r="S64730" s="8"/>
      <c r="T64730" s="8"/>
      <c r="U64730" s="8"/>
      <c r="V64730" s="8"/>
      <c r="W64730" s="8"/>
      <c r="X64730" s="8"/>
      <c r="Y64730" s="8"/>
      <c r="Z64730" s="8"/>
      <c r="AA64730" s="8"/>
      <c r="AB64730" s="8"/>
      <c r="AC64730" s="8"/>
      <c r="AD64730" s="8"/>
      <c r="AE64730" s="8"/>
      <c r="AF64730" s="8"/>
      <c r="AG64730" s="8"/>
      <c r="AH64730" s="8"/>
      <c r="AI64730" s="8"/>
      <c r="AJ64730" s="8"/>
      <c r="AK64730" s="8"/>
      <c r="AL64730" s="8"/>
      <c r="AM64730" s="8"/>
      <c r="AN64730" s="8"/>
      <c r="AO64730" s="8"/>
      <c r="AP64730" s="8"/>
      <c r="AQ64730" s="8"/>
      <c r="AR64730" s="8"/>
      <c r="AS64730" s="8"/>
      <c r="AT64730" s="8"/>
      <c r="AU64730" s="8"/>
      <c r="AV64730" s="8"/>
      <c r="AW64730" s="8"/>
      <c r="AX64730" s="8"/>
      <c r="AY64730" s="8"/>
      <c r="AZ64730" s="8"/>
      <c r="BA64730" s="8"/>
      <c r="BB64730" s="8"/>
      <c r="BC64730" s="8"/>
      <c r="BD64730" s="8"/>
      <c r="BE64730" s="8"/>
      <c r="BF64730" s="8"/>
      <c r="BG64730" s="8"/>
      <c r="BH64730" s="8"/>
      <c r="BI64730" s="8"/>
      <c r="BJ64730" s="8"/>
      <c r="BK64730" s="8"/>
      <c r="BL64730" s="8"/>
      <c r="BM64730" s="8"/>
      <c r="BN64730" s="8"/>
      <c r="BO64730" s="8"/>
      <c r="BP64730" s="8"/>
      <c r="BQ64730" s="8"/>
      <c r="BR64730" s="8"/>
      <c r="BS64730" s="8"/>
      <c r="BT64730" s="8"/>
      <c r="BU64730" s="8"/>
      <c r="BV64730" s="8"/>
      <c r="BW64730" s="8"/>
      <c r="BX64730" s="8"/>
      <c r="BY64730" s="8"/>
      <c r="BZ64730" s="8"/>
      <c r="CA64730" s="8"/>
      <c r="CB64730" s="8"/>
      <c r="CC64730" s="8"/>
      <c r="CD64730" s="8"/>
      <c r="CE64730" s="8"/>
      <c r="CF64730" s="8"/>
      <c r="CG64730" s="8"/>
      <c r="CH64730" s="8"/>
      <c r="CI64730" s="8"/>
      <c r="CJ64730" s="8"/>
      <c r="CK64730" s="8"/>
      <c r="CL64730" s="8"/>
      <c r="CM64730" s="8"/>
      <c r="CN64730" s="8"/>
      <c r="CO64730" s="8"/>
      <c r="CP64730" s="8"/>
      <c r="CQ64730" s="8"/>
      <c r="CR64730" s="8"/>
      <c r="CS64730" s="8"/>
      <c r="CT64730" s="8"/>
      <c r="CU64730" s="8"/>
      <c r="CV64730" s="8"/>
      <c r="CW64730" s="8"/>
      <c r="CX64730" s="8"/>
      <c r="CY64730" s="8"/>
      <c r="CZ64730" s="8"/>
      <c r="DA64730" s="8"/>
      <c r="DB64730" s="8"/>
      <c r="DC64730" s="8"/>
      <c r="DD64730" s="8"/>
      <c r="DE64730" s="8"/>
      <c r="DF64730" s="8"/>
      <c r="DG64730" s="8"/>
      <c r="DH64730" s="8"/>
      <c r="DI64730" s="8"/>
      <c r="DJ64730" s="8"/>
      <c r="DK64730" s="8"/>
      <c r="DL64730" s="8"/>
      <c r="DM64730" s="8"/>
      <c r="DN64730" s="8"/>
      <c r="DO64730" s="8"/>
      <c r="DP64730" s="8"/>
      <c r="DQ64730" s="8"/>
      <c r="DR64730" s="8"/>
      <c r="DS64730" s="8"/>
      <c r="DT64730" s="8"/>
      <c r="DU64730" s="8"/>
      <c r="DV64730" s="8"/>
      <c r="DW64730" s="8"/>
      <c r="DX64730" s="8"/>
      <c r="DY64730" s="8"/>
      <c r="DZ64730" s="8"/>
      <c r="EA64730" s="8"/>
      <c r="EB64730" s="8"/>
    </row>
    <row r="64731" s="4" customFormat="1" spans="1:132">
      <c r="A64731" s="9"/>
      <c r="B64731" s="9"/>
      <c r="C64731" s="9"/>
      <c r="D64731" s="31"/>
      <c r="E64731" s="32"/>
      <c r="F64731" s="32"/>
      <c r="G64731" s="32"/>
      <c r="H64731" s="33"/>
      <c r="I64731" s="8"/>
      <c r="J64731" s="8"/>
      <c r="K64731" s="8"/>
      <c r="L64731" s="8"/>
      <c r="M64731" s="8"/>
      <c r="N64731" s="8"/>
      <c r="O64731" s="8"/>
      <c r="P64731" s="8"/>
      <c r="Q64731" s="8"/>
      <c r="R64731" s="8"/>
      <c r="S64731" s="8"/>
      <c r="T64731" s="8"/>
      <c r="U64731" s="8"/>
      <c r="V64731" s="8"/>
      <c r="W64731" s="8"/>
      <c r="X64731" s="8"/>
      <c r="Y64731" s="8"/>
      <c r="Z64731" s="8"/>
      <c r="AA64731" s="8"/>
      <c r="AB64731" s="8"/>
      <c r="AC64731" s="8"/>
      <c r="AD64731" s="8"/>
      <c r="AE64731" s="8"/>
      <c r="AF64731" s="8"/>
      <c r="AG64731" s="8"/>
      <c r="AH64731" s="8"/>
      <c r="AI64731" s="8"/>
      <c r="AJ64731" s="8"/>
      <c r="AK64731" s="8"/>
      <c r="AL64731" s="8"/>
      <c r="AM64731" s="8"/>
      <c r="AN64731" s="8"/>
      <c r="AO64731" s="8"/>
      <c r="AP64731" s="8"/>
      <c r="AQ64731" s="8"/>
      <c r="AR64731" s="8"/>
      <c r="AS64731" s="8"/>
      <c r="AT64731" s="8"/>
      <c r="AU64731" s="8"/>
      <c r="AV64731" s="8"/>
      <c r="AW64731" s="8"/>
      <c r="AX64731" s="8"/>
      <c r="AY64731" s="8"/>
      <c r="AZ64731" s="8"/>
      <c r="BA64731" s="8"/>
      <c r="BB64731" s="8"/>
      <c r="BC64731" s="8"/>
      <c r="BD64731" s="8"/>
      <c r="BE64731" s="8"/>
      <c r="BF64731" s="8"/>
      <c r="BG64731" s="8"/>
      <c r="BH64731" s="8"/>
      <c r="BI64731" s="8"/>
      <c r="BJ64731" s="8"/>
      <c r="BK64731" s="8"/>
      <c r="BL64731" s="8"/>
      <c r="BM64731" s="8"/>
      <c r="BN64731" s="8"/>
      <c r="BO64731" s="8"/>
      <c r="BP64731" s="8"/>
      <c r="BQ64731" s="8"/>
      <c r="BR64731" s="8"/>
      <c r="BS64731" s="8"/>
      <c r="BT64731" s="8"/>
      <c r="BU64731" s="8"/>
      <c r="BV64731" s="8"/>
      <c r="BW64731" s="8"/>
      <c r="BX64731" s="8"/>
      <c r="BY64731" s="8"/>
      <c r="BZ64731" s="8"/>
      <c r="CA64731" s="8"/>
      <c r="CB64731" s="8"/>
      <c r="CC64731" s="8"/>
      <c r="CD64731" s="8"/>
      <c r="CE64731" s="8"/>
      <c r="CF64731" s="8"/>
      <c r="CG64731" s="8"/>
      <c r="CH64731" s="8"/>
      <c r="CI64731" s="8"/>
      <c r="CJ64731" s="8"/>
      <c r="CK64731" s="8"/>
      <c r="CL64731" s="8"/>
      <c r="CM64731" s="8"/>
      <c r="CN64731" s="8"/>
      <c r="CO64731" s="8"/>
      <c r="CP64731" s="8"/>
      <c r="CQ64731" s="8"/>
      <c r="CR64731" s="8"/>
      <c r="CS64731" s="8"/>
      <c r="CT64731" s="8"/>
      <c r="CU64731" s="8"/>
      <c r="CV64731" s="8"/>
      <c r="CW64731" s="8"/>
      <c r="CX64731" s="8"/>
      <c r="CY64731" s="8"/>
      <c r="CZ64731" s="8"/>
      <c r="DA64731" s="8"/>
      <c r="DB64731" s="8"/>
      <c r="DC64731" s="8"/>
      <c r="DD64731" s="8"/>
      <c r="DE64731" s="8"/>
      <c r="DF64731" s="8"/>
      <c r="DG64731" s="8"/>
      <c r="DH64731" s="8"/>
      <c r="DI64731" s="8"/>
      <c r="DJ64731" s="8"/>
      <c r="DK64731" s="8"/>
      <c r="DL64731" s="8"/>
      <c r="DM64731" s="8"/>
      <c r="DN64731" s="8"/>
      <c r="DO64731" s="8"/>
      <c r="DP64731" s="8"/>
      <c r="DQ64731" s="8"/>
      <c r="DR64731" s="8"/>
      <c r="DS64731" s="8"/>
      <c r="DT64731" s="8"/>
      <c r="DU64731" s="8"/>
      <c r="DV64731" s="8"/>
      <c r="DW64731" s="8"/>
      <c r="DX64731" s="8"/>
      <c r="DY64731" s="8"/>
      <c r="DZ64731" s="8"/>
      <c r="EA64731" s="8"/>
      <c r="EB64731" s="8"/>
    </row>
    <row r="64732" s="4" customFormat="1" spans="1:132">
      <c r="A64732" s="9"/>
      <c r="B64732" s="9"/>
      <c r="C64732" s="9"/>
      <c r="D64732" s="31"/>
      <c r="E64732" s="32"/>
      <c r="F64732" s="32"/>
      <c r="G64732" s="32"/>
      <c r="H64732" s="33"/>
      <c r="I64732" s="8"/>
      <c r="J64732" s="8"/>
      <c r="K64732" s="8"/>
      <c r="L64732" s="8"/>
      <c r="M64732" s="8"/>
      <c r="N64732" s="8"/>
      <c r="O64732" s="8"/>
      <c r="P64732" s="8"/>
      <c r="Q64732" s="8"/>
      <c r="R64732" s="8"/>
      <c r="S64732" s="8"/>
      <c r="T64732" s="8"/>
      <c r="U64732" s="8"/>
      <c r="V64732" s="8"/>
      <c r="W64732" s="8"/>
      <c r="X64732" s="8"/>
      <c r="Y64732" s="8"/>
      <c r="Z64732" s="8"/>
      <c r="AA64732" s="8"/>
      <c r="AB64732" s="8"/>
      <c r="AC64732" s="8"/>
      <c r="AD64732" s="8"/>
      <c r="AE64732" s="8"/>
      <c r="AF64732" s="8"/>
      <c r="AG64732" s="8"/>
      <c r="AH64732" s="8"/>
      <c r="AI64732" s="8"/>
      <c r="AJ64732" s="8"/>
      <c r="AK64732" s="8"/>
      <c r="AL64732" s="8"/>
      <c r="AM64732" s="8"/>
      <c r="AN64732" s="8"/>
      <c r="AO64732" s="8"/>
      <c r="AP64732" s="8"/>
      <c r="AQ64732" s="8"/>
      <c r="AR64732" s="8"/>
      <c r="AS64732" s="8"/>
      <c r="AT64732" s="8"/>
      <c r="AU64732" s="8"/>
      <c r="AV64732" s="8"/>
      <c r="AW64732" s="8"/>
      <c r="AX64732" s="8"/>
      <c r="AY64732" s="8"/>
      <c r="AZ64732" s="8"/>
      <c r="BA64732" s="8"/>
      <c r="BB64732" s="8"/>
      <c r="BC64732" s="8"/>
      <c r="BD64732" s="8"/>
      <c r="BE64732" s="8"/>
      <c r="BF64732" s="8"/>
      <c r="BG64732" s="8"/>
      <c r="BH64732" s="8"/>
      <c r="BI64732" s="8"/>
      <c r="BJ64732" s="8"/>
      <c r="BK64732" s="8"/>
      <c r="BL64732" s="8"/>
      <c r="BM64732" s="8"/>
      <c r="BN64732" s="8"/>
      <c r="BO64732" s="8"/>
      <c r="BP64732" s="8"/>
      <c r="BQ64732" s="8"/>
      <c r="BR64732" s="8"/>
      <c r="BS64732" s="8"/>
      <c r="BT64732" s="8"/>
      <c r="BU64732" s="8"/>
      <c r="BV64732" s="8"/>
      <c r="BW64732" s="8"/>
      <c r="BX64732" s="8"/>
      <c r="BY64732" s="8"/>
      <c r="BZ64732" s="8"/>
      <c r="CA64732" s="8"/>
      <c r="CB64732" s="8"/>
      <c r="CC64732" s="8"/>
      <c r="CD64732" s="8"/>
      <c r="CE64732" s="8"/>
      <c r="CF64732" s="8"/>
      <c r="CG64732" s="8"/>
      <c r="CH64732" s="8"/>
      <c r="CI64732" s="8"/>
      <c r="CJ64732" s="8"/>
      <c r="CK64732" s="8"/>
      <c r="CL64732" s="8"/>
      <c r="CM64732" s="8"/>
      <c r="CN64732" s="8"/>
      <c r="CO64732" s="8"/>
      <c r="CP64732" s="8"/>
      <c r="CQ64732" s="8"/>
      <c r="CR64732" s="8"/>
      <c r="CS64732" s="8"/>
      <c r="CT64732" s="8"/>
      <c r="CU64732" s="8"/>
      <c r="CV64732" s="8"/>
      <c r="CW64732" s="8"/>
      <c r="CX64732" s="8"/>
      <c r="CY64732" s="8"/>
      <c r="CZ64732" s="8"/>
      <c r="DA64732" s="8"/>
      <c r="DB64732" s="8"/>
      <c r="DC64732" s="8"/>
      <c r="DD64732" s="8"/>
      <c r="DE64732" s="8"/>
      <c r="DF64732" s="8"/>
      <c r="DG64732" s="8"/>
      <c r="DH64732" s="8"/>
      <c r="DI64732" s="8"/>
      <c r="DJ64732" s="8"/>
      <c r="DK64732" s="8"/>
      <c r="DL64732" s="8"/>
      <c r="DM64732" s="8"/>
      <c r="DN64732" s="8"/>
      <c r="DO64732" s="8"/>
      <c r="DP64732" s="8"/>
      <c r="DQ64732" s="8"/>
      <c r="DR64732" s="8"/>
      <c r="DS64732" s="8"/>
      <c r="DT64732" s="8"/>
      <c r="DU64732" s="8"/>
      <c r="DV64732" s="8"/>
      <c r="DW64732" s="8"/>
      <c r="DX64732" s="8"/>
      <c r="DY64732" s="8"/>
      <c r="DZ64732" s="8"/>
      <c r="EA64732" s="8"/>
      <c r="EB64732" s="8"/>
    </row>
    <row r="64733" s="4" customFormat="1" spans="1:132">
      <c r="A64733" s="9"/>
      <c r="B64733" s="9"/>
      <c r="C64733" s="9"/>
      <c r="D64733" s="31"/>
      <c r="E64733" s="32"/>
      <c r="F64733" s="32"/>
      <c r="G64733" s="32"/>
      <c r="H64733" s="33"/>
      <c r="I64733" s="8"/>
      <c r="J64733" s="8"/>
      <c r="K64733" s="8"/>
      <c r="L64733" s="8"/>
      <c r="M64733" s="8"/>
      <c r="N64733" s="8"/>
      <c r="O64733" s="8"/>
      <c r="P64733" s="8"/>
      <c r="Q64733" s="8"/>
      <c r="R64733" s="8"/>
      <c r="S64733" s="8"/>
      <c r="T64733" s="8"/>
      <c r="U64733" s="8"/>
      <c r="V64733" s="8"/>
      <c r="W64733" s="8"/>
      <c r="X64733" s="8"/>
      <c r="Y64733" s="8"/>
      <c r="Z64733" s="8"/>
      <c r="AA64733" s="8"/>
      <c r="AB64733" s="8"/>
      <c r="AC64733" s="8"/>
      <c r="AD64733" s="8"/>
      <c r="AE64733" s="8"/>
      <c r="AF64733" s="8"/>
      <c r="AG64733" s="8"/>
      <c r="AH64733" s="8"/>
      <c r="AI64733" s="8"/>
      <c r="AJ64733" s="8"/>
      <c r="AK64733" s="8"/>
      <c r="AL64733" s="8"/>
      <c r="AM64733" s="8"/>
      <c r="AN64733" s="8"/>
      <c r="AO64733" s="8"/>
      <c r="AP64733" s="8"/>
      <c r="AQ64733" s="8"/>
      <c r="AR64733" s="8"/>
      <c r="AS64733" s="8"/>
      <c r="AT64733" s="8"/>
      <c r="AU64733" s="8"/>
      <c r="AV64733" s="8"/>
      <c r="AW64733" s="8"/>
      <c r="AX64733" s="8"/>
      <c r="AY64733" s="8"/>
      <c r="AZ64733" s="8"/>
      <c r="BA64733" s="8"/>
      <c r="BB64733" s="8"/>
      <c r="BC64733" s="8"/>
      <c r="BD64733" s="8"/>
      <c r="BE64733" s="8"/>
      <c r="BF64733" s="8"/>
      <c r="BG64733" s="8"/>
      <c r="BH64733" s="8"/>
      <c r="BI64733" s="8"/>
      <c r="BJ64733" s="8"/>
      <c r="BK64733" s="8"/>
      <c r="BL64733" s="8"/>
      <c r="BM64733" s="8"/>
      <c r="BN64733" s="8"/>
      <c r="BO64733" s="8"/>
      <c r="BP64733" s="8"/>
      <c r="BQ64733" s="8"/>
      <c r="BR64733" s="8"/>
      <c r="BS64733" s="8"/>
      <c r="BT64733" s="8"/>
      <c r="BU64733" s="8"/>
      <c r="BV64733" s="8"/>
      <c r="BW64733" s="8"/>
      <c r="BX64733" s="8"/>
      <c r="BY64733" s="8"/>
      <c r="BZ64733" s="8"/>
      <c r="CA64733" s="8"/>
      <c r="CB64733" s="8"/>
      <c r="CC64733" s="8"/>
      <c r="CD64733" s="8"/>
      <c r="CE64733" s="8"/>
      <c r="CF64733" s="8"/>
      <c r="CG64733" s="8"/>
      <c r="CH64733" s="8"/>
      <c r="CI64733" s="8"/>
      <c r="CJ64733" s="8"/>
      <c r="CK64733" s="8"/>
      <c r="CL64733" s="8"/>
      <c r="CM64733" s="8"/>
      <c r="CN64733" s="8"/>
      <c r="CO64733" s="8"/>
      <c r="CP64733" s="8"/>
      <c r="CQ64733" s="8"/>
      <c r="CR64733" s="8"/>
      <c r="CS64733" s="8"/>
      <c r="CT64733" s="8"/>
      <c r="CU64733" s="8"/>
      <c r="CV64733" s="8"/>
      <c r="CW64733" s="8"/>
      <c r="CX64733" s="8"/>
      <c r="CY64733" s="8"/>
      <c r="CZ64733" s="8"/>
      <c r="DA64733" s="8"/>
      <c r="DB64733" s="8"/>
      <c r="DC64733" s="8"/>
      <c r="DD64733" s="8"/>
      <c r="DE64733" s="8"/>
      <c r="DF64733" s="8"/>
      <c r="DG64733" s="8"/>
      <c r="DH64733" s="8"/>
      <c r="DI64733" s="8"/>
      <c r="DJ64733" s="8"/>
      <c r="DK64733" s="8"/>
      <c r="DL64733" s="8"/>
      <c r="DM64733" s="8"/>
      <c r="DN64733" s="8"/>
      <c r="DO64733" s="8"/>
      <c r="DP64733" s="8"/>
      <c r="DQ64733" s="8"/>
      <c r="DR64733" s="8"/>
      <c r="DS64733" s="8"/>
      <c r="DT64733" s="8"/>
      <c r="DU64733" s="8"/>
      <c r="DV64733" s="8"/>
      <c r="DW64733" s="8"/>
      <c r="DX64733" s="8"/>
      <c r="DY64733" s="8"/>
      <c r="DZ64733" s="8"/>
      <c r="EA64733" s="8"/>
      <c r="EB64733" s="8"/>
    </row>
    <row r="64734" s="4" customFormat="1" spans="1:132">
      <c r="A64734" s="9"/>
      <c r="B64734" s="9"/>
      <c r="C64734" s="9"/>
      <c r="D64734" s="31"/>
      <c r="E64734" s="32"/>
      <c r="F64734" s="32"/>
      <c r="G64734" s="32"/>
      <c r="H64734" s="33"/>
      <c r="I64734" s="8"/>
      <c r="J64734" s="8"/>
      <c r="K64734" s="8"/>
      <c r="L64734" s="8"/>
      <c r="M64734" s="8"/>
      <c r="N64734" s="8"/>
      <c r="O64734" s="8"/>
      <c r="P64734" s="8"/>
      <c r="Q64734" s="8"/>
      <c r="R64734" s="8"/>
      <c r="S64734" s="8"/>
      <c r="T64734" s="8"/>
      <c r="U64734" s="8"/>
      <c r="V64734" s="8"/>
      <c r="W64734" s="8"/>
      <c r="X64734" s="8"/>
      <c r="Y64734" s="8"/>
      <c r="Z64734" s="8"/>
      <c r="AA64734" s="8"/>
      <c r="AB64734" s="8"/>
      <c r="AC64734" s="8"/>
      <c r="AD64734" s="8"/>
      <c r="AE64734" s="8"/>
      <c r="AF64734" s="8"/>
      <c r="AG64734" s="8"/>
      <c r="AH64734" s="8"/>
      <c r="AI64734" s="8"/>
      <c r="AJ64734" s="8"/>
      <c r="AK64734" s="8"/>
      <c r="AL64734" s="8"/>
      <c r="AM64734" s="8"/>
      <c r="AN64734" s="8"/>
      <c r="AO64734" s="8"/>
      <c r="AP64734" s="8"/>
      <c r="AQ64734" s="8"/>
      <c r="AR64734" s="8"/>
      <c r="AS64734" s="8"/>
      <c r="AT64734" s="8"/>
      <c r="AU64734" s="8"/>
      <c r="AV64734" s="8"/>
      <c r="AW64734" s="8"/>
      <c r="AX64734" s="8"/>
      <c r="AY64734" s="8"/>
      <c r="AZ64734" s="8"/>
      <c r="BA64734" s="8"/>
      <c r="BB64734" s="8"/>
      <c r="BC64734" s="8"/>
      <c r="BD64734" s="8"/>
      <c r="BE64734" s="8"/>
      <c r="BF64734" s="8"/>
      <c r="BG64734" s="8"/>
      <c r="BH64734" s="8"/>
      <c r="BI64734" s="8"/>
      <c r="BJ64734" s="8"/>
      <c r="BK64734" s="8"/>
      <c r="BL64734" s="8"/>
      <c r="BM64734" s="8"/>
      <c r="BN64734" s="8"/>
      <c r="BO64734" s="8"/>
      <c r="BP64734" s="8"/>
      <c r="BQ64734" s="8"/>
      <c r="BR64734" s="8"/>
      <c r="BS64734" s="8"/>
      <c r="BT64734" s="8"/>
      <c r="BU64734" s="8"/>
      <c r="BV64734" s="8"/>
      <c r="BW64734" s="8"/>
      <c r="BX64734" s="8"/>
      <c r="BY64734" s="8"/>
      <c r="BZ64734" s="8"/>
      <c r="CA64734" s="8"/>
      <c r="CB64734" s="8"/>
      <c r="CC64734" s="8"/>
      <c r="CD64734" s="8"/>
      <c r="CE64734" s="8"/>
      <c r="CF64734" s="8"/>
      <c r="CG64734" s="8"/>
      <c r="CH64734" s="8"/>
      <c r="CI64734" s="8"/>
      <c r="CJ64734" s="8"/>
      <c r="CK64734" s="8"/>
      <c r="CL64734" s="8"/>
      <c r="CM64734" s="8"/>
      <c r="CN64734" s="8"/>
      <c r="CO64734" s="8"/>
      <c r="CP64734" s="8"/>
      <c r="CQ64734" s="8"/>
      <c r="CR64734" s="8"/>
      <c r="CS64734" s="8"/>
      <c r="CT64734" s="8"/>
      <c r="CU64734" s="8"/>
      <c r="CV64734" s="8"/>
      <c r="CW64734" s="8"/>
      <c r="CX64734" s="8"/>
      <c r="CY64734" s="8"/>
      <c r="CZ64734" s="8"/>
      <c r="DA64734" s="8"/>
      <c r="DB64734" s="8"/>
      <c r="DC64734" s="8"/>
      <c r="DD64734" s="8"/>
      <c r="DE64734" s="8"/>
      <c r="DF64734" s="8"/>
      <c r="DG64734" s="8"/>
      <c r="DH64734" s="8"/>
      <c r="DI64734" s="8"/>
      <c r="DJ64734" s="8"/>
      <c r="DK64734" s="8"/>
      <c r="DL64734" s="8"/>
      <c r="DM64734" s="8"/>
      <c r="DN64734" s="8"/>
      <c r="DO64734" s="8"/>
      <c r="DP64734" s="8"/>
      <c r="DQ64734" s="8"/>
      <c r="DR64734" s="8"/>
      <c r="DS64734" s="8"/>
      <c r="DT64734" s="8"/>
      <c r="DU64734" s="8"/>
      <c r="DV64734" s="8"/>
      <c r="DW64734" s="8"/>
      <c r="DX64734" s="8"/>
      <c r="DY64734" s="8"/>
      <c r="DZ64734" s="8"/>
      <c r="EA64734" s="8"/>
      <c r="EB64734" s="8"/>
    </row>
    <row r="64735" s="4" customFormat="1" spans="1:132">
      <c r="A64735" s="9"/>
      <c r="B64735" s="9"/>
      <c r="C64735" s="9"/>
      <c r="D64735" s="31"/>
      <c r="E64735" s="32"/>
      <c r="F64735" s="32"/>
      <c r="G64735" s="32"/>
      <c r="H64735" s="33"/>
      <c r="I64735" s="8"/>
      <c r="J64735" s="8"/>
      <c r="K64735" s="8"/>
      <c r="L64735" s="8"/>
      <c r="M64735" s="8"/>
      <c r="N64735" s="8"/>
      <c r="O64735" s="8"/>
      <c r="P64735" s="8"/>
      <c r="Q64735" s="8"/>
      <c r="R64735" s="8"/>
      <c r="S64735" s="8"/>
      <c r="T64735" s="8"/>
      <c r="U64735" s="8"/>
      <c r="V64735" s="8"/>
      <c r="W64735" s="8"/>
      <c r="X64735" s="8"/>
      <c r="Y64735" s="8"/>
      <c r="Z64735" s="8"/>
      <c r="AA64735" s="8"/>
      <c r="AB64735" s="8"/>
      <c r="AC64735" s="8"/>
      <c r="AD64735" s="8"/>
      <c r="AE64735" s="8"/>
      <c r="AF64735" s="8"/>
      <c r="AG64735" s="8"/>
      <c r="AH64735" s="8"/>
      <c r="AI64735" s="8"/>
      <c r="AJ64735" s="8"/>
      <c r="AK64735" s="8"/>
      <c r="AL64735" s="8"/>
      <c r="AM64735" s="8"/>
      <c r="AN64735" s="8"/>
      <c r="AO64735" s="8"/>
      <c r="AP64735" s="8"/>
      <c r="AQ64735" s="8"/>
      <c r="AR64735" s="8"/>
      <c r="AS64735" s="8"/>
      <c r="AT64735" s="8"/>
      <c r="AU64735" s="8"/>
      <c r="AV64735" s="8"/>
      <c r="AW64735" s="8"/>
      <c r="AX64735" s="8"/>
      <c r="AY64735" s="8"/>
      <c r="AZ64735" s="8"/>
      <c r="BA64735" s="8"/>
      <c r="BB64735" s="8"/>
      <c r="BC64735" s="8"/>
      <c r="BD64735" s="8"/>
      <c r="BE64735" s="8"/>
      <c r="BF64735" s="8"/>
      <c r="BG64735" s="8"/>
      <c r="BH64735" s="8"/>
      <c r="BI64735" s="8"/>
      <c r="BJ64735" s="8"/>
      <c r="BK64735" s="8"/>
      <c r="BL64735" s="8"/>
      <c r="BM64735" s="8"/>
      <c r="BN64735" s="8"/>
      <c r="BO64735" s="8"/>
      <c r="BP64735" s="8"/>
      <c r="BQ64735" s="8"/>
      <c r="BR64735" s="8"/>
      <c r="BS64735" s="8"/>
      <c r="BT64735" s="8"/>
      <c r="BU64735" s="8"/>
      <c r="BV64735" s="8"/>
      <c r="BW64735" s="8"/>
      <c r="BX64735" s="8"/>
      <c r="BY64735" s="8"/>
      <c r="BZ64735" s="8"/>
      <c r="CA64735" s="8"/>
      <c r="CB64735" s="8"/>
      <c r="CC64735" s="8"/>
      <c r="CD64735" s="8"/>
      <c r="CE64735" s="8"/>
      <c r="CF64735" s="8"/>
      <c r="CG64735" s="8"/>
      <c r="CH64735" s="8"/>
      <c r="CI64735" s="8"/>
      <c r="CJ64735" s="8"/>
      <c r="CK64735" s="8"/>
      <c r="CL64735" s="8"/>
      <c r="CM64735" s="8"/>
      <c r="CN64735" s="8"/>
      <c r="CO64735" s="8"/>
      <c r="CP64735" s="8"/>
      <c r="CQ64735" s="8"/>
      <c r="CR64735" s="8"/>
      <c r="CS64735" s="8"/>
      <c r="CT64735" s="8"/>
      <c r="CU64735" s="8"/>
      <c r="CV64735" s="8"/>
      <c r="CW64735" s="8"/>
      <c r="CX64735" s="8"/>
      <c r="CY64735" s="8"/>
      <c r="CZ64735" s="8"/>
      <c r="DA64735" s="8"/>
      <c r="DB64735" s="8"/>
      <c r="DC64735" s="8"/>
      <c r="DD64735" s="8"/>
      <c r="DE64735" s="8"/>
      <c r="DF64735" s="8"/>
      <c r="DG64735" s="8"/>
      <c r="DH64735" s="8"/>
      <c r="DI64735" s="8"/>
      <c r="DJ64735" s="8"/>
      <c r="DK64735" s="8"/>
      <c r="DL64735" s="8"/>
      <c r="DM64735" s="8"/>
      <c r="DN64735" s="8"/>
      <c r="DO64735" s="8"/>
      <c r="DP64735" s="8"/>
      <c r="DQ64735" s="8"/>
      <c r="DR64735" s="8"/>
      <c r="DS64735" s="8"/>
      <c r="DT64735" s="8"/>
      <c r="DU64735" s="8"/>
      <c r="DV64735" s="8"/>
      <c r="DW64735" s="8"/>
      <c r="DX64735" s="8"/>
      <c r="DY64735" s="8"/>
      <c r="DZ64735" s="8"/>
      <c r="EA64735" s="8"/>
      <c r="EB64735" s="8"/>
    </row>
    <row r="64736" s="4" customFormat="1" spans="1:132">
      <c r="A64736" s="9"/>
      <c r="B64736" s="9"/>
      <c r="C64736" s="9"/>
      <c r="D64736" s="31"/>
      <c r="E64736" s="32"/>
      <c r="F64736" s="32"/>
      <c r="G64736" s="32"/>
      <c r="H64736" s="33"/>
      <c r="I64736" s="8"/>
      <c r="J64736" s="8"/>
      <c r="K64736" s="8"/>
      <c r="L64736" s="8"/>
      <c r="M64736" s="8"/>
      <c r="N64736" s="8"/>
      <c r="O64736" s="8"/>
      <c r="P64736" s="8"/>
      <c r="Q64736" s="8"/>
      <c r="R64736" s="8"/>
      <c r="S64736" s="8"/>
      <c r="T64736" s="8"/>
      <c r="U64736" s="8"/>
      <c r="V64736" s="8"/>
      <c r="W64736" s="8"/>
      <c r="X64736" s="8"/>
      <c r="Y64736" s="8"/>
      <c r="Z64736" s="8"/>
      <c r="AA64736" s="8"/>
      <c r="AB64736" s="8"/>
      <c r="AC64736" s="8"/>
      <c r="AD64736" s="8"/>
      <c r="AE64736" s="8"/>
      <c r="AF64736" s="8"/>
      <c r="AG64736" s="8"/>
      <c r="AH64736" s="8"/>
      <c r="AI64736" s="8"/>
      <c r="AJ64736" s="8"/>
      <c r="AK64736" s="8"/>
      <c r="AL64736" s="8"/>
      <c r="AM64736" s="8"/>
      <c r="AN64736" s="8"/>
      <c r="AO64736" s="8"/>
      <c r="AP64736" s="8"/>
      <c r="AQ64736" s="8"/>
      <c r="AR64736" s="8"/>
      <c r="AS64736" s="8"/>
      <c r="AT64736" s="8"/>
      <c r="AU64736" s="8"/>
      <c r="AV64736" s="8"/>
      <c r="AW64736" s="8"/>
      <c r="AX64736" s="8"/>
      <c r="AY64736" s="8"/>
      <c r="AZ64736" s="8"/>
      <c r="BA64736" s="8"/>
      <c r="BB64736" s="8"/>
      <c r="BC64736" s="8"/>
      <c r="BD64736" s="8"/>
      <c r="BE64736" s="8"/>
      <c r="BF64736" s="8"/>
      <c r="BG64736" s="8"/>
      <c r="BH64736" s="8"/>
      <c r="BI64736" s="8"/>
      <c r="BJ64736" s="8"/>
      <c r="BK64736" s="8"/>
      <c r="BL64736" s="8"/>
      <c r="BM64736" s="8"/>
      <c r="BN64736" s="8"/>
      <c r="BO64736" s="8"/>
      <c r="BP64736" s="8"/>
      <c r="BQ64736" s="8"/>
      <c r="BR64736" s="8"/>
      <c r="BS64736" s="8"/>
      <c r="BT64736" s="8"/>
      <c r="BU64736" s="8"/>
      <c r="BV64736" s="8"/>
      <c r="BW64736" s="8"/>
      <c r="BX64736" s="8"/>
      <c r="BY64736" s="8"/>
      <c r="BZ64736" s="8"/>
      <c r="CA64736" s="8"/>
      <c r="CB64736" s="8"/>
      <c r="CC64736" s="8"/>
      <c r="CD64736" s="8"/>
      <c r="CE64736" s="8"/>
      <c r="CF64736" s="8"/>
      <c r="CG64736" s="8"/>
      <c r="CH64736" s="8"/>
      <c r="CI64736" s="8"/>
      <c r="CJ64736" s="8"/>
      <c r="CK64736" s="8"/>
      <c r="CL64736" s="8"/>
      <c r="CM64736" s="8"/>
      <c r="CN64736" s="8"/>
      <c r="CO64736" s="8"/>
      <c r="CP64736" s="8"/>
      <c r="CQ64736" s="8"/>
      <c r="CR64736" s="8"/>
      <c r="CS64736" s="8"/>
      <c r="CT64736" s="8"/>
      <c r="CU64736" s="8"/>
      <c r="CV64736" s="8"/>
      <c r="CW64736" s="8"/>
      <c r="CX64736" s="8"/>
      <c r="CY64736" s="8"/>
      <c r="CZ64736" s="8"/>
      <c r="DA64736" s="8"/>
      <c r="DB64736" s="8"/>
      <c r="DC64736" s="8"/>
      <c r="DD64736" s="8"/>
      <c r="DE64736" s="8"/>
      <c r="DF64736" s="8"/>
      <c r="DG64736" s="8"/>
      <c r="DH64736" s="8"/>
      <c r="DI64736" s="8"/>
      <c r="DJ64736" s="8"/>
      <c r="DK64736" s="8"/>
      <c r="DL64736" s="8"/>
      <c r="DM64736" s="8"/>
      <c r="DN64736" s="8"/>
      <c r="DO64736" s="8"/>
      <c r="DP64736" s="8"/>
      <c r="DQ64736" s="8"/>
      <c r="DR64736" s="8"/>
      <c r="DS64736" s="8"/>
      <c r="DT64736" s="8"/>
      <c r="DU64736" s="8"/>
      <c r="DV64736" s="8"/>
      <c r="DW64736" s="8"/>
      <c r="DX64736" s="8"/>
      <c r="DY64736" s="8"/>
      <c r="DZ64736" s="8"/>
      <c r="EA64736" s="8"/>
      <c r="EB64736" s="8"/>
    </row>
    <row r="64737" s="4" customFormat="1" spans="1:132">
      <c r="A64737" s="9"/>
      <c r="B64737" s="9"/>
      <c r="C64737" s="9"/>
      <c r="D64737" s="31"/>
      <c r="E64737" s="32"/>
      <c r="F64737" s="32"/>
      <c r="G64737" s="32"/>
      <c r="H64737" s="33"/>
      <c r="I64737" s="8"/>
      <c r="J64737" s="8"/>
      <c r="K64737" s="8"/>
      <c r="L64737" s="8"/>
      <c r="M64737" s="8"/>
      <c r="N64737" s="8"/>
      <c r="O64737" s="8"/>
      <c r="P64737" s="8"/>
      <c r="Q64737" s="8"/>
      <c r="R64737" s="8"/>
      <c r="S64737" s="8"/>
      <c r="T64737" s="8"/>
      <c r="U64737" s="8"/>
      <c r="V64737" s="8"/>
      <c r="W64737" s="8"/>
      <c r="X64737" s="8"/>
      <c r="Y64737" s="8"/>
      <c r="Z64737" s="8"/>
      <c r="AA64737" s="8"/>
      <c r="AB64737" s="8"/>
      <c r="AC64737" s="8"/>
      <c r="AD64737" s="8"/>
      <c r="AE64737" s="8"/>
      <c r="AF64737" s="8"/>
      <c r="AG64737" s="8"/>
      <c r="AH64737" s="8"/>
      <c r="AI64737" s="8"/>
      <c r="AJ64737" s="8"/>
      <c r="AK64737" s="8"/>
      <c r="AL64737" s="8"/>
      <c r="AM64737" s="8"/>
      <c r="AN64737" s="8"/>
      <c r="AO64737" s="8"/>
      <c r="AP64737" s="8"/>
      <c r="AQ64737" s="8"/>
      <c r="AR64737" s="8"/>
      <c r="AS64737" s="8"/>
      <c r="AT64737" s="8"/>
      <c r="AU64737" s="8"/>
      <c r="AV64737" s="8"/>
      <c r="AW64737" s="8"/>
      <c r="AX64737" s="8"/>
      <c r="AY64737" s="8"/>
      <c r="AZ64737" s="8"/>
      <c r="BA64737" s="8"/>
      <c r="BB64737" s="8"/>
      <c r="BC64737" s="8"/>
      <c r="BD64737" s="8"/>
      <c r="BE64737" s="8"/>
      <c r="BF64737" s="8"/>
      <c r="BG64737" s="8"/>
      <c r="BH64737" s="8"/>
      <c r="BI64737" s="8"/>
      <c r="BJ64737" s="8"/>
      <c r="BK64737" s="8"/>
      <c r="BL64737" s="8"/>
      <c r="BM64737" s="8"/>
      <c r="BN64737" s="8"/>
      <c r="BO64737" s="8"/>
      <c r="BP64737" s="8"/>
      <c r="BQ64737" s="8"/>
      <c r="BR64737" s="8"/>
      <c r="BS64737" s="8"/>
      <c r="BT64737" s="8"/>
      <c r="BU64737" s="8"/>
      <c r="BV64737" s="8"/>
      <c r="BW64737" s="8"/>
      <c r="BX64737" s="8"/>
      <c r="BY64737" s="8"/>
      <c r="BZ64737" s="8"/>
      <c r="CA64737" s="8"/>
      <c r="CB64737" s="8"/>
      <c r="CC64737" s="8"/>
      <c r="CD64737" s="8"/>
      <c r="CE64737" s="8"/>
      <c r="CF64737" s="8"/>
      <c r="CG64737" s="8"/>
      <c r="CH64737" s="8"/>
      <c r="CI64737" s="8"/>
      <c r="CJ64737" s="8"/>
      <c r="CK64737" s="8"/>
      <c r="CL64737" s="8"/>
      <c r="CM64737" s="8"/>
      <c r="CN64737" s="8"/>
      <c r="CO64737" s="8"/>
      <c r="CP64737" s="8"/>
      <c r="CQ64737" s="8"/>
      <c r="CR64737" s="8"/>
      <c r="CS64737" s="8"/>
      <c r="CT64737" s="8"/>
      <c r="CU64737" s="8"/>
      <c r="CV64737" s="8"/>
      <c r="CW64737" s="8"/>
      <c r="CX64737" s="8"/>
      <c r="CY64737" s="8"/>
      <c r="CZ64737" s="8"/>
      <c r="DA64737" s="8"/>
      <c r="DB64737" s="8"/>
      <c r="DC64737" s="8"/>
      <c r="DD64737" s="8"/>
      <c r="DE64737" s="8"/>
      <c r="DF64737" s="8"/>
      <c r="DG64737" s="8"/>
      <c r="DH64737" s="8"/>
      <c r="DI64737" s="8"/>
      <c r="DJ64737" s="8"/>
      <c r="DK64737" s="8"/>
      <c r="DL64737" s="8"/>
      <c r="DM64737" s="8"/>
      <c r="DN64737" s="8"/>
      <c r="DO64737" s="8"/>
      <c r="DP64737" s="8"/>
      <c r="DQ64737" s="8"/>
      <c r="DR64737" s="8"/>
      <c r="DS64737" s="8"/>
      <c r="DT64737" s="8"/>
      <c r="DU64737" s="8"/>
      <c r="DV64737" s="8"/>
      <c r="DW64737" s="8"/>
      <c r="DX64737" s="8"/>
      <c r="DY64737" s="8"/>
      <c r="DZ64737" s="8"/>
      <c r="EA64737" s="8"/>
      <c r="EB64737" s="8"/>
    </row>
    <row r="64738" s="4" customFormat="1" spans="1:132">
      <c r="A64738" s="9"/>
      <c r="B64738" s="9"/>
      <c r="C64738" s="9"/>
      <c r="D64738" s="31"/>
      <c r="E64738" s="32"/>
      <c r="F64738" s="32"/>
      <c r="G64738" s="32"/>
      <c r="H64738" s="33"/>
      <c r="I64738" s="8"/>
      <c r="J64738" s="8"/>
      <c r="K64738" s="8"/>
      <c r="L64738" s="8"/>
      <c r="M64738" s="8"/>
      <c r="N64738" s="8"/>
      <c r="O64738" s="8"/>
      <c r="P64738" s="8"/>
      <c r="Q64738" s="8"/>
      <c r="R64738" s="8"/>
      <c r="S64738" s="8"/>
      <c r="T64738" s="8"/>
      <c r="U64738" s="8"/>
      <c r="V64738" s="8"/>
      <c r="W64738" s="8"/>
      <c r="X64738" s="8"/>
      <c r="Y64738" s="8"/>
      <c r="Z64738" s="8"/>
      <c r="AA64738" s="8"/>
      <c r="AB64738" s="8"/>
      <c r="AC64738" s="8"/>
      <c r="AD64738" s="8"/>
      <c r="AE64738" s="8"/>
      <c r="AF64738" s="8"/>
      <c r="AG64738" s="8"/>
      <c r="AH64738" s="8"/>
      <c r="AI64738" s="8"/>
      <c r="AJ64738" s="8"/>
      <c r="AK64738" s="8"/>
      <c r="AL64738" s="8"/>
      <c r="AM64738" s="8"/>
      <c r="AN64738" s="8"/>
      <c r="AO64738" s="8"/>
      <c r="AP64738" s="8"/>
      <c r="AQ64738" s="8"/>
      <c r="AR64738" s="8"/>
      <c r="AS64738" s="8"/>
      <c r="AT64738" s="8"/>
      <c r="AU64738" s="8"/>
      <c r="AV64738" s="8"/>
      <c r="AW64738" s="8"/>
      <c r="AX64738" s="8"/>
      <c r="AY64738" s="8"/>
      <c r="AZ64738" s="8"/>
      <c r="BA64738" s="8"/>
      <c r="BB64738" s="8"/>
      <c r="BC64738" s="8"/>
      <c r="BD64738" s="8"/>
      <c r="BE64738" s="8"/>
      <c r="BF64738" s="8"/>
      <c r="BG64738" s="8"/>
      <c r="BH64738" s="8"/>
      <c r="BI64738" s="8"/>
      <c r="BJ64738" s="8"/>
      <c r="BK64738" s="8"/>
      <c r="BL64738" s="8"/>
      <c r="BM64738" s="8"/>
      <c r="BN64738" s="8"/>
      <c r="BO64738" s="8"/>
      <c r="BP64738" s="8"/>
      <c r="BQ64738" s="8"/>
      <c r="BR64738" s="8"/>
      <c r="BS64738" s="8"/>
      <c r="BT64738" s="8"/>
      <c r="BU64738" s="8"/>
      <c r="BV64738" s="8"/>
      <c r="BW64738" s="8"/>
      <c r="BX64738" s="8"/>
      <c r="BY64738" s="8"/>
      <c r="BZ64738" s="8"/>
      <c r="CA64738" s="8"/>
      <c r="CB64738" s="8"/>
      <c r="CC64738" s="8"/>
      <c r="CD64738" s="8"/>
      <c r="CE64738" s="8"/>
      <c r="CF64738" s="8"/>
      <c r="CG64738" s="8"/>
      <c r="CH64738" s="8"/>
      <c r="CI64738" s="8"/>
      <c r="CJ64738" s="8"/>
      <c r="CK64738" s="8"/>
      <c r="CL64738" s="8"/>
      <c r="CM64738" s="8"/>
      <c r="CN64738" s="8"/>
      <c r="CO64738" s="8"/>
      <c r="CP64738" s="8"/>
      <c r="CQ64738" s="8"/>
      <c r="CR64738" s="8"/>
      <c r="CS64738" s="8"/>
      <c r="CT64738" s="8"/>
      <c r="CU64738" s="8"/>
      <c r="CV64738" s="8"/>
      <c r="CW64738" s="8"/>
      <c r="CX64738" s="8"/>
      <c r="CY64738" s="8"/>
      <c r="CZ64738" s="8"/>
      <c r="DA64738" s="8"/>
      <c r="DB64738" s="8"/>
      <c r="DC64738" s="8"/>
      <c r="DD64738" s="8"/>
      <c r="DE64738" s="8"/>
      <c r="DF64738" s="8"/>
      <c r="DG64738" s="8"/>
      <c r="DH64738" s="8"/>
      <c r="DI64738" s="8"/>
      <c r="DJ64738" s="8"/>
      <c r="DK64738" s="8"/>
      <c r="DL64738" s="8"/>
      <c r="DM64738" s="8"/>
      <c r="DN64738" s="8"/>
      <c r="DO64738" s="8"/>
      <c r="DP64738" s="8"/>
      <c r="DQ64738" s="8"/>
      <c r="DR64738" s="8"/>
      <c r="DS64738" s="8"/>
      <c r="DT64738" s="8"/>
      <c r="DU64738" s="8"/>
      <c r="DV64738" s="8"/>
      <c r="DW64738" s="8"/>
      <c r="DX64738" s="8"/>
      <c r="DY64738" s="8"/>
      <c r="DZ64738" s="8"/>
      <c r="EA64738" s="8"/>
      <c r="EB64738" s="8"/>
    </row>
    <row r="64739" s="4" customFormat="1" spans="1:132">
      <c r="A64739" s="9"/>
      <c r="B64739" s="9"/>
      <c r="C64739" s="9"/>
      <c r="D64739" s="31"/>
      <c r="E64739" s="32"/>
      <c r="F64739" s="32"/>
      <c r="G64739" s="32"/>
      <c r="H64739" s="33"/>
      <c r="I64739" s="8"/>
      <c r="J64739" s="8"/>
      <c r="K64739" s="8"/>
      <c r="L64739" s="8"/>
      <c r="M64739" s="8"/>
      <c r="N64739" s="8"/>
      <c r="O64739" s="8"/>
      <c r="P64739" s="8"/>
      <c r="Q64739" s="8"/>
      <c r="R64739" s="8"/>
      <c r="S64739" s="8"/>
      <c r="T64739" s="8"/>
      <c r="U64739" s="8"/>
      <c r="V64739" s="8"/>
      <c r="W64739" s="8"/>
      <c r="X64739" s="8"/>
      <c r="Y64739" s="8"/>
      <c r="Z64739" s="8"/>
      <c r="AA64739" s="8"/>
      <c r="AB64739" s="8"/>
      <c r="AC64739" s="8"/>
      <c r="AD64739" s="8"/>
      <c r="AE64739" s="8"/>
      <c r="AF64739" s="8"/>
      <c r="AG64739" s="8"/>
      <c r="AH64739" s="8"/>
      <c r="AI64739" s="8"/>
      <c r="AJ64739" s="8"/>
      <c r="AK64739" s="8"/>
      <c r="AL64739" s="8"/>
      <c r="AM64739" s="8"/>
      <c r="AN64739" s="8"/>
      <c r="AO64739" s="8"/>
      <c r="AP64739" s="8"/>
      <c r="AQ64739" s="8"/>
      <c r="AR64739" s="8"/>
      <c r="AS64739" s="8"/>
      <c r="AT64739" s="8"/>
      <c r="AU64739" s="8"/>
      <c r="AV64739" s="8"/>
      <c r="AW64739" s="8"/>
      <c r="AX64739" s="8"/>
      <c r="AY64739" s="8"/>
      <c r="AZ64739" s="8"/>
      <c r="BA64739" s="8"/>
      <c r="BB64739" s="8"/>
      <c r="BC64739" s="8"/>
      <c r="BD64739" s="8"/>
      <c r="BE64739" s="8"/>
      <c r="BF64739" s="8"/>
      <c r="BG64739" s="8"/>
      <c r="BH64739" s="8"/>
      <c r="BI64739" s="8"/>
      <c r="BJ64739" s="8"/>
      <c r="BK64739" s="8"/>
      <c r="BL64739" s="8"/>
      <c r="BM64739" s="8"/>
      <c r="BN64739" s="8"/>
      <c r="BO64739" s="8"/>
      <c r="BP64739" s="8"/>
      <c r="BQ64739" s="8"/>
      <c r="BR64739" s="8"/>
      <c r="BS64739" s="8"/>
      <c r="BT64739" s="8"/>
      <c r="BU64739" s="8"/>
      <c r="BV64739" s="8"/>
      <c r="BW64739" s="8"/>
      <c r="BX64739" s="8"/>
      <c r="BY64739" s="8"/>
      <c r="BZ64739" s="8"/>
      <c r="CA64739" s="8"/>
      <c r="CB64739" s="8"/>
      <c r="CC64739" s="8"/>
      <c r="CD64739" s="8"/>
      <c r="CE64739" s="8"/>
      <c r="CF64739" s="8"/>
      <c r="CG64739" s="8"/>
      <c r="CH64739" s="8"/>
      <c r="CI64739" s="8"/>
      <c r="CJ64739" s="8"/>
      <c r="CK64739" s="8"/>
      <c r="CL64739" s="8"/>
      <c r="CM64739" s="8"/>
      <c r="CN64739" s="8"/>
      <c r="CO64739" s="8"/>
      <c r="CP64739" s="8"/>
      <c r="CQ64739" s="8"/>
      <c r="CR64739" s="8"/>
      <c r="CS64739" s="8"/>
      <c r="CT64739" s="8"/>
      <c r="CU64739" s="8"/>
      <c r="CV64739" s="8"/>
      <c r="CW64739" s="8"/>
      <c r="CX64739" s="8"/>
      <c r="CY64739" s="8"/>
      <c r="CZ64739" s="8"/>
      <c r="DA64739" s="8"/>
      <c r="DB64739" s="8"/>
      <c r="DC64739" s="8"/>
      <c r="DD64739" s="8"/>
      <c r="DE64739" s="8"/>
      <c r="DF64739" s="8"/>
      <c r="DG64739" s="8"/>
      <c r="DH64739" s="8"/>
      <c r="DI64739" s="8"/>
      <c r="DJ64739" s="8"/>
      <c r="DK64739" s="8"/>
      <c r="DL64739" s="8"/>
      <c r="DM64739" s="8"/>
      <c r="DN64739" s="8"/>
      <c r="DO64739" s="8"/>
      <c r="DP64739" s="8"/>
      <c r="DQ64739" s="8"/>
      <c r="DR64739" s="8"/>
      <c r="DS64739" s="8"/>
      <c r="DT64739" s="8"/>
      <c r="DU64739" s="8"/>
      <c r="DV64739" s="8"/>
      <c r="DW64739" s="8"/>
      <c r="DX64739" s="8"/>
      <c r="DY64739" s="8"/>
      <c r="DZ64739" s="8"/>
      <c r="EA64739" s="8"/>
      <c r="EB64739" s="8"/>
    </row>
    <row r="64740" s="4" customFormat="1" spans="1:132">
      <c r="A64740" s="9"/>
      <c r="B64740" s="9"/>
      <c r="C64740" s="9"/>
      <c r="D64740" s="31"/>
      <c r="E64740" s="32"/>
      <c r="F64740" s="32"/>
      <c r="G64740" s="32"/>
      <c r="H64740" s="33"/>
      <c r="I64740" s="8"/>
      <c r="J64740" s="8"/>
      <c r="K64740" s="8"/>
      <c r="L64740" s="8"/>
      <c r="M64740" s="8"/>
      <c r="N64740" s="8"/>
      <c r="O64740" s="8"/>
      <c r="P64740" s="8"/>
      <c r="Q64740" s="8"/>
      <c r="R64740" s="8"/>
      <c r="S64740" s="8"/>
      <c r="T64740" s="8"/>
      <c r="U64740" s="8"/>
      <c r="V64740" s="8"/>
      <c r="W64740" s="8"/>
      <c r="X64740" s="8"/>
      <c r="Y64740" s="8"/>
      <c r="Z64740" s="8"/>
      <c r="AA64740" s="8"/>
      <c r="AB64740" s="8"/>
      <c r="AC64740" s="8"/>
      <c r="AD64740" s="8"/>
      <c r="AE64740" s="8"/>
      <c r="AF64740" s="8"/>
      <c r="AG64740" s="8"/>
      <c r="AH64740" s="8"/>
      <c r="AI64740" s="8"/>
      <c r="AJ64740" s="8"/>
      <c r="AK64740" s="8"/>
      <c r="AL64740" s="8"/>
      <c r="AM64740" s="8"/>
      <c r="AN64740" s="8"/>
      <c r="AO64740" s="8"/>
      <c r="AP64740" s="8"/>
      <c r="AQ64740" s="8"/>
      <c r="AR64740" s="8"/>
      <c r="AS64740" s="8"/>
      <c r="AT64740" s="8"/>
      <c r="AU64740" s="8"/>
      <c r="AV64740" s="8"/>
      <c r="AW64740" s="8"/>
      <c r="AX64740" s="8"/>
      <c r="AY64740" s="8"/>
      <c r="AZ64740" s="8"/>
      <c r="BA64740" s="8"/>
      <c r="BB64740" s="8"/>
      <c r="BC64740" s="8"/>
      <c r="BD64740" s="8"/>
      <c r="BE64740" s="8"/>
      <c r="BF64740" s="8"/>
      <c r="BG64740" s="8"/>
      <c r="BH64740" s="8"/>
      <c r="BI64740" s="8"/>
      <c r="BJ64740" s="8"/>
      <c r="BK64740" s="8"/>
      <c r="BL64740" s="8"/>
      <c r="BM64740" s="8"/>
      <c r="BN64740" s="8"/>
      <c r="BO64740" s="8"/>
      <c r="BP64740" s="8"/>
      <c r="BQ64740" s="8"/>
      <c r="BR64740" s="8"/>
      <c r="BS64740" s="8"/>
      <c r="BT64740" s="8"/>
      <c r="BU64740" s="8"/>
      <c r="BV64740" s="8"/>
      <c r="BW64740" s="8"/>
      <c r="BX64740" s="8"/>
      <c r="BY64740" s="8"/>
      <c r="BZ64740" s="8"/>
      <c r="CA64740" s="8"/>
      <c r="CB64740" s="8"/>
      <c r="CC64740" s="8"/>
      <c r="CD64740" s="8"/>
      <c r="CE64740" s="8"/>
      <c r="CF64740" s="8"/>
      <c r="CG64740" s="8"/>
      <c r="CH64740" s="8"/>
      <c r="CI64740" s="8"/>
      <c r="CJ64740" s="8"/>
      <c r="CK64740" s="8"/>
      <c r="CL64740" s="8"/>
      <c r="CM64740" s="8"/>
      <c r="CN64740" s="8"/>
      <c r="CO64740" s="8"/>
      <c r="CP64740" s="8"/>
      <c r="CQ64740" s="8"/>
      <c r="CR64740" s="8"/>
      <c r="CS64740" s="8"/>
      <c r="CT64740" s="8"/>
      <c r="CU64740" s="8"/>
      <c r="CV64740" s="8"/>
      <c r="CW64740" s="8"/>
      <c r="CX64740" s="8"/>
      <c r="CY64740" s="8"/>
      <c r="CZ64740" s="8"/>
      <c r="DA64740" s="8"/>
      <c r="DB64740" s="8"/>
      <c r="DC64740" s="8"/>
      <c r="DD64740" s="8"/>
      <c r="DE64740" s="8"/>
      <c r="DF64740" s="8"/>
      <c r="DG64740" s="8"/>
      <c r="DH64740" s="8"/>
      <c r="DI64740" s="8"/>
      <c r="DJ64740" s="8"/>
      <c r="DK64740" s="8"/>
      <c r="DL64740" s="8"/>
      <c r="DM64740" s="8"/>
      <c r="DN64740" s="8"/>
      <c r="DO64740" s="8"/>
      <c r="DP64740" s="8"/>
      <c r="DQ64740" s="8"/>
      <c r="DR64740" s="8"/>
      <c r="DS64740" s="8"/>
      <c r="DT64740" s="8"/>
      <c r="DU64740" s="8"/>
      <c r="DV64740" s="8"/>
      <c r="DW64740" s="8"/>
      <c r="DX64740" s="8"/>
      <c r="DY64740" s="8"/>
      <c r="DZ64740" s="8"/>
      <c r="EA64740" s="8"/>
      <c r="EB64740" s="8"/>
    </row>
    <row r="64741" s="4" customFormat="1" spans="1:132">
      <c r="A64741" s="9"/>
      <c r="B64741" s="9"/>
      <c r="C64741" s="9"/>
      <c r="D64741" s="31"/>
      <c r="E64741" s="32"/>
      <c r="F64741" s="32"/>
      <c r="G64741" s="32"/>
      <c r="H64741" s="33"/>
      <c r="I64741" s="8"/>
      <c r="J64741" s="8"/>
      <c r="K64741" s="8"/>
      <c r="L64741" s="8"/>
      <c r="M64741" s="8"/>
      <c r="N64741" s="8"/>
      <c r="O64741" s="8"/>
      <c r="P64741" s="8"/>
      <c r="Q64741" s="8"/>
      <c r="R64741" s="8"/>
      <c r="S64741" s="8"/>
      <c r="T64741" s="8"/>
      <c r="U64741" s="8"/>
      <c r="V64741" s="8"/>
      <c r="W64741" s="8"/>
      <c r="X64741" s="8"/>
      <c r="Y64741" s="8"/>
      <c r="Z64741" s="8"/>
      <c r="AA64741" s="8"/>
      <c r="AB64741" s="8"/>
      <c r="AC64741" s="8"/>
      <c r="AD64741" s="8"/>
      <c r="AE64741" s="8"/>
      <c r="AF64741" s="8"/>
      <c r="AG64741" s="8"/>
      <c r="AH64741" s="8"/>
      <c r="AI64741" s="8"/>
      <c r="AJ64741" s="8"/>
      <c r="AK64741" s="8"/>
      <c r="AL64741" s="8"/>
      <c r="AM64741" s="8"/>
      <c r="AN64741" s="8"/>
      <c r="AO64741" s="8"/>
      <c r="AP64741" s="8"/>
      <c r="AQ64741" s="8"/>
      <c r="AR64741" s="8"/>
      <c r="AS64741" s="8"/>
      <c r="AT64741" s="8"/>
      <c r="AU64741" s="8"/>
      <c r="AV64741" s="8"/>
      <c r="AW64741" s="8"/>
      <c r="AX64741" s="8"/>
      <c r="AY64741" s="8"/>
      <c r="AZ64741" s="8"/>
      <c r="BA64741" s="8"/>
      <c r="BB64741" s="8"/>
      <c r="BC64741" s="8"/>
      <c r="BD64741" s="8"/>
      <c r="BE64741" s="8"/>
      <c r="BF64741" s="8"/>
      <c r="BG64741" s="8"/>
      <c r="BH64741" s="8"/>
      <c r="BI64741" s="8"/>
      <c r="BJ64741" s="8"/>
      <c r="BK64741" s="8"/>
      <c r="BL64741" s="8"/>
      <c r="BM64741" s="8"/>
      <c r="BN64741" s="8"/>
      <c r="BO64741" s="8"/>
      <c r="BP64741" s="8"/>
      <c r="BQ64741" s="8"/>
      <c r="BR64741" s="8"/>
      <c r="BS64741" s="8"/>
      <c r="BT64741" s="8"/>
      <c r="BU64741" s="8"/>
      <c r="BV64741" s="8"/>
      <c r="BW64741" s="8"/>
      <c r="BX64741" s="8"/>
      <c r="BY64741" s="8"/>
      <c r="BZ64741" s="8"/>
      <c r="CA64741" s="8"/>
      <c r="CB64741" s="8"/>
      <c r="CC64741" s="8"/>
      <c r="CD64741" s="8"/>
      <c r="CE64741" s="8"/>
      <c r="CF64741" s="8"/>
      <c r="CG64741" s="8"/>
      <c r="CH64741" s="8"/>
      <c r="CI64741" s="8"/>
      <c r="CJ64741" s="8"/>
      <c r="CK64741" s="8"/>
      <c r="CL64741" s="8"/>
      <c r="CM64741" s="8"/>
      <c r="CN64741" s="8"/>
      <c r="CO64741" s="8"/>
      <c r="CP64741" s="8"/>
      <c r="CQ64741" s="8"/>
      <c r="CR64741" s="8"/>
      <c r="CS64741" s="8"/>
      <c r="CT64741" s="8"/>
      <c r="CU64741" s="8"/>
      <c r="CV64741" s="8"/>
      <c r="CW64741" s="8"/>
      <c r="CX64741" s="8"/>
      <c r="CY64741" s="8"/>
      <c r="CZ64741" s="8"/>
      <c r="DA64741" s="8"/>
      <c r="DB64741" s="8"/>
      <c r="DC64741" s="8"/>
      <c r="DD64741" s="8"/>
      <c r="DE64741" s="8"/>
      <c r="DF64741" s="8"/>
      <c r="DG64741" s="8"/>
      <c r="DH64741" s="8"/>
      <c r="DI64741" s="8"/>
      <c r="DJ64741" s="8"/>
      <c r="DK64741" s="8"/>
      <c r="DL64741" s="8"/>
      <c r="DM64741" s="8"/>
      <c r="DN64741" s="8"/>
      <c r="DO64741" s="8"/>
      <c r="DP64741" s="8"/>
      <c r="DQ64741" s="8"/>
      <c r="DR64741" s="8"/>
      <c r="DS64741" s="8"/>
      <c r="DT64741" s="8"/>
      <c r="DU64741" s="8"/>
      <c r="DV64741" s="8"/>
      <c r="DW64741" s="8"/>
      <c r="DX64741" s="8"/>
      <c r="DY64741" s="8"/>
      <c r="DZ64741" s="8"/>
      <c r="EA64741" s="8"/>
      <c r="EB64741" s="8"/>
    </row>
    <row r="64742" s="4" customFormat="1" spans="1:132">
      <c r="A64742" s="9"/>
      <c r="B64742" s="9"/>
      <c r="C64742" s="9"/>
      <c r="D64742" s="31"/>
      <c r="E64742" s="32"/>
      <c r="F64742" s="32"/>
      <c r="G64742" s="32"/>
      <c r="H64742" s="33"/>
      <c r="I64742" s="8"/>
      <c r="J64742" s="8"/>
      <c r="K64742" s="8"/>
      <c r="L64742" s="8"/>
      <c r="M64742" s="8"/>
      <c r="N64742" s="8"/>
      <c r="O64742" s="8"/>
      <c r="P64742" s="8"/>
      <c r="Q64742" s="8"/>
      <c r="R64742" s="8"/>
      <c r="S64742" s="8"/>
      <c r="T64742" s="8"/>
      <c r="U64742" s="8"/>
      <c r="V64742" s="8"/>
      <c r="W64742" s="8"/>
      <c r="X64742" s="8"/>
      <c r="Y64742" s="8"/>
      <c r="Z64742" s="8"/>
      <c r="AA64742" s="8"/>
      <c r="AB64742" s="8"/>
      <c r="AC64742" s="8"/>
      <c r="AD64742" s="8"/>
      <c r="AE64742" s="8"/>
      <c r="AF64742" s="8"/>
      <c r="AG64742" s="8"/>
      <c r="AH64742" s="8"/>
      <c r="AI64742" s="8"/>
      <c r="AJ64742" s="8"/>
      <c r="AK64742" s="8"/>
      <c r="AL64742" s="8"/>
      <c r="AM64742" s="8"/>
      <c r="AN64742" s="8"/>
      <c r="AO64742" s="8"/>
      <c r="AP64742" s="8"/>
      <c r="AQ64742" s="8"/>
      <c r="AR64742" s="8"/>
      <c r="AS64742" s="8"/>
      <c r="AT64742" s="8"/>
      <c r="AU64742" s="8"/>
      <c r="AV64742" s="8"/>
      <c r="AW64742" s="8"/>
      <c r="AX64742" s="8"/>
      <c r="AY64742" s="8"/>
      <c r="AZ64742" s="8"/>
      <c r="BA64742" s="8"/>
      <c r="BB64742" s="8"/>
      <c r="BC64742" s="8"/>
      <c r="BD64742" s="8"/>
      <c r="BE64742" s="8"/>
      <c r="BF64742" s="8"/>
      <c r="BG64742" s="8"/>
      <c r="BH64742" s="8"/>
      <c r="BI64742" s="8"/>
      <c r="BJ64742" s="8"/>
      <c r="BK64742" s="8"/>
      <c r="BL64742" s="8"/>
      <c r="BM64742" s="8"/>
      <c r="BN64742" s="8"/>
      <c r="BO64742" s="8"/>
      <c r="BP64742" s="8"/>
      <c r="BQ64742" s="8"/>
      <c r="BR64742" s="8"/>
      <c r="BS64742" s="8"/>
      <c r="BT64742" s="8"/>
      <c r="BU64742" s="8"/>
      <c r="BV64742" s="8"/>
      <c r="BW64742" s="8"/>
      <c r="BX64742" s="8"/>
      <c r="BY64742" s="8"/>
      <c r="BZ64742" s="8"/>
      <c r="CA64742" s="8"/>
      <c r="CB64742" s="8"/>
      <c r="CC64742" s="8"/>
      <c r="CD64742" s="8"/>
      <c r="CE64742" s="8"/>
      <c r="CF64742" s="8"/>
      <c r="CG64742" s="8"/>
      <c r="CH64742" s="8"/>
      <c r="CI64742" s="8"/>
      <c r="CJ64742" s="8"/>
      <c r="CK64742" s="8"/>
      <c r="CL64742" s="8"/>
      <c r="CM64742" s="8"/>
      <c r="CN64742" s="8"/>
      <c r="CO64742" s="8"/>
      <c r="CP64742" s="8"/>
      <c r="CQ64742" s="8"/>
      <c r="CR64742" s="8"/>
      <c r="CS64742" s="8"/>
      <c r="CT64742" s="8"/>
      <c r="CU64742" s="8"/>
      <c r="CV64742" s="8"/>
      <c r="CW64742" s="8"/>
      <c r="CX64742" s="8"/>
      <c r="CY64742" s="8"/>
      <c r="CZ64742" s="8"/>
      <c r="DA64742" s="8"/>
      <c r="DB64742" s="8"/>
      <c r="DC64742" s="8"/>
      <c r="DD64742" s="8"/>
      <c r="DE64742" s="8"/>
      <c r="DF64742" s="8"/>
      <c r="DG64742" s="8"/>
      <c r="DH64742" s="8"/>
      <c r="DI64742" s="8"/>
      <c r="DJ64742" s="8"/>
      <c r="DK64742" s="8"/>
      <c r="DL64742" s="8"/>
      <c r="DM64742" s="8"/>
      <c r="DN64742" s="8"/>
      <c r="DO64742" s="8"/>
      <c r="DP64742" s="8"/>
      <c r="DQ64742" s="8"/>
      <c r="DR64742" s="8"/>
      <c r="DS64742" s="8"/>
      <c r="DT64742" s="8"/>
      <c r="DU64742" s="8"/>
      <c r="DV64742" s="8"/>
      <c r="DW64742" s="8"/>
      <c r="DX64742" s="8"/>
      <c r="DY64742" s="8"/>
      <c r="DZ64742" s="8"/>
      <c r="EA64742" s="8"/>
      <c r="EB64742" s="8"/>
    </row>
    <row r="64743" s="4" customFormat="1" spans="1:132">
      <c r="A64743" s="9"/>
      <c r="B64743" s="9"/>
      <c r="C64743" s="9"/>
      <c r="D64743" s="31"/>
      <c r="E64743" s="32"/>
      <c r="F64743" s="32"/>
      <c r="G64743" s="32"/>
      <c r="H64743" s="33"/>
      <c r="I64743" s="8"/>
      <c r="J64743" s="8"/>
      <c r="K64743" s="8"/>
      <c r="L64743" s="8"/>
      <c r="M64743" s="8"/>
      <c r="N64743" s="8"/>
      <c r="O64743" s="8"/>
      <c r="P64743" s="8"/>
      <c r="Q64743" s="8"/>
      <c r="R64743" s="8"/>
      <c r="S64743" s="8"/>
      <c r="T64743" s="8"/>
      <c r="U64743" s="8"/>
      <c r="V64743" s="8"/>
      <c r="W64743" s="8"/>
      <c r="X64743" s="8"/>
      <c r="Y64743" s="8"/>
      <c r="Z64743" s="8"/>
      <c r="AA64743" s="8"/>
      <c r="AB64743" s="8"/>
      <c r="AC64743" s="8"/>
      <c r="AD64743" s="8"/>
      <c r="AE64743" s="8"/>
      <c r="AF64743" s="8"/>
      <c r="AG64743" s="8"/>
      <c r="AH64743" s="8"/>
      <c r="AI64743" s="8"/>
      <c r="AJ64743" s="8"/>
      <c r="AK64743" s="8"/>
      <c r="AL64743" s="8"/>
      <c r="AM64743" s="8"/>
      <c r="AN64743" s="8"/>
      <c r="AO64743" s="8"/>
      <c r="AP64743" s="8"/>
      <c r="AQ64743" s="8"/>
      <c r="AR64743" s="8"/>
      <c r="AS64743" s="8"/>
      <c r="AT64743" s="8"/>
      <c r="AU64743" s="8"/>
      <c r="AV64743" s="8"/>
      <c r="AW64743" s="8"/>
      <c r="AX64743" s="8"/>
      <c r="AY64743" s="8"/>
      <c r="AZ64743" s="8"/>
      <c r="BA64743" s="8"/>
      <c r="BB64743" s="8"/>
      <c r="BC64743" s="8"/>
      <c r="BD64743" s="8"/>
      <c r="BE64743" s="8"/>
      <c r="BF64743" s="8"/>
      <c r="BG64743" s="8"/>
      <c r="BH64743" s="8"/>
      <c r="BI64743" s="8"/>
      <c r="BJ64743" s="8"/>
      <c r="BK64743" s="8"/>
      <c r="BL64743" s="8"/>
      <c r="BM64743" s="8"/>
      <c r="BN64743" s="8"/>
      <c r="BO64743" s="8"/>
      <c r="BP64743" s="8"/>
      <c r="BQ64743" s="8"/>
      <c r="BR64743" s="8"/>
      <c r="BS64743" s="8"/>
      <c r="BT64743" s="8"/>
      <c r="BU64743" s="8"/>
      <c r="BV64743" s="8"/>
      <c r="BW64743" s="8"/>
      <c r="BX64743" s="8"/>
      <c r="BY64743" s="8"/>
      <c r="BZ64743" s="8"/>
      <c r="CA64743" s="8"/>
      <c r="CB64743" s="8"/>
      <c r="CC64743" s="8"/>
      <c r="CD64743" s="8"/>
      <c r="CE64743" s="8"/>
      <c r="CF64743" s="8"/>
      <c r="CG64743" s="8"/>
      <c r="CH64743" s="8"/>
      <c r="CI64743" s="8"/>
      <c r="CJ64743" s="8"/>
      <c r="CK64743" s="8"/>
      <c r="CL64743" s="8"/>
      <c r="CM64743" s="8"/>
      <c r="CN64743" s="8"/>
      <c r="CO64743" s="8"/>
      <c r="CP64743" s="8"/>
      <c r="CQ64743" s="8"/>
      <c r="CR64743" s="8"/>
      <c r="CS64743" s="8"/>
      <c r="CT64743" s="8"/>
      <c r="CU64743" s="8"/>
      <c r="CV64743" s="8"/>
      <c r="CW64743" s="8"/>
      <c r="CX64743" s="8"/>
      <c r="CY64743" s="8"/>
      <c r="CZ64743" s="8"/>
      <c r="DA64743" s="8"/>
      <c r="DB64743" s="8"/>
      <c r="DC64743" s="8"/>
      <c r="DD64743" s="8"/>
      <c r="DE64743" s="8"/>
      <c r="DF64743" s="8"/>
      <c r="DG64743" s="8"/>
      <c r="DH64743" s="8"/>
      <c r="DI64743" s="8"/>
      <c r="DJ64743" s="8"/>
      <c r="DK64743" s="8"/>
      <c r="DL64743" s="8"/>
      <c r="DM64743" s="8"/>
      <c r="DN64743" s="8"/>
      <c r="DO64743" s="8"/>
      <c r="DP64743" s="8"/>
      <c r="DQ64743" s="8"/>
      <c r="DR64743" s="8"/>
      <c r="DS64743" s="8"/>
      <c r="DT64743" s="8"/>
      <c r="DU64743" s="8"/>
      <c r="DV64743" s="8"/>
      <c r="DW64743" s="8"/>
      <c r="DX64743" s="8"/>
      <c r="DY64743" s="8"/>
      <c r="DZ64743" s="8"/>
      <c r="EA64743" s="8"/>
      <c r="EB64743" s="8"/>
    </row>
    <row r="64744" s="4" customFormat="1" spans="1:132">
      <c r="A64744" s="9"/>
      <c r="B64744" s="9"/>
      <c r="C64744" s="9"/>
      <c r="D64744" s="31"/>
      <c r="E64744" s="32"/>
      <c r="F64744" s="32"/>
      <c r="G64744" s="32"/>
      <c r="H64744" s="33"/>
      <c r="I64744" s="8"/>
      <c r="J64744" s="8"/>
      <c r="K64744" s="8"/>
      <c r="L64744" s="8"/>
      <c r="M64744" s="8"/>
      <c r="N64744" s="8"/>
      <c r="O64744" s="8"/>
      <c r="P64744" s="8"/>
      <c r="Q64744" s="8"/>
      <c r="R64744" s="8"/>
      <c r="S64744" s="8"/>
      <c r="T64744" s="8"/>
      <c r="U64744" s="8"/>
      <c r="V64744" s="8"/>
      <c r="W64744" s="8"/>
      <c r="X64744" s="8"/>
      <c r="Y64744" s="8"/>
      <c r="Z64744" s="8"/>
      <c r="AA64744" s="8"/>
      <c r="AB64744" s="8"/>
      <c r="AC64744" s="8"/>
      <c r="AD64744" s="8"/>
      <c r="AE64744" s="8"/>
      <c r="AF64744" s="8"/>
      <c r="AG64744" s="8"/>
      <c r="AH64744" s="8"/>
      <c r="AI64744" s="8"/>
      <c r="AJ64744" s="8"/>
      <c r="AK64744" s="8"/>
      <c r="AL64744" s="8"/>
      <c r="AM64744" s="8"/>
      <c r="AN64744" s="8"/>
      <c r="AO64744" s="8"/>
      <c r="AP64744" s="8"/>
      <c r="AQ64744" s="8"/>
      <c r="AR64744" s="8"/>
      <c r="AS64744" s="8"/>
      <c r="AT64744" s="8"/>
      <c r="AU64744" s="8"/>
      <c r="AV64744" s="8"/>
      <c r="AW64744" s="8"/>
      <c r="AX64744" s="8"/>
      <c r="AY64744" s="8"/>
      <c r="AZ64744" s="8"/>
      <c r="BA64744" s="8"/>
      <c r="BB64744" s="8"/>
      <c r="BC64744" s="8"/>
      <c r="BD64744" s="8"/>
      <c r="BE64744" s="8"/>
      <c r="BF64744" s="8"/>
      <c r="BG64744" s="8"/>
      <c r="BH64744" s="8"/>
      <c r="BI64744" s="8"/>
      <c r="BJ64744" s="8"/>
      <c r="BK64744" s="8"/>
      <c r="BL64744" s="8"/>
      <c r="BM64744" s="8"/>
      <c r="BN64744" s="8"/>
      <c r="BO64744" s="8"/>
      <c r="BP64744" s="8"/>
      <c r="BQ64744" s="8"/>
      <c r="BR64744" s="8"/>
      <c r="BS64744" s="8"/>
      <c r="BT64744" s="8"/>
      <c r="BU64744" s="8"/>
      <c r="BV64744" s="8"/>
      <c r="BW64744" s="8"/>
      <c r="BX64744" s="8"/>
      <c r="BY64744" s="8"/>
      <c r="BZ64744" s="8"/>
      <c r="CA64744" s="8"/>
      <c r="CB64744" s="8"/>
      <c r="CC64744" s="8"/>
      <c r="CD64744" s="8"/>
      <c r="CE64744" s="8"/>
      <c r="CF64744" s="8"/>
      <c r="CG64744" s="8"/>
      <c r="CH64744" s="8"/>
      <c r="CI64744" s="8"/>
      <c r="CJ64744" s="8"/>
      <c r="CK64744" s="8"/>
      <c r="CL64744" s="8"/>
      <c r="CM64744" s="8"/>
      <c r="CN64744" s="8"/>
      <c r="CO64744" s="8"/>
      <c r="CP64744" s="8"/>
      <c r="CQ64744" s="8"/>
      <c r="CR64744" s="8"/>
      <c r="CS64744" s="8"/>
      <c r="CT64744" s="8"/>
      <c r="CU64744" s="8"/>
      <c r="CV64744" s="8"/>
      <c r="CW64744" s="8"/>
      <c r="CX64744" s="8"/>
      <c r="CY64744" s="8"/>
      <c r="CZ64744" s="8"/>
      <c r="DA64744" s="8"/>
      <c r="DB64744" s="8"/>
      <c r="DC64744" s="8"/>
      <c r="DD64744" s="8"/>
      <c r="DE64744" s="8"/>
      <c r="DF64744" s="8"/>
      <c r="DG64744" s="8"/>
      <c r="DH64744" s="8"/>
      <c r="DI64744" s="8"/>
      <c r="DJ64744" s="8"/>
      <c r="DK64744" s="8"/>
      <c r="DL64744" s="8"/>
      <c r="DM64744" s="8"/>
      <c r="DN64744" s="8"/>
      <c r="DO64744" s="8"/>
      <c r="DP64744" s="8"/>
      <c r="DQ64744" s="8"/>
      <c r="DR64744" s="8"/>
      <c r="DS64744" s="8"/>
      <c r="DT64744" s="8"/>
      <c r="DU64744" s="8"/>
      <c r="DV64744" s="8"/>
      <c r="DW64744" s="8"/>
      <c r="DX64744" s="8"/>
      <c r="DY64744" s="8"/>
      <c r="DZ64744" s="8"/>
      <c r="EA64744" s="8"/>
      <c r="EB64744" s="8"/>
    </row>
    <row r="64745" s="4" customFormat="1" spans="1:132">
      <c r="A64745" s="9"/>
      <c r="B64745" s="9"/>
      <c r="C64745" s="9"/>
      <c r="D64745" s="31"/>
      <c r="E64745" s="32"/>
      <c r="F64745" s="32"/>
      <c r="G64745" s="32"/>
      <c r="H64745" s="33"/>
      <c r="I64745" s="8"/>
      <c r="J64745" s="8"/>
      <c r="K64745" s="8"/>
      <c r="L64745" s="8"/>
      <c r="M64745" s="8"/>
      <c r="N64745" s="8"/>
      <c r="O64745" s="8"/>
      <c r="P64745" s="8"/>
      <c r="Q64745" s="8"/>
      <c r="R64745" s="8"/>
      <c r="S64745" s="8"/>
      <c r="T64745" s="8"/>
      <c r="U64745" s="8"/>
      <c r="V64745" s="8"/>
      <c r="W64745" s="8"/>
      <c r="X64745" s="8"/>
      <c r="Y64745" s="8"/>
      <c r="Z64745" s="8"/>
      <c r="AA64745" s="8"/>
      <c r="AB64745" s="8"/>
      <c r="AC64745" s="8"/>
      <c r="AD64745" s="8"/>
      <c r="AE64745" s="8"/>
      <c r="AF64745" s="8"/>
      <c r="AG64745" s="8"/>
      <c r="AH64745" s="8"/>
      <c r="AI64745" s="8"/>
      <c r="AJ64745" s="8"/>
      <c r="AK64745" s="8"/>
      <c r="AL64745" s="8"/>
      <c r="AM64745" s="8"/>
      <c r="AN64745" s="8"/>
      <c r="AO64745" s="8"/>
      <c r="AP64745" s="8"/>
      <c r="AQ64745" s="8"/>
      <c r="AR64745" s="8"/>
      <c r="AS64745" s="8"/>
      <c r="AT64745" s="8"/>
      <c r="AU64745" s="8"/>
      <c r="AV64745" s="8"/>
      <c r="AW64745" s="8"/>
      <c r="AX64745" s="8"/>
      <c r="AY64745" s="8"/>
      <c r="AZ64745" s="8"/>
      <c r="BA64745" s="8"/>
      <c r="BB64745" s="8"/>
      <c r="BC64745" s="8"/>
      <c r="BD64745" s="8"/>
      <c r="BE64745" s="8"/>
      <c r="BF64745" s="8"/>
      <c r="BG64745" s="8"/>
      <c r="BH64745" s="8"/>
      <c r="BI64745" s="8"/>
      <c r="BJ64745" s="8"/>
      <c r="BK64745" s="8"/>
      <c r="BL64745" s="8"/>
      <c r="BM64745" s="8"/>
      <c r="BN64745" s="8"/>
      <c r="BO64745" s="8"/>
      <c r="BP64745" s="8"/>
      <c r="BQ64745" s="8"/>
      <c r="BR64745" s="8"/>
      <c r="BS64745" s="8"/>
      <c r="BT64745" s="8"/>
      <c r="BU64745" s="8"/>
      <c r="BV64745" s="8"/>
      <c r="BW64745" s="8"/>
      <c r="BX64745" s="8"/>
      <c r="BY64745" s="8"/>
      <c r="BZ64745" s="8"/>
      <c r="CA64745" s="8"/>
      <c r="CB64745" s="8"/>
      <c r="CC64745" s="8"/>
      <c r="CD64745" s="8"/>
      <c r="CE64745" s="8"/>
      <c r="CF64745" s="8"/>
      <c r="CG64745" s="8"/>
      <c r="CH64745" s="8"/>
      <c r="CI64745" s="8"/>
      <c r="CJ64745" s="8"/>
      <c r="CK64745" s="8"/>
      <c r="CL64745" s="8"/>
      <c r="CM64745" s="8"/>
      <c r="CN64745" s="8"/>
      <c r="CO64745" s="8"/>
      <c r="CP64745" s="8"/>
      <c r="CQ64745" s="8"/>
      <c r="CR64745" s="8"/>
      <c r="CS64745" s="8"/>
      <c r="CT64745" s="8"/>
      <c r="CU64745" s="8"/>
      <c r="CV64745" s="8"/>
      <c r="CW64745" s="8"/>
      <c r="CX64745" s="8"/>
      <c r="CY64745" s="8"/>
      <c r="CZ64745" s="8"/>
      <c r="DA64745" s="8"/>
      <c r="DB64745" s="8"/>
      <c r="DC64745" s="8"/>
      <c r="DD64745" s="8"/>
      <c r="DE64745" s="8"/>
      <c r="DF64745" s="8"/>
      <c r="DG64745" s="8"/>
      <c r="DH64745" s="8"/>
      <c r="DI64745" s="8"/>
      <c r="DJ64745" s="8"/>
      <c r="DK64745" s="8"/>
      <c r="DL64745" s="8"/>
      <c r="DM64745" s="8"/>
      <c r="DN64745" s="8"/>
      <c r="DO64745" s="8"/>
      <c r="DP64745" s="8"/>
      <c r="DQ64745" s="8"/>
      <c r="DR64745" s="8"/>
      <c r="DS64745" s="8"/>
      <c r="DT64745" s="8"/>
      <c r="DU64745" s="8"/>
      <c r="DV64745" s="8"/>
      <c r="DW64745" s="8"/>
      <c r="DX64745" s="8"/>
      <c r="DY64745" s="8"/>
      <c r="DZ64745" s="8"/>
      <c r="EA64745" s="8"/>
      <c r="EB64745" s="8"/>
    </row>
    <row r="64746" s="4" customFormat="1" spans="1:132">
      <c r="A64746" s="9"/>
      <c r="B64746" s="9"/>
      <c r="C64746" s="9"/>
      <c r="D64746" s="31"/>
      <c r="E64746" s="32"/>
      <c r="F64746" s="32"/>
      <c r="G64746" s="32"/>
      <c r="H64746" s="33"/>
      <c r="I64746" s="8"/>
      <c r="J64746" s="8"/>
      <c r="K64746" s="8"/>
      <c r="L64746" s="8"/>
      <c r="M64746" s="8"/>
      <c r="N64746" s="8"/>
      <c r="O64746" s="8"/>
      <c r="P64746" s="8"/>
      <c r="Q64746" s="8"/>
      <c r="R64746" s="8"/>
      <c r="S64746" s="8"/>
      <c r="T64746" s="8"/>
      <c r="U64746" s="8"/>
      <c r="V64746" s="8"/>
      <c r="W64746" s="8"/>
      <c r="X64746" s="8"/>
      <c r="Y64746" s="8"/>
      <c r="Z64746" s="8"/>
      <c r="AA64746" s="8"/>
      <c r="AB64746" s="8"/>
      <c r="AC64746" s="8"/>
      <c r="AD64746" s="8"/>
      <c r="AE64746" s="8"/>
      <c r="AF64746" s="8"/>
      <c r="AG64746" s="8"/>
      <c r="AH64746" s="8"/>
      <c r="AI64746" s="8"/>
      <c r="AJ64746" s="8"/>
      <c r="AK64746" s="8"/>
      <c r="AL64746" s="8"/>
      <c r="AM64746" s="8"/>
      <c r="AN64746" s="8"/>
      <c r="AO64746" s="8"/>
      <c r="AP64746" s="8"/>
      <c r="AQ64746" s="8"/>
      <c r="AR64746" s="8"/>
      <c r="AS64746" s="8"/>
      <c r="AT64746" s="8"/>
      <c r="AU64746" s="8"/>
      <c r="AV64746" s="8"/>
      <c r="AW64746" s="8"/>
      <c r="AX64746" s="8"/>
      <c r="AY64746" s="8"/>
      <c r="AZ64746" s="8"/>
      <c r="BA64746" s="8"/>
      <c r="BB64746" s="8"/>
      <c r="BC64746" s="8"/>
      <c r="BD64746" s="8"/>
      <c r="BE64746" s="8"/>
      <c r="BF64746" s="8"/>
      <c r="BG64746" s="8"/>
      <c r="BH64746" s="8"/>
      <c r="BI64746" s="8"/>
      <c r="BJ64746" s="8"/>
      <c r="BK64746" s="8"/>
      <c r="BL64746" s="8"/>
      <c r="BM64746" s="8"/>
      <c r="BN64746" s="8"/>
      <c r="BO64746" s="8"/>
      <c r="BP64746" s="8"/>
      <c r="BQ64746" s="8"/>
      <c r="BR64746" s="8"/>
      <c r="BS64746" s="8"/>
      <c r="BT64746" s="8"/>
      <c r="BU64746" s="8"/>
      <c r="BV64746" s="8"/>
      <c r="BW64746" s="8"/>
      <c r="BX64746" s="8"/>
      <c r="BY64746" s="8"/>
      <c r="BZ64746" s="8"/>
      <c r="CA64746" s="8"/>
      <c r="CB64746" s="8"/>
      <c r="CC64746" s="8"/>
      <c r="CD64746" s="8"/>
      <c r="CE64746" s="8"/>
      <c r="CF64746" s="8"/>
      <c r="CG64746" s="8"/>
      <c r="CH64746" s="8"/>
      <c r="CI64746" s="8"/>
      <c r="CJ64746" s="8"/>
      <c r="CK64746" s="8"/>
      <c r="CL64746" s="8"/>
      <c r="CM64746" s="8"/>
      <c r="CN64746" s="8"/>
      <c r="CO64746" s="8"/>
      <c r="CP64746" s="8"/>
      <c r="CQ64746" s="8"/>
      <c r="CR64746" s="8"/>
      <c r="CS64746" s="8"/>
      <c r="CT64746" s="8"/>
      <c r="CU64746" s="8"/>
      <c r="CV64746" s="8"/>
      <c r="CW64746" s="8"/>
      <c r="CX64746" s="8"/>
      <c r="CY64746" s="8"/>
      <c r="CZ64746" s="8"/>
      <c r="DA64746" s="8"/>
      <c r="DB64746" s="8"/>
      <c r="DC64746" s="8"/>
      <c r="DD64746" s="8"/>
      <c r="DE64746" s="8"/>
      <c r="DF64746" s="8"/>
      <c r="DG64746" s="8"/>
      <c r="DH64746" s="8"/>
      <c r="DI64746" s="8"/>
      <c r="DJ64746" s="8"/>
      <c r="DK64746" s="8"/>
      <c r="DL64746" s="8"/>
      <c r="DM64746" s="8"/>
      <c r="DN64746" s="8"/>
      <c r="DO64746" s="8"/>
      <c r="DP64746" s="8"/>
      <c r="DQ64746" s="8"/>
      <c r="DR64746" s="8"/>
      <c r="DS64746" s="8"/>
      <c r="DT64746" s="8"/>
      <c r="DU64746" s="8"/>
      <c r="DV64746" s="8"/>
      <c r="DW64746" s="8"/>
      <c r="DX64746" s="8"/>
      <c r="DY64746" s="8"/>
      <c r="DZ64746" s="8"/>
      <c r="EA64746" s="8"/>
      <c r="EB64746" s="8"/>
    </row>
    <row r="64747" s="4" customFormat="1" spans="1:132">
      <c r="A64747" s="9"/>
      <c r="B64747" s="9"/>
      <c r="C64747" s="9"/>
      <c r="D64747" s="31"/>
      <c r="E64747" s="32"/>
      <c r="F64747" s="32"/>
      <c r="G64747" s="32"/>
      <c r="H64747" s="33"/>
      <c r="I64747" s="8"/>
      <c r="J64747" s="8"/>
      <c r="K64747" s="8"/>
      <c r="L64747" s="8"/>
      <c r="M64747" s="8"/>
      <c r="N64747" s="8"/>
      <c r="O64747" s="8"/>
      <c r="P64747" s="8"/>
      <c r="Q64747" s="8"/>
      <c r="R64747" s="8"/>
      <c r="S64747" s="8"/>
      <c r="T64747" s="8"/>
      <c r="U64747" s="8"/>
      <c r="V64747" s="8"/>
      <c r="W64747" s="8"/>
      <c r="X64747" s="8"/>
      <c r="Y64747" s="8"/>
      <c r="Z64747" s="8"/>
      <c r="AA64747" s="8"/>
      <c r="AB64747" s="8"/>
      <c r="AC64747" s="8"/>
      <c r="AD64747" s="8"/>
      <c r="AE64747" s="8"/>
      <c r="AF64747" s="8"/>
      <c r="AG64747" s="8"/>
      <c r="AH64747" s="8"/>
      <c r="AI64747" s="8"/>
      <c r="AJ64747" s="8"/>
      <c r="AK64747" s="8"/>
      <c r="AL64747" s="8"/>
      <c r="AM64747" s="8"/>
      <c r="AN64747" s="8"/>
      <c r="AO64747" s="8"/>
      <c r="AP64747" s="8"/>
      <c r="AQ64747" s="8"/>
      <c r="AR64747" s="8"/>
      <c r="AS64747" s="8"/>
      <c r="AT64747" s="8"/>
      <c r="AU64747" s="8"/>
      <c r="AV64747" s="8"/>
      <c r="AW64747" s="8"/>
      <c r="AX64747" s="8"/>
      <c r="AY64747" s="8"/>
      <c r="AZ64747" s="8"/>
      <c r="BA64747" s="8"/>
      <c r="BB64747" s="8"/>
      <c r="BC64747" s="8"/>
      <c r="BD64747" s="8"/>
      <c r="BE64747" s="8"/>
      <c r="BF64747" s="8"/>
      <c r="BG64747" s="8"/>
      <c r="BH64747" s="8"/>
      <c r="BI64747" s="8"/>
      <c r="BJ64747" s="8"/>
      <c r="BK64747" s="8"/>
      <c r="BL64747" s="8"/>
      <c r="BM64747" s="8"/>
      <c r="BN64747" s="8"/>
      <c r="BO64747" s="8"/>
      <c r="BP64747" s="8"/>
      <c r="BQ64747" s="8"/>
      <c r="BR64747" s="8"/>
      <c r="BS64747" s="8"/>
      <c r="BT64747" s="8"/>
      <c r="BU64747" s="8"/>
      <c r="BV64747" s="8"/>
      <c r="BW64747" s="8"/>
      <c r="BX64747" s="8"/>
      <c r="BY64747" s="8"/>
      <c r="BZ64747" s="8"/>
      <c r="CA64747" s="8"/>
      <c r="CB64747" s="8"/>
      <c r="CC64747" s="8"/>
      <c r="CD64747" s="8"/>
      <c r="CE64747" s="8"/>
      <c r="CF64747" s="8"/>
      <c r="CG64747" s="8"/>
      <c r="CH64747" s="8"/>
      <c r="CI64747" s="8"/>
      <c r="CJ64747" s="8"/>
      <c r="CK64747" s="8"/>
      <c r="CL64747" s="8"/>
      <c r="CM64747" s="8"/>
      <c r="CN64747" s="8"/>
      <c r="CO64747" s="8"/>
      <c r="CP64747" s="8"/>
      <c r="CQ64747" s="8"/>
      <c r="CR64747" s="8"/>
      <c r="CS64747" s="8"/>
      <c r="CT64747" s="8"/>
      <c r="CU64747" s="8"/>
      <c r="CV64747" s="8"/>
      <c r="CW64747" s="8"/>
      <c r="CX64747" s="8"/>
      <c r="CY64747" s="8"/>
      <c r="CZ64747" s="8"/>
      <c r="DA64747" s="8"/>
      <c r="DB64747" s="8"/>
      <c r="DC64747" s="8"/>
      <c r="DD64747" s="8"/>
      <c r="DE64747" s="8"/>
      <c r="DF64747" s="8"/>
      <c r="DG64747" s="8"/>
      <c r="DH64747" s="8"/>
      <c r="DI64747" s="8"/>
      <c r="DJ64747" s="8"/>
      <c r="DK64747" s="8"/>
      <c r="DL64747" s="8"/>
      <c r="DM64747" s="8"/>
      <c r="DN64747" s="8"/>
      <c r="DO64747" s="8"/>
      <c r="DP64747" s="8"/>
      <c r="DQ64747" s="8"/>
      <c r="DR64747" s="8"/>
      <c r="DS64747" s="8"/>
      <c r="DT64747" s="8"/>
      <c r="DU64747" s="8"/>
      <c r="DV64747" s="8"/>
      <c r="DW64747" s="8"/>
      <c r="DX64747" s="8"/>
      <c r="DY64747" s="8"/>
      <c r="DZ64747" s="8"/>
      <c r="EA64747" s="8"/>
      <c r="EB64747" s="8"/>
    </row>
    <row r="64748" s="4" customFormat="1" spans="1:132">
      <c r="A64748" s="9"/>
      <c r="B64748" s="9"/>
      <c r="C64748" s="9"/>
      <c r="D64748" s="31"/>
      <c r="E64748" s="32"/>
      <c r="F64748" s="32"/>
      <c r="G64748" s="32"/>
      <c r="H64748" s="33"/>
      <c r="I64748" s="8"/>
      <c r="J64748" s="8"/>
      <c r="K64748" s="8"/>
      <c r="L64748" s="8"/>
      <c r="M64748" s="8"/>
      <c r="N64748" s="8"/>
      <c r="O64748" s="8"/>
      <c r="P64748" s="8"/>
      <c r="Q64748" s="8"/>
      <c r="R64748" s="8"/>
      <c r="S64748" s="8"/>
      <c r="T64748" s="8"/>
      <c r="U64748" s="8"/>
      <c r="V64748" s="8"/>
      <c r="W64748" s="8"/>
      <c r="X64748" s="8"/>
      <c r="Y64748" s="8"/>
      <c r="Z64748" s="8"/>
      <c r="AA64748" s="8"/>
      <c r="AB64748" s="8"/>
      <c r="AC64748" s="8"/>
      <c r="AD64748" s="8"/>
      <c r="AE64748" s="8"/>
      <c r="AF64748" s="8"/>
      <c r="AG64748" s="8"/>
      <c r="AH64748" s="8"/>
      <c r="AI64748" s="8"/>
      <c r="AJ64748" s="8"/>
      <c r="AK64748" s="8"/>
      <c r="AL64748" s="8"/>
      <c r="AM64748" s="8"/>
      <c r="AN64748" s="8"/>
      <c r="AO64748" s="8"/>
      <c r="AP64748" s="8"/>
      <c r="AQ64748" s="8"/>
      <c r="AR64748" s="8"/>
      <c r="AS64748" s="8"/>
      <c r="AT64748" s="8"/>
      <c r="AU64748" s="8"/>
      <c r="AV64748" s="8"/>
      <c r="AW64748" s="8"/>
      <c r="AX64748" s="8"/>
      <c r="AY64748" s="8"/>
      <c r="AZ64748" s="8"/>
      <c r="BA64748" s="8"/>
      <c r="BB64748" s="8"/>
      <c r="BC64748" s="8"/>
      <c r="BD64748" s="8"/>
      <c r="BE64748" s="8"/>
      <c r="BF64748" s="8"/>
      <c r="BG64748" s="8"/>
      <c r="BH64748" s="8"/>
      <c r="BI64748" s="8"/>
      <c r="BJ64748" s="8"/>
      <c r="BK64748" s="8"/>
      <c r="BL64748" s="8"/>
      <c r="BM64748" s="8"/>
      <c r="BN64748" s="8"/>
      <c r="BO64748" s="8"/>
      <c r="BP64748" s="8"/>
      <c r="BQ64748" s="8"/>
      <c r="BR64748" s="8"/>
      <c r="BS64748" s="8"/>
      <c r="BT64748" s="8"/>
      <c r="BU64748" s="8"/>
      <c r="BV64748" s="8"/>
      <c r="BW64748" s="8"/>
      <c r="BX64748" s="8"/>
      <c r="BY64748" s="8"/>
      <c r="BZ64748" s="8"/>
      <c r="CA64748" s="8"/>
      <c r="CB64748" s="8"/>
      <c r="CC64748" s="8"/>
      <c r="CD64748" s="8"/>
      <c r="CE64748" s="8"/>
      <c r="CF64748" s="8"/>
      <c r="CG64748" s="8"/>
      <c r="CH64748" s="8"/>
      <c r="CI64748" s="8"/>
      <c r="CJ64748" s="8"/>
      <c r="CK64748" s="8"/>
      <c r="CL64748" s="8"/>
      <c r="CM64748" s="8"/>
      <c r="CN64748" s="8"/>
      <c r="CO64748" s="8"/>
      <c r="CP64748" s="8"/>
      <c r="CQ64748" s="8"/>
      <c r="CR64748" s="8"/>
      <c r="CS64748" s="8"/>
      <c r="CT64748" s="8"/>
      <c r="CU64748" s="8"/>
      <c r="CV64748" s="8"/>
      <c r="CW64748" s="8"/>
      <c r="CX64748" s="8"/>
      <c r="CY64748" s="8"/>
      <c r="CZ64748" s="8"/>
      <c r="DA64748" s="8"/>
      <c r="DB64748" s="8"/>
      <c r="DC64748" s="8"/>
      <c r="DD64748" s="8"/>
      <c r="DE64748" s="8"/>
      <c r="DF64748" s="8"/>
      <c r="DG64748" s="8"/>
      <c r="DH64748" s="8"/>
      <c r="DI64748" s="8"/>
      <c r="DJ64748" s="8"/>
      <c r="DK64748" s="8"/>
      <c r="DL64748" s="8"/>
      <c r="DM64748" s="8"/>
      <c r="DN64748" s="8"/>
      <c r="DO64748" s="8"/>
      <c r="DP64748" s="8"/>
      <c r="DQ64748" s="8"/>
      <c r="DR64748" s="8"/>
      <c r="DS64748" s="8"/>
      <c r="DT64748" s="8"/>
      <c r="DU64748" s="8"/>
      <c r="DV64748" s="8"/>
      <c r="DW64748" s="8"/>
      <c r="DX64748" s="8"/>
      <c r="DY64748" s="8"/>
      <c r="DZ64748" s="8"/>
      <c r="EA64748" s="8"/>
      <c r="EB64748" s="8"/>
    </row>
    <row r="64749" s="4" customFormat="1" spans="1:132">
      <c r="A64749" s="9"/>
      <c r="B64749" s="9"/>
      <c r="C64749" s="9"/>
      <c r="D64749" s="31"/>
      <c r="E64749" s="32"/>
      <c r="F64749" s="32"/>
      <c r="G64749" s="32"/>
      <c r="H64749" s="33"/>
      <c r="I64749" s="8"/>
      <c r="J64749" s="8"/>
      <c r="K64749" s="8"/>
      <c r="L64749" s="8"/>
      <c r="M64749" s="8"/>
      <c r="N64749" s="8"/>
      <c r="O64749" s="8"/>
      <c r="P64749" s="8"/>
      <c r="Q64749" s="8"/>
      <c r="R64749" s="8"/>
      <c r="S64749" s="8"/>
      <c r="T64749" s="8"/>
      <c r="U64749" s="8"/>
      <c r="V64749" s="8"/>
      <c r="W64749" s="8"/>
      <c r="X64749" s="8"/>
      <c r="Y64749" s="8"/>
      <c r="Z64749" s="8"/>
      <c r="AA64749" s="8"/>
      <c r="AB64749" s="8"/>
      <c r="AC64749" s="8"/>
      <c r="AD64749" s="8"/>
      <c r="AE64749" s="8"/>
      <c r="AF64749" s="8"/>
      <c r="AG64749" s="8"/>
      <c r="AH64749" s="8"/>
      <c r="AI64749" s="8"/>
      <c r="AJ64749" s="8"/>
      <c r="AK64749" s="8"/>
      <c r="AL64749" s="8"/>
      <c r="AM64749" s="8"/>
      <c r="AN64749" s="8"/>
      <c r="AO64749" s="8"/>
      <c r="AP64749" s="8"/>
      <c r="AQ64749" s="8"/>
      <c r="AR64749" s="8"/>
      <c r="AS64749" s="8"/>
      <c r="AT64749" s="8"/>
      <c r="AU64749" s="8"/>
      <c r="AV64749" s="8"/>
      <c r="AW64749" s="8"/>
      <c r="AX64749" s="8"/>
      <c r="AY64749" s="8"/>
      <c r="AZ64749" s="8"/>
      <c r="BA64749" s="8"/>
      <c r="BB64749" s="8"/>
      <c r="BC64749" s="8"/>
      <c r="BD64749" s="8"/>
      <c r="BE64749" s="8"/>
      <c r="BF64749" s="8"/>
      <c r="BG64749" s="8"/>
      <c r="BH64749" s="8"/>
      <c r="BI64749" s="8"/>
      <c r="BJ64749" s="8"/>
      <c r="BK64749" s="8"/>
      <c r="BL64749" s="8"/>
      <c r="BM64749" s="8"/>
      <c r="BN64749" s="8"/>
      <c r="BO64749" s="8"/>
      <c r="BP64749" s="8"/>
      <c r="BQ64749" s="8"/>
      <c r="BR64749" s="8"/>
      <c r="BS64749" s="8"/>
      <c r="BT64749" s="8"/>
      <c r="BU64749" s="8"/>
      <c r="BV64749" s="8"/>
      <c r="BW64749" s="8"/>
      <c r="BX64749" s="8"/>
      <c r="BY64749" s="8"/>
      <c r="BZ64749" s="8"/>
      <c r="CA64749" s="8"/>
      <c r="CB64749" s="8"/>
      <c r="CC64749" s="8"/>
      <c r="CD64749" s="8"/>
      <c r="CE64749" s="8"/>
      <c r="CF64749" s="8"/>
      <c r="CG64749" s="8"/>
      <c r="CH64749" s="8"/>
      <c r="CI64749" s="8"/>
      <c r="CJ64749" s="8"/>
      <c r="CK64749" s="8"/>
      <c r="CL64749" s="8"/>
      <c r="CM64749" s="8"/>
      <c r="CN64749" s="8"/>
      <c r="CO64749" s="8"/>
      <c r="CP64749" s="8"/>
      <c r="CQ64749" s="8"/>
      <c r="CR64749" s="8"/>
      <c r="CS64749" s="8"/>
      <c r="CT64749" s="8"/>
      <c r="CU64749" s="8"/>
      <c r="CV64749" s="8"/>
      <c r="CW64749" s="8"/>
      <c r="CX64749" s="8"/>
      <c r="CY64749" s="8"/>
      <c r="CZ64749" s="8"/>
      <c r="DA64749" s="8"/>
      <c r="DB64749" s="8"/>
      <c r="DC64749" s="8"/>
      <c r="DD64749" s="8"/>
      <c r="DE64749" s="8"/>
      <c r="DF64749" s="8"/>
      <c r="DG64749" s="8"/>
      <c r="DH64749" s="8"/>
      <c r="DI64749" s="8"/>
      <c r="DJ64749" s="8"/>
      <c r="DK64749" s="8"/>
      <c r="DL64749" s="8"/>
      <c r="DM64749" s="8"/>
      <c r="DN64749" s="8"/>
      <c r="DO64749" s="8"/>
      <c r="DP64749" s="8"/>
      <c r="DQ64749" s="8"/>
      <c r="DR64749" s="8"/>
      <c r="DS64749" s="8"/>
      <c r="DT64749" s="8"/>
      <c r="DU64749" s="8"/>
      <c r="DV64749" s="8"/>
      <c r="DW64749" s="8"/>
      <c r="DX64749" s="8"/>
      <c r="DY64749" s="8"/>
      <c r="DZ64749" s="8"/>
      <c r="EA64749" s="8"/>
      <c r="EB64749" s="8"/>
    </row>
    <row r="64750" s="4" customFormat="1" spans="1:132">
      <c r="A64750" s="9"/>
      <c r="B64750" s="9"/>
      <c r="C64750" s="9"/>
      <c r="D64750" s="31"/>
      <c r="E64750" s="32"/>
      <c r="F64750" s="32"/>
      <c r="G64750" s="32"/>
      <c r="H64750" s="33"/>
      <c r="I64750" s="8"/>
      <c r="J64750" s="8"/>
      <c r="K64750" s="8"/>
      <c r="L64750" s="8"/>
      <c r="M64750" s="8"/>
      <c r="N64750" s="8"/>
      <c r="O64750" s="8"/>
      <c r="P64750" s="8"/>
      <c r="Q64750" s="8"/>
      <c r="R64750" s="8"/>
      <c r="S64750" s="8"/>
      <c r="T64750" s="8"/>
      <c r="U64750" s="8"/>
      <c r="V64750" s="8"/>
      <c r="W64750" s="8"/>
      <c r="X64750" s="8"/>
      <c r="Y64750" s="8"/>
      <c r="Z64750" s="8"/>
      <c r="AA64750" s="8"/>
      <c r="AB64750" s="8"/>
      <c r="AC64750" s="8"/>
      <c r="AD64750" s="8"/>
      <c r="AE64750" s="8"/>
      <c r="AF64750" s="8"/>
      <c r="AG64750" s="8"/>
      <c r="AH64750" s="8"/>
      <c r="AI64750" s="8"/>
      <c r="AJ64750" s="8"/>
      <c r="AK64750" s="8"/>
      <c r="AL64750" s="8"/>
      <c r="AM64750" s="8"/>
      <c r="AN64750" s="8"/>
      <c r="AO64750" s="8"/>
      <c r="AP64750" s="8"/>
      <c r="AQ64750" s="8"/>
      <c r="AR64750" s="8"/>
      <c r="AS64750" s="8"/>
      <c r="AT64750" s="8"/>
      <c r="AU64750" s="8"/>
      <c r="AV64750" s="8"/>
      <c r="AW64750" s="8"/>
      <c r="AX64750" s="8"/>
      <c r="AY64750" s="8"/>
      <c r="AZ64750" s="8"/>
      <c r="BA64750" s="8"/>
      <c r="BB64750" s="8"/>
      <c r="BC64750" s="8"/>
      <c r="BD64750" s="8"/>
      <c r="BE64750" s="8"/>
      <c r="BF64750" s="8"/>
      <c r="BG64750" s="8"/>
      <c r="BH64750" s="8"/>
      <c r="BI64750" s="8"/>
      <c r="BJ64750" s="8"/>
      <c r="BK64750" s="8"/>
      <c r="BL64750" s="8"/>
      <c r="BM64750" s="8"/>
      <c r="BN64750" s="8"/>
      <c r="BO64750" s="8"/>
      <c r="BP64750" s="8"/>
      <c r="BQ64750" s="8"/>
      <c r="BR64750" s="8"/>
      <c r="BS64750" s="8"/>
      <c r="BT64750" s="8"/>
      <c r="BU64750" s="8"/>
      <c r="BV64750" s="8"/>
      <c r="BW64750" s="8"/>
      <c r="BX64750" s="8"/>
      <c r="BY64750" s="8"/>
      <c r="BZ64750" s="8"/>
      <c r="CA64750" s="8"/>
      <c r="CB64750" s="8"/>
      <c r="CC64750" s="8"/>
      <c r="CD64750" s="8"/>
      <c r="CE64750" s="8"/>
      <c r="CF64750" s="8"/>
      <c r="CG64750" s="8"/>
      <c r="CH64750" s="8"/>
      <c r="CI64750" s="8"/>
      <c r="CJ64750" s="8"/>
      <c r="CK64750" s="8"/>
      <c r="CL64750" s="8"/>
      <c r="CM64750" s="8"/>
      <c r="CN64750" s="8"/>
      <c r="CO64750" s="8"/>
      <c r="CP64750" s="8"/>
      <c r="CQ64750" s="8"/>
      <c r="CR64750" s="8"/>
      <c r="CS64750" s="8"/>
      <c r="CT64750" s="8"/>
      <c r="CU64750" s="8"/>
      <c r="CV64750" s="8"/>
      <c r="CW64750" s="8"/>
      <c r="CX64750" s="8"/>
      <c r="CY64750" s="8"/>
      <c r="CZ64750" s="8"/>
      <c r="DA64750" s="8"/>
      <c r="DB64750" s="8"/>
      <c r="DC64750" s="8"/>
      <c r="DD64750" s="8"/>
      <c r="DE64750" s="8"/>
      <c r="DF64750" s="8"/>
      <c r="DG64750" s="8"/>
      <c r="DH64750" s="8"/>
      <c r="DI64750" s="8"/>
      <c r="DJ64750" s="8"/>
      <c r="DK64750" s="8"/>
      <c r="DL64750" s="8"/>
      <c r="DM64750" s="8"/>
      <c r="DN64750" s="8"/>
      <c r="DO64750" s="8"/>
      <c r="DP64750" s="8"/>
      <c r="DQ64750" s="8"/>
      <c r="DR64750" s="8"/>
      <c r="DS64750" s="8"/>
      <c r="DT64750" s="8"/>
      <c r="DU64750" s="8"/>
      <c r="DV64750" s="8"/>
      <c r="DW64750" s="8"/>
      <c r="DX64750" s="8"/>
      <c r="DY64750" s="8"/>
      <c r="DZ64750" s="8"/>
      <c r="EA64750" s="8"/>
      <c r="EB64750" s="8"/>
    </row>
    <row r="64751" s="4" customFormat="1" spans="1:132">
      <c r="A64751" s="9"/>
      <c r="B64751" s="9"/>
      <c r="C64751" s="9"/>
      <c r="D64751" s="31"/>
      <c r="E64751" s="32"/>
      <c r="F64751" s="32"/>
      <c r="G64751" s="32"/>
      <c r="H64751" s="33"/>
      <c r="I64751" s="8"/>
      <c r="J64751" s="8"/>
      <c r="K64751" s="8"/>
      <c r="L64751" s="8"/>
      <c r="M64751" s="8"/>
      <c r="N64751" s="8"/>
      <c r="O64751" s="8"/>
      <c r="P64751" s="8"/>
      <c r="Q64751" s="8"/>
      <c r="R64751" s="8"/>
      <c r="S64751" s="8"/>
      <c r="T64751" s="8"/>
      <c r="U64751" s="8"/>
      <c r="V64751" s="8"/>
      <c r="W64751" s="8"/>
      <c r="X64751" s="8"/>
      <c r="Y64751" s="8"/>
      <c r="Z64751" s="8"/>
      <c r="AA64751" s="8"/>
      <c r="AB64751" s="8"/>
      <c r="AC64751" s="8"/>
      <c r="AD64751" s="8"/>
      <c r="AE64751" s="8"/>
      <c r="AF64751" s="8"/>
      <c r="AG64751" s="8"/>
      <c r="AH64751" s="8"/>
      <c r="AI64751" s="8"/>
      <c r="AJ64751" s="8"/>
      <c r="AK64751" s="8"/>
      <c r="AL64751" s="8"/>
      <c r="AM64751" s="8"/>
      <c r="AN64751" s="8"/>
      <c r="AO64751" s="8"/>
      <c r="AP64751" s="8"/>
      <c r="AQ64751" s="8"/>
      <c r="AR64751" s="8"/>
      <c r="AS64751" s="8"/>
      <c r="AT64751" s="8"/>
      <c r="AU64751" s="8"/>
      <c r="AV64751" s="8"/>
      <c r="AW64751" s="8"/>
      <c r="AX64751" s="8"/>
      <c r="AY64751" s="8"/>
      <c r="AZ64751" s="8"/>
      <c r="BA64751" s="8"/>
      <c r="BB64751" s="8"/>
      <c r="BC64751" s="8"/>
      <c r="BD64751" s="8"/>
      <c r="BE64751" s="8"/>
      <c r="BF64751" s="8"/>
      <c r="BG64751" s="8"/>
      <c r="BH64751" s="8"/>
      <c r="BI64751" s="8"/>
      <c r="BJ64751" s="8"/>
      <c r="BK64751" s="8"/>
      <c r="BL64751" s="8"/>
      <c r="BM64751" s="8"/>
      <c r="BN64751" s="8"/>
      <c r="BO64751" s="8"/>
      <c r="BP64751" s="8"/>
      <c r="BQ64751" s="8"/>
      <c r="BR64751" s="8"/>
      <c r="BS64751" s="8"/>
      <c r="BT64751" s="8"/>
      <c r="BU64751" s="8"/>
      <c r="BV64751" s="8"/>
      <c r="BW64751" s="8"/>
      <c r="BX64751" s="8"/>
      <c r="BY64751" s="8"/>
      <c r="BZ64751" s="8"/>
      <c r="CA64751" s="8"/>
      <c r="CB64751" s="8"/>
      <c r="CC64751" s="8"/>
      <c r="CD64751" s="8"/>
      <c r="CE64751" s="8"/>
      <c r="CF64751" s="8"/>
      <c r="CG64751" s="8"/>
      <c r="CH64751" s="8"/>
      <c r="CI64751" s="8"/>
      <c r="CJ64751" s="8"/>
      <c r="CK64751" s="8"/>
      <c r="CL64751" s="8"/>
      <c r="CM64751" s="8"/>
      <c r="CN64751" s="8"/>
      <c r="CO64751" s="8"/>
      <c r="CP64751" s="8"/>
      <c r="CQ64751" s="8"/>
      <c r="CR64751" s="8"/>
      <c r="CS64751" s="8"/>
      <c r="CT64751" s="8"/>
      <c r="CU64751" s="8"/>
      <c r="CV64751" s="8"/>
      <c r="CW64751" s="8"/>
      <c r="CX64751" s="8"/>
      <c r="CY64751" s="8"/>
      <c r="CZ64751" s="8"/>
      <c r="DA64751" s="8"/>
      <c r="DB64751" s="8"/>
      <c r="DC64751" s="8"/>
      <c r="DD64751" s="8"/>
      <c r="DE64751" s="8"/>
      <c r="DF64751" s="8"/>
      <c r="DG64751" s="8"/>
      <c r="DH64751" s="8"/>
      <c r="DI64751" s="8"/>
      <c r="DJ64751" s="8"/>
      <c r="DK64751" s="8"/>
      <c r="DL64751" s="8"/>
      <c r="DM64751" s="8"/>
      <c r="DN64751" s="8"/>
      <c r="DO64751" s="8"/>
      <c r="DP64751" s="8"/>
      <c r="DQ64751" s="8"/>
      <c r="DR64751" s="8"/>
      <c r="DS64751" s="8"/>
      <c r="DT64751" s="8"/>
      <c r="DU64751" s="8"/>
      <c r="DV64751" s="8"/>
      <c r="DW64751" s="8"/>
      <c r="DX64751" s="8"/>
      <c r="DY64751" s="8"/>
      <c r="DZ64751" s="8"/>
      <c r="EA64751" s="8"/>
      <c r="EB64751" s="8"/>
    </row>
    <row r="64752" s="4" customFormat="1" spans="1:132">
      <c r="A64752" s="9"/>
      <c r="B64752" s="9"/>
      <c r="C64752" s="9"/>
      <c r="D64752" s="31"/>
      <c r="E64752" s="32"/>
      <c r="F64752" s="32"/>
      <c r="G64752" s="32"/>
      <c r="H64752" s="33"/>
      <c r="I64752" s="8"/>
      <c r="J64752" s="8"/>
      <c r="K64752" s="8"/>
      <c r="L64752" s="8"/>
      <c r="M64752" s="8"/>
      <c r="N64752" s="8"/>
      <c r="O64752" s="8"/>
      <c r="P64752" s="8"/>
      <c r="Q64752" s="8"/>
      <c r="R64752" s="8"/>
      <c r="S64752" s="8"/>
      <c r="T64752" s="8"/>
      <c r="U64752" s="8"/>
      <c r="V64752" s="8"/>
      <c r="W64752" s="8"/>
      <c r="X64752" s="8"/>
      <c r="Y64752" s="8"/>
      <c r="Z64752" s="8"/>
      <c r="AA64752" s="8"/>
      <c r="AB64752" s="8"/>
      <c r="AC64752" s="8"/>
      <c r="AD64752" s="8"/>
      <c r="AE64752" s="8"/>
      <c r="AF64752" s="8"/>
      <c r="AG64752" s="8"/>
      <c r="AH64752" s="8"/>
      <c r="AI64752" s="8"/>
      <c r="AJ64752" s="8"/>
      <c r="AK64752" s="8"/>
      <c r="AL64752" s="8"/>
      <c r="AM64752" s="8"/>
      <c r="AN64752" s="8"/>
      <c r="AO64752" s="8"/>
      <c r="AP64752" s="8"/>
      <c r="AQ64752" s="8"/>
      <c r="AR64752" s="8"/>
      <c r="AS64752" s="8"/>
      <c r="AT64752" s="8"/>
      <c r="AU64752" s="8"/>
      <c r="AV64752" s="8"/>
      <c r="AW64752" s="8"/>
      <c r="AX64752" s="8"/>
      <c r="AY64752" s="8"/>
      <c r="AZ64752" s="8"/>
      <c r="BA64752" s="8"/>
      <c r="BB64752" s="8"/>
      <c r="BC64752" s="8"/>
      <c r="BD64752" s="8"/>
      <c r="BE64752" s="8"/>
      <c r="BF64752" s="8"/>
      <c r="BG64752" s="8"/>
      <c r="BH64752" s="8"/>
      <c r="BI64752" s="8"/>
      <c r="BJ64752" s="8"/>
      <c r="BK64752" s="8"/>
      <c r="BL64752" s="8"/>
      <c r="BM64752" s="8"/>
      <c r="BN64752" s="8"/>
      <c r="BO64752" s="8"/>
      <c r="BP64752" s="8"/>
      <c r="BQ64752" s="8"/>
      <c r="BR64752" s="8"/>
      <c r="BS64752" s="8"/>
      <c r="BT64752" s="8"/>
      <c r="BU64752" s="8"/>
      <c r="BV64752" s="8"/>
      <c r="BW64752" s="8"/>
      <c r="BX64752" s="8"/>
      <c r="BY64752" s="8"/>
      <c r="BZ64752" s="8"/>
      <c r="CA64752" s="8"/>
      <c r="CB64752" s="8"/>
      <c r="CC64752" s="8"/>
      <c r="CD64752" s="8"/>
      <c r="CE64752" s="8"/>
      <c r="CF64752" s="8"/>
      <c r="CG64752" s="8"/>
      <c r="CH64752" s="8"/>
      <c r="CI64752" s="8"/>
      <c r="CJ64752" s="8"/>
      <c r="CK64752" s="8"/>
      <c r="CL64752" s="8"/>
      <c r="CM64752" s="8"/>
      <c r="CN64752" s="8"/>
      <c r="CO64752" s="8"/>
      <c r="CP64752" s="8"/>
      <c r="CQ64752" s="8"/>
      <c r="CR64752" s="8"/>
      <c r="CS64752" s="8"/>
      <c r="CT64752" s="8"/>
      <c r="CU64752" s="8"/>
      <c r="CV64752" s="8"/>
      <c r="CW64752" s="8"/>
      <c r="CX64752" s="8"/>
      <c r="CY64752" s="8"/>
      <c r="CZ64752" s="8"/>
      <c r="DA64752" s="8"/>
      <c r="DB64752" s="8"/>
      <c r="DC64752" s="8"/>
      <c r="DD64752" s="8"/>
      <c r="DE64752" s="8"/>
      <c r="DF64752" s="8"/>
      <c r="DG64752" s="8"/>
      <c r="DH64752" s="8"/>
      <c r="DI64752" s="8"/>
      <c r="DJ64752" s="8"/>
      <c r="DK64752" s="8"/>
      <c r="DL64752" s="8"/>
      <c r="DM64752" s="8"/>
      <c r="DN64752" s="8"/>
      <c r="DO64752" s="8"/>
      <c r="DP64752" s="8"/>
      <c r="DQ64752" s="8"/>
      <c r="DR64752" s="8"/>
      <c r="DS64752" s="8"/>
      <c r="DT64752" s="8"/>
      <c r="DU64752" s="8"/>
      <c r="DV64752" s="8"/>
      <c r="DW64752" s="8"/>
      <c r="DX64752" s="8"/>
      <c r="DY64752" s="8"/>
      <c r="DZ64752" s="8"/>
      <c r="EA64752" s="8"/>
      <c r="EB64752" s="8"/>
    </row>
    <row r="64753" s="4" customFormat="1" spans="1:132">
      <c r="A64753" s="9"/>
      <c r="B64753" s="9"/>
      <c r="C64753" s="9"/>
      <c r="D64753" s="31"/>
      <c r="E64753" s="32"/>
      <c r="F64753" s="32"/>
      <c r="G64753" s="32"/>
      <c r="H64753" s="33"/>
      <c r="I64753" s="8"/>
      <c r="J64753" s="8"/>
      <c r="K64753" s="8"/>
      <c r="L64753" s="8"/>
      <c r="M64753" s="8"/>
      <c r="N64753" s="8"/>
      <c r="O64753" s="8"/>
      <c r="P64753" s="8"/>
      <c r="Q64753" s="8"/>
      <c r="R64753" s="8"/>
      <c r="S64753" s="8"/>
      <c r="T64753" s="8"/>
      <c r="U64753" s="8"/>
      <c r="V64753" s="8"/>
      <c r="W64753" s="8"/>
      <c r="X64753" s="8"/>
      <c r="Y64753" s="8"/>
      <c r="Z64753" s="8"/>
      <c r="AA64753" s="8"/>
      <c r="AB64753" s="8"/>
      <c r="AC64753" s="8"/>
      <c r="AD64753" s="8"/>
      <c r="AE64753" s="8"/>
      <c r="AF64753" s="8"/>
      <c r="AG64753" s="8"/>
      <c r="AH64753" s="8"/>
      <c r="AI64753" s="8"/>
      <c r="AJ64753" s="8"/>
      <c r="AK64753" s="8"/>
      <c r="AL64753" s="8"/>
      <c r="AM64753" s="8"/>
      <c r="AN64753" s="8"/>
      <c r="AO64753" s="8"/>
      <c r="AP64753" s="8"/>
      <c r="AQ64753" s="8"/>
      <c r="AR64753" s="8"/>
      <c r="AS64753" s="8"/>
      <c r="AT64753" s="8"/>
      <c r="AU64753" s="8"/>
      <c r="AV64753" s="8"/>
      <c r="AW64753" s="8"/>
      <c r="AX64753" s="8"/>
      <c r="AY64753" s="8"/>
      <c r="AZ64753" s="8"/>
      <c r="BA64753" s="8"/>
      <c r="BB64753" s="8"/>
      <c r="BC64753" s="8"/>
      <c r="BD64753" s="8"/>
      <c r="BE64753" s="8"/>
      <c r="BF64753" s="8"/>
      <c r="BG64753" s="8"/>
      <c r="BH64753" s="8"/>
      <c r="BI64753" s="8"/>
      <c r="BJ64753" s="8"/>
      <c r="BK64753" s="8"/>
      <c r="BL64753" s="8"/>
      <c r="BM64753" s="8"/>
      <c r="BN64753" s="8"/>
      <c r="BO64753" s="8"/>
      <c r="BP64753" s="8"/>
      <c r="BQ64753" s="8"/>
      <c r="BR64753" s="8"/>
      <c r="BS64753" s="8"/>
      <c r="BT64753" s="8"/>
      <c r="BU64753" s="8"/>
      <c r="BV64753" s="8"/>
      <c r="BW64753" s="8"/>
      <c r="BX64753" s="8"/>
      <c r="BY64753" s="8"/>
      <c r="BZ64753" s="8"/>
      <c r="CA64753" s="8"/>
      <c r="CB64753" s="8"/>
      <c r="CC64753" s="8"/>
      <c r="CD64753" s="8"/>
      <c r="CE64753" s="8"/>
      <c r="CF64753" s="8"/>
      <c r="CG64753" s="8"/>
      <c r="CH64753" s="8"/>
      <c r="CI64753" s="8"/>
      <c r="CJ64753" s="8"/>
      <c r="CK64753" s="8"/>
      <c r="CL64753" s="8"/>
      <c r="CM64753" s="8"/>
      <c r="CN64753" s="8"/>
      <c r="CO64753" s="8"/>
      <c r="CP64753" s="8"/>
      <c r="CQ64753" s="8"/>
      <c r="CR64753" s="8"/>
      <c r="CS64753" s="8"/>
      <c r="CT64753" s="8"/>
      <c r="CU64753" s="8"/>
      <c r="CV64753" s="8"/>
      <c r="CW64753" s="8"/>
      <c r="CX64753" s="8"/>
      <c r="CY64753" s="8"/>
      <c r="CZ64753" s="8"/>
      <c r="DA64753" s="8"/>
      <c r="DB64753" s="8"/>
      <c r="DC64753" s="8"/>
      <c r="DD64753" s="8"/>
      <c r="DE64753" s="8"/>
      <c r="DF64753" s="8"/>
      <c r="DG64753" s="8"/>
      <c r="DH64753" s="8"/>
      <c r="DI64753" s="8"/>
      <c r="DJ64753" s="8"/>
      <c r="DK64753" s="8"/>
      <c r="DL64753" s="8"/>
      <c r="DM64753" s="8"/>
      <c r="DN64753" s="8"/>
      <c r="DO64753" s="8"/>
      <c r="DP64753" s="8"/>
      <c r="DQ64753" s="8"/>
      <c r="DR64753" s="8"/>
      <c r="DS64753" s="8"/>
      <c r="DT64753" s="8"/>
      <c r="DU64753" s="8"/>
      <c r="DV64753" s="8"/>
      <c r="DW64753" s="8"/>
      <c r="DX64753" s="8"/>
      <c r="DY64753" s="8"/>
      <c r="DZ64753" s="8"/>
      <c r="EA64753" s="8"/>
      <c r="EB64753" s="8"/>
    </row>
    <row r="64754" s="4" customFormat="1" spans="1:132">
      <c r="A64754" s="9"/>
      <c r="B64754" s="9"/>
      <c r="C64754" s="9"/>
      <c r="D64754" s="31"/>
      <c r="E64754" s="32"/>
      <c r="F64754" s="32"/>
      <c r="G64754" s="32"/>
      <c r="H64754" s="33"/>
      <c r="I64754" s="8"/>
      <c r="J64754" s="8"/>
      <c r="K64754" s="8"/>
      <c r="L64754" s="8"/>
      <c r="M64754" s="8"/>
      <c r="N64754" s="8"/>
      <c r="O64754" s="8"/>
      <c r="P64754" s="8"/>
      <c r="Q64754" s="8"/>
      <c r="R64754" s="8"/>
      <c r="S64754" s="8"/>
      <c r="T64754" s="8"/>
      <c r="U64754" s="8"/>
      <c r="V64754" s="8"/>
      <c r="W64754" s="8"/>
      <c r="X64754" s="8"/>
      <c r="Y64754" s="8"/>
      <c r="Z64754" s="8"/>
      <c r="AA64754" s="8"/>
      <c r="AB64754" s="8"/>
      <c r="AC64754" s="8"/>
      <c r="AD64754" s="8"/>
      <c r="AE64754" s="8"/>
      <c r="AF64754" s="8"/>
      <c r="AG64754" s="8"/>
      <c r="AH64754" s="8"/>
      <c r="AI64754" s="8"/>
      <c r="AJ64754" s="8"/>
      <c r="AK64754" s="8"/>
      <c r="AL64754" s="8"/>
      <c r="AM64754" s="8"/>
      <c r="AN64754" s="8"/>
      <c r="AO64754" s="8"/>
      <c r="AP64754" s="8"/>
      <c r="AQ64754" s="8"/>
      <c r="AR64754" s="8"/>
      <c r="AS64754" s="8"/>
      <c r="AT64754" s="8"/>
      <c r="AU64754" s="8"/>
      <c r="AV64754" s="8"/>
      <c r="AW64754" s="8"/>
      <c r="AX64754" s="8"/>
      <c r="AY64754" s="8"/>
      <c r="AZ64754" s="8"/>
      <c r="BA64754" s="8"/>
      <c r="BB64754" s="8"/>
      <c r="BC64754" s="8"/>
      <c r="BD64754" s="8"/>
      <c r="BE64754" s="8"/>
      <c r="BF64754" s="8"/>
      <c r="BG64754" s="8"/>
      <c r="BH64754" s="8"/>
      <c r="BI64754" s="8"/>
      <c r="BJ64754" s="8"/>
      <c r="BK64754" s="8"/>
      <c r="BL64754" s="8"/>
      <c r="BM64754" s="8"/>
      <c r="BN64754" s="8"/>
      <c r="BO64754" s="8"/>
      <c r="BP64754" s="8"/>
      <c r="BQ64754" s="8"/>
      <c r="BR64754" s="8"/>
      <c r="BS64754" s="8"/>
      <c r="BT64754" s="8"/>
      <c r="BU64754" s="8"/>
      <c r="BV64754" s="8"/>
      <c r="BW64754" s="8"/>
      <c r="BX64754" s="8"/>
      <c r="BY64754" s="8"/>
      <c r="BZ64754" s="8"/>
      <c r="CA64754" s="8"/>
      <c r="CB64754" s="8"/>
      <c r="CC64754" s="8"/>
      <c r="CD64754" s="8"/>
      <c r="CE64754" s="8"/>
      <c r="CF64754" s="8"/>
      <c r="CG64754" s="8"/>
      <c r="CH64754" s="8"/>
      <c r="CI64754" s="8"/>
      <c r="CJ64754" s="8"/>
      <c r="CK64754" s="8"/>
      <c r="CL64754" s="8"/>
      <c r="CM64754" s="8"/>
      <c r="CN64754" s="8"/>
      <c r="CO64754" s="8"/>
      <c r="CP64754" s="8"/>
      <c r="CQ64754" s="8"/>
      <c r="CR64754" s="8"/>
      <c r="CS64754" s="8"/>
      <c r="CT64754" s="8"/>
      <c r="CU64754" s="8"/>
      <c r="CV64754" s="8"/>
      <c r="CW64754" s="8"/>
      <c r="CX64754" s="8"/>
      <c r="CY64754" s="8"/>
      <c r="CZ64754" s="8"/>
      <c r="DA64754" s="8"/>
      <c r="DB64754" s="8"/>
      <c r="DC64754" s="8"/>
      <c r="DD64754" s="8"/>
      <c r="DE64754" s="8"/>
      <c r="DF64754" s="8"/>
      <c r="DG64754" s="8"/>
      <c r="DH64754" s="8"/>
      <c r="DI64754" s="8"/>
      <c r="DJ64754" s="8"/>
      <c r="DK64754" s="8"/>
      <c r="DL64754" s="8"/>
      <c r="DM64754" s="8"/>
      <c r="DN64754" s="8"/>
      <c r="DO64754" s="8"/>
      <c r="DP64754" s="8"/>
      <c r="DQ64754" s="8"/>
      <c r="DR64754" s="8"/>
      <c r="DS64754" s="8"/>
      <c r="DT64754" s="8"/>
      <c r="DU64754" s="8"/>
      <c r="DV64754" s="8"/>
      <c r="DW64754" s="8"/>
      <c r="DX64754" s="8"/>
      <c r="DY64754" s="8"/>
      <c r="DZ64754" s="8"/>
      <c r="EA64754" s="8"/>
      <c r="EB64754" s="8"/>
    </row>
    <row r="64755" s="4" customFormat="1" spans="1:132">
      <c r="A64755" s="9"/>
      <c r="B64755" s="9"/>
      <c r="C64755" s="9"/>
      <c r="D64755" s="31"/>
      <c r="E64755" s="32"/>
      <c r="F64755" s="32"/>
      <c r="G64755" s="32"/>
      <c r="H64755" s="33"/>
      <c r="I64755" s="8"/>
      <c r="J64755" s="8"/>
      <c r="K64755" s="8"/>
      <c r="L64755" s="8"/>
      <c r="M64755" s="8"/>
      <c r="N64755" s="8"/>
      <c r="O64755" s="8"/>
      <c r="P64755" s="8"/>
      <c r="Q64755" s="8"/>
      <c r="R64755" s="8"/>
      <c r="S64755" s="8"/>
      <c r="T64755" s="8"/>
      <c r="U64755" s="8"/>
      <c r="V64755" s="8"/>
      <c r="W64755" s="8"/>
      <c r="X64755" s="8"/>
      <c r="Y64755" s="8"/>
      <c r="Z64755" s="8"/>
      <c r="AA64755" s="8"/>
      <c r="AB64755" s="8"/>
      <c r="AC64755" s="8"/>
      <c r="AD64755" s="8"/>
      <c r="AE64755" s="8"/>
      <c r="AF64755" s="8"/>
      <c r="AG64755" s="8"/>
      <c r="AH64755" s="8"/>
      <c r="AI64755" s="8"/>
      <c r="AJ64755" s="8"/>
      <c r="AK64755" s="8"/>
      <c r="AL64755" s="8"/>
      <c r="AM64755" s="8"/>
      <c r="AN64755" s="8"/>
      <c r="AO64755" s="8"/>
      <c r="AP64755" s="8"/>
      <c r="AQ64755" s="8"/>
      <c r="AR64755" s="8"/>
      <c r="AS64755" s="8"/>
      <c r="AT64755" s="8"/>
      <c r="AU64755" s="8"/>
      <c r="AV64755" s="8"/>
      <c r="AW64755" s="8"/>
      <c r="AX64755" s="8"/>
      <c r="AY64755" s="8"/>
      <c r="AZ64755" s="8"/>
      <c r="BA64755" s="8"/>
      <c r="BB64755" s="8"/>
      <c r="BC64755" s="8"/>
      <c r="BD64755" s="8"/>
      <c r="BE64755" s="8"/>
      <c r="BF64755" s="8"/>
      <c r="BG64755" s="8"/>
      <c r="BH64755" s="8"/>
      <c r="BI64755" s="8"/>
      <c r="BJ64755" s="8"/>
      <c r="BK64755" s="8"/>
      <c r="BL64755" s="8"/>
      <c r="BM64755" s="8"/>
      <c r="BN64755" s="8"/>
      <c r="BO64755" s="8"/>
      <c r="BP64755" s="8"/>
      <c r="BQ64755" s="8"/>
      <c r="BR64755" s="8"/>
      <c r="BS64755" s="8"/>
      <c r="BT64755" s="8"/>
      <c r="BU64755" s="8"/>
      <c r="BV64755" s="8"/>
      <c r="BW64755" s="8"/>
      <c r="BX64755" s="8"/>
      <c r="BY64755" s="8"/>
      <c r="BZ64755" s="8"/>
      <c r="CA64755" s="8"/>
      <c r="CB64755" s="8"/>
      <c r="CC64755" s="8"/>
      <c r="CD64755" s="8"/>
      <c r="CE64755" s="8"/>
      <c r="CF64755" s="8"/>
      <c r="CG64755" s="8"/>
      <c r="CH64755" s="8"/>
      <c r="CI64755" s="8"/>
      <c r="CJ64755" s="8"/>
      <c r="CK64755" s="8"/>
      <c r="CL64755" s="8"/>
      <c r="CM64755" s="8"/>
      <c r="CN64755" s="8"/>
      <c r="CO64755" s="8"/>
      <c r="CP64755" s="8"/>
      <c r="CQ64755" s="8"/>
      <c r="CR64755" s="8"/>
      <c r="CS64755" s="8"/>
      <c r="CT64755" s="8"/>
      <c r="CU64755" s="8"/>
      <c r="CV64755" s="8"/>
      <c r="CW64755" s="8"/>
      <c r="CX64755" s="8"/>
      <c r="CY64755" s="8"/>
      <c r="CZ64755" s="8"/>
      <c r="DA64755" s="8"/>
      <c r="DB64755" s="8"/>
      <c r="DC64755" s="8"/>
      <c r="DD64755" s="8"/>
      <c r="DE64755" s="8"/>
      <c r="DF64755" s="8"/>
      <c r="DG64755" s="8"/>
      <c r="DH64755" s="8"/>
      <c r="DI64755" s="8"/>
      <c r="DJ64755" s="8"/>
      <c r="DK64755" s="8"/>
      <c r="DL64755" s="8"/>
      <c r="DM64755" s="8"/>
      <c r="DN64755" s="8"/>
      <c r="DO64755" s="8"/>
      <c r="DP64755" s="8"/>
      <c r="DQ64755" s="8"/>
      <c r="DR64755" s="8"/>
      <c r="DS64755" s="8"/>
      <c r="DT64755" s="8"/>
      <c r="DU64755" s="8"/>
      <c r="DV64755" s="8"/>
      <c r="DW64755" s="8"/>
      <c r="DX64755" s="8"/>
      <c r="DY64755" s="8"/>
      <c r="DZ64755" s="8"/>
      <c r="EA64755" s="8"/>
      <c r="EB64755" s="8"/>
    </row>
    <row r="64756" s="4" customFormat="1" spans="1:132">
      <c r="A64756" s="9"/>
      <c r="B64756" s="9"/>
      <c r="C64756" s="9"/>
      <c r="D64756" s="31"/>
      <c r="E64756" s="32"/>
      <c r="F64756" s="32"/>
      <c r="G64756" s="32"/>
      <c r="H64756" s="33"/>
      <c r="I64756" s="8"/>
      <c r="J64756" s="8"/>
      <c r="K64756" s="8"/>
      <c r="L64756" s="8"/>
      <c r="M64756" s="8"/>
      <c r="N64756" s="8"/>
      <c r="O64756" s="8"/>
      <c r="P64756" s="8"/>
      <c r="Q64756" s="8"/>
      <c r="R64756" s="8"/>
      <c r="S64756" s="8"/>
      <c r="T64756" s="8"/>
      <c r="U64756" s="8"/>
      <c r="V64756" s="8"/>
      <c r="W64756" s="8"/>
      <c r="X64756" s="8"/>
      <c r="Y64756" s="8"/>
      <c r="Z64756" s="8"/>
      <c r="AA64756" s="8"/>
      <c r="AB64756" s="8"/>
      <c r="AC64756" s="8"/>
      <c r="AD64756" s="8"/>
      <c r="AE64756" s="8"/>
      <c r="AF64756" s="8"/>
      <c r="AG64756" s="8"/>
      <c r="AH64756" s="8"/>
      <c r="AI64756" s="8"/>
      <c r="AJ64756" s="8"/>
      <c r="AK64756" s="8"/>
      <c r="AL64756" s="8"/>
      <c r="AM64756" s="8"/>
      <c r="AN64756" s="8"/>
      <c r="AO64756" s="8"/>
      <c r="AP64756" s="8"/>
      <c r="AQ64756" s="8"/>
      <c r="AR64756" s="8"/>
      <c r="AS64756" s="8"/>
      <c r="AT64756" s="8"/>
      <c r="AU64756" s="8"/>
      <c r="AV64756" s="8"/>
      <c r="AW64756" s="8"/>
      <c r="AX64756" s="8"/>
      <c r="AY64756" s="8"/>
      <c r="AZ64756" s="8"/>
      <c r="BA64756" s="8"/>
      <c r="BB64756" s="8"/>
      <c r="BC64756" s="8"/>
      <c r="BD64756" s="8"/>
      <c r="BE64756" s="8"/>
      <c r="BF64756" s="8"/>
      <c r="BG64756" s="8"/>
      <c r="BH64756" s="8"/>
      <c r="BI64756" s="8"/>
      <c r="BJ64756" s="8"/>
      <c r="BK64756" s="8"/>
      <c r="BL64756" s="8"/>
      <c r="BM64756" s="8"/>
      <c r="BN64756" s="8"/>
      <c r="BO64756" s="8"/>
      <c r="BP64756" s="8"/>
      <c r="BQ64756" s="8"/>
      <c r="BR64756" s="8"/>
      <c r="BS64756" s="8"/>
      <c r="BT64756" s="8"/>
      <c r="BU64756" s="8"/>
      <c r="BV64756" s="8"/>
      <c r="BW64756" s="8"/>
      <c r="BX64756" s="8"/>
      <c r="BY64756" s="8"/>
      <c r="BZ64756" s="8"/>
      <c r="CA64756" s="8"/>
      <c r="CB64756" s="8"/>
      <c r="CC64756" s="8"/>
      <c r="CD64756" s="8"/>
      <c r="CE64756" s="8"/>
      <c r="CF64756" s="8"/>
      <c r="CG64756" s="8"/>
      <c r="CH64756" s="8"/>
      <c r="CI64756" s="8"/>
      <c r="CJ64756" s="8"/>
      <c r="CK64756" s="8"/>
      <c r="CL64756" s="8"/>
      <c r="CM64756" s="8"/>
      <c r="CN64756" s="8"/>
      <c r="CO64756" s="8"/>
      <c r="CP64756" s="8"/>
      <c r="CQ64756" s="8"/>
      <c r="CR64756" s="8"/>
      <c r="CS64756" s="8"/>
      <c r="CT64756" s="8"/>
      <c r="CU64756" s="8"/>
      <c r="CV64756" s="8"/>
      <c r="CW64756" s="8"/>
      <c r="CX64756" s="8"/>
      <c r="CY64756" s="8"/>
      <c r="CZ64756" s="8"/>
      <c r="DA64756" s="8"/>
      <c r="DB64756" s="8"/>
      <c r="DC64756" s="8"/>
      <c r="DD64756" s="8"/>
      <c r="DE64756" s="8"/>
      <c r="DF64756" s="8"/>
      <c r="DG64756" s="8"/>
      <c r="DH64756" s="8"/>
      <c r="DI64756" s="8"/>
      <c r="DJ64756" s="8"/>
      <c r="DK64756" s="8"/>
      <c r="DL64756" s="8"/>
      <c r="DM64756" s="8"/>
      <c r="DN64756" s="8"/>
      <c r="DO64756" s="8"/>
      <c r="DP64756" s="8"/>
      <c r="DQ64756" s="8"/>
      <c r="DR64756" s="8"/>
      <c r="DS64756" s="8"/>
      <c r="DT64756" s="8"/>
      <c r="DU64756" s="8"/>
      <c r="DV64756" s="8"/>
      <c r="DW64756" s="8"/>
      <c r="DX64756" s="8"/>
      <c r="DY64756" s="8"/>
      <c r="DZ64756" s="8"/>
      <c r="EA64756" s="8"/>
      <c r="EB64756" s="8"/>
    </row>
    <row r="64757" s="4" customFormat="1" spans="1:132">
      <c r="A64757" s="9"/>
      <c r="B64757" s="9"/>
      <c r="C64757" s="9"/>
      <c r="D64757" s="31"/>
      <c r="E64757" s="32"/>
      <c r="F64757" s="32"/>
      <c r="G64757" s="32"/>
      <c r="H64757" s="33"/>
      <c r="I64757" s="8"/>
      <c r="J64757" s="8"/>
      <c r="K64757" s="8"/>
      <c r="L64757" s="8"/>
      <c r="M64757" s="8"/>
      <c r="N64757" s="8"/>
      <c r="O64757" s="8"/>
      <c r="P64757" s="8"/>
      <c r="Q64757" s="8"/>
      <c r="R64757" s="8"/>
      <c r="S64757" s="8"/>
      <c r="T64757" s="8"/>
      <c r="U64757" s="8"/>
      <c r="V64757" s="8"/>
      <c r="W64757" s="8"/>
      <c r="X64757" s="8"/>
      <c r="Y64757" s="8"/>
      <c r="Z64757" s="8"/>
      <c r="AA64757" s="8"/>
      <c r="AB64757" s="8"/>
      <c r="AC64757" s="8"/>
      <c r="AD64757" s="8"/>
      <c r="AE64757" s="8"/>
      <c r="AF64757" s="8"/>
      <c r="AG64757" s="8"/>
      <c r="AH64757" s="8"/>
      <c r="AI64757" s="8"/>
      <c r="AJ64757" s="8"/>
      <c r="AK64757" s="8"/>
      <c r="AL64757" s="8"/>
      <c r="AM64757" s="8"/>
      <c r="AN64757" s="8"/>
      <c r="AO64757" s="8"/>
      <c r="AP64757" s="8"/>
      <c r="AQ64757" s="8"/>
      <c r="AR64757" s="8"/>
      <c r="AS64757" s="8"/>
      <c r="AT64757" s="8"/>
      <c r="AU64757" s="8"/>
      <c r="AV64757" s="8"/>
      <c r="AW64757" s="8"/>
      <c r="AX64757" s="8"/>
      <c r="AY64757" s="8"/>
      <c r="AZ64757" s="8"/>
      <c r="BA64757" s="8"/>
      <c r="BB64757" s="8"/>
      <c r="BC64757" s="8"/>
      <c r="BD64757" s="8"/>
      <c r="BE64757" s="8"/>
      <c r="BF64757" s="8"/>
      <c r="BG64757" s="8"/>
      <c r="BH64757" s="8"/>
      <c r="BI64757" s="8"/>
      <c r="BJ64757" s="8"/>
      <c r="BK64757" s="8"/>
      <c r="BL64757" s="8"/>
      <c r="BM64757" s="8"/>
      <c r="BN64757" s="8"/>
      <c r="BO64757" s="8"/>
      <c r="BP64757" s="8"/>
      <c r="BQ64757" s="8"/>
      <c r="BR64757" s="8"/>
      <c r="BS64757" s="8"/>
      <c r="BT64757" s="8"/>
      <c r="BU64757" s="8"/>
      <c r="BV64757" s="8"/>
      <c r="BW64757" s="8"/>
      <c r="BX64757" s="8"/>
      <c r="BY64757" s="8"/>
      <c r="BZ64757" s="8"/>
      <c r="CA64757" s="8"/>
      <c r="CB64757" s="8"/>
      <c r="CC64757" s="8"/>
      <c r="CD64757" s="8"/>
      <c r="CE64757" s="8"/>
      <c r="CF64757" s="8"/>
      <c r="CG64757" s="8"/>
      <c r="CH64757" s="8"/>
      <c r="CI64757" s="8"/>
      <c r="CJ64757" s="8"/>
      <c r="CK64757" s="8"/>
      <c r="CL64757" s="8"/>
      <c r="CM64757" s="8"/>
      <c r="CN64757" s="8"/>
      <c r="CO64757" s="8"/>
      <c r="CP64757" s="8"/>
      <c r="CQ64757" s="8"/>
      <c r="CR64757" s="8"/>
      <c r="CS64757" s="8"/>
      <c r="CT64757" s="8"/>
      <c r="CU64757" s="8"/>
      <c r="CV64757" s="8"/>
      <c r="CW64757" s="8"/>
      <c r="CX64757" s="8"/>
      <c r="CY64757" s="8"/>
      <c r="CZ64757" s="8"/>
      <c r="DA64757" s="8"/>
      <c r="DB64757" s="8"/>
      <c r="DC64757" s="8"/>
      <c r="DD64757" s="8"/>
      <c r="DE64757" s="8"/>
      <c r="DF64757" s="8"/>
      <c r="DG64757" s="8"/>
      <c r="DH64757" s="8"/>
      <c r="DI64757" s="8"/>
      <c r="DJ64757" s="8"/>
      <c r="DK64757" s="8"/>
      <c r="DL64757" s="8"/>
      <c r="DM64757" s="8"/>
      <c r="DN64757" s="8"/>
      <c r="DO64757" s="8"/>
      <c r="DP64757" s="8"/>
      <c r="DQ64757" s="8"/>
      <c r="DR64757" s="8"/>
      <c r="DS64757" s="8"/>
      <c r="DT64757" s="8"/>
      <c r="DU64757" s="8"/>
      <c r="DV64757" s="8"/>
      <c r="DW64757" s="8"/>
      <c r="DX64757" s="8"/>
      <c r="DY64757" s="8"/>
      <c r="DZ64757" s="8"/>
      <c r="EA64757" s="8"/>
      <c r="EB64757" s="8"/>
    </row>
    <row r="64758" s="4" customFormat="1" spans="1:132">
      <c r="A64758" s="9"/>
      <c r="B64758" s="9"/>
      <c r="C64758" s="9"/>
      <c r="D64758" s="31"/>
      <c r="E64758" s="32"/>
      <c r="F64758" s="32"/>
      <c r="G64758" s="32"/>
      <c r="H64758" s="33"/>
      <c r="I64758" s="8"/>
      <c r="J64758" s="8"/>
      <c r="K64758" s="8"/>
      <c r="L64758" s="8"/>
      <c r="M64758" s="8"/>
      <c r="N64758" s="8"/>
      <c r="O64758" s="8"/>
      <c r="P64758" s="8"/>
      <c r="Q64758" s="8"/>
      <c r="R64758" s="8"/>
      <c r="S64758" s="8"/>
      <c r="T64758" s="8"/>
      <c r="U64758" s="8"/>
      <c r="V64758" s="8"/>
      <c r="W64758" s="8"/>
      <c r="X64758" s="8"/>
      <c r="Y64758" s="8"/>
      <c r="Z64758" s="8"/>
      <c r="AA64758" s="8"/>
      <c r="AB64758" s="8"/>
      <c r="AC64758" s="8"/>
      <c r="AD64758" s="8"/>
      <c r="AE64758" s="8"/>
      <c r="AF64758" s="8"/>
      <c r="AG64758" s="8"/>
      <c r="AH64758" s="8"/>
      <c r="AI64758" s="8"/>
      <c r="AJ64758" s="8"/>
      <c r="AK64758" s="8"/>
      <c r="AL64758" s="8"/>
      <c r="AM64758" s="8"/>
      <c r="AN64758" s="8"/>
      <c r="AO64758" s="8"/>
      <c r="AP64758" s="8"/>
      <c r="AQ64758" s="8"/>
      <c r="AR64758" s="8"/>
      <c r="AS64758" s="8"/>
      <c r="AT64758" s="8"/>
      <c r="AU64758" s="8"/>
      <c r="AV64758" s="8"/>
      <c r="AW64758" s="8"/>
      <c r="AX64758" s="8"/>
      <c r="AY64758" s="8"/>
      <c r="AZ64758" s="8"/>
      <c r="BA64758" s="8"/>
      <c r="BB64758" s="8"/>
      <c r="BC64758" s="8"/>
      <c r="BD64758" s="8"/>
      <c r="BE64758" s="8"/>
      <c r="BF64758" s="8"/>
      <c r="BG64758" s="8"/>
      <c r="BH64758" s="8"/>
      <c r="BI64758" s="8"/>
      <c r="BJ64758" s="8"/>
      <c r="BK64758" s="8"/>
      <c r="BL64758" s="8"/>
      <c r="BM64758" s="8"/>
      <c r="BN64758" s="8"/>
      <c r="BO64758" s="8"/>
      <c r="BP64758" s="8"/>
      <c r="BQ64758" s="8"/>
      <c r="BR64758" s="8"/>
      <c r="BS64758" s="8"/>
      <c r="BT64758" s="8"/>
      <c r="BU64758" s="8"/>
      <c r="BV64758" s="8"/>
      <c r="BW64758" s="8"/>
      <c r="BX64758" s="8"/>
      <c r="BY64758" s="8"/>
      <c r="BZ64758" s="8"/>
      <c r="CA64758" s="8"/>
      <c r="CB64758" s="8"/>
      <c r="CC64758" s="8"/>
      <c r="CD64758" s="8"/>
      <c r="CE64758" s="8"/>
      <c r="CF64758" s="8"/>
      <c r="CG64758" s="8"/>
      <c r="CH64758" s="8"/>
      <c r="CI64758" s="8"/>
      <c r="CJ64758" s="8"/>
      <c r="CK64758" s="8"/>
      <c r="CL64758" s="8"/>
      <c r="CM64758" s="8"/>
      <c r="CN64758" s="8"/>
      <c r="CO64758" s="8"/>
      <c r="CP64758" s="8"/>
      <c r="CQ64758" s="8"/>
      <c r="CR64758" s="8"/>
      <c r="CS64758" s="8"/>
      <c r="CT64758" s="8"/>
      <c r="CU64758" s="8"/>
      <c r="CV64758" s="8"/>
      <c r="CW64758" s="8"/>
      <c r="CX64758" s="8"/>
      <c r="CY64758" s="8"/>
      <c r="CZ64758" s="8"/>
      <c r="DA64758" s="8"/>
      <c r="DB64758" s="8"/>
      <c r="DC64758" s="8"/>
      <c r="DD64758" s="8"/>
      <c r="DE64758" s="8"/>
      <c r="DF64758" s="8"/>
      <c r="DG64758" s="8"/>
      <c r="DH64758" s="8"/>
      <c r="DI64758" s="8"/>
      <c r="DJ64758" s="8"/>
      <c r="DK64758" s="8"/>
      <c r="DL64758" s="8"/>
      <c r="DM64758" s="8"/>
      <c r="DN64758" s="8"/>
      <c r="DO64758" s="8"/>
      <c r="DP64758" s="8"/>
      <c r="DQ64758" s="8"/>
      <c r="DR64758" s="8"/>
      <c r="DS64758" s="8"/>
      <c r="DT64758" s="8"/>
      <c r="DU64758" s="8"/>
      <c r="DV64758" s="8"/>
      <c r="DW64758" s="8"/>
      <c r="DX64758" s="8"/>
      <c r="DY64758" s="8"/>
      <c r="DZ64758" s="8"/>
      <c r="EA64758" s="8"/>
      <c r="EB64758" s="8"/>
    </row>
    <row r="64759" s="4" customFormat="1" spans="1:132">
      <c r="A64759" s="9"/>
      <c r="B64759" s="9"/>
      <c r="C64759" s="9"/>
      <c r="D64759" s="31"/>
      <c r="E64759" s="32"/>
      <c r="F64759" s="32"/>
      <c r="G64759" s="32"/>
      <c r="H64759" s="33"/>
      <c r="I64759" s="8"/>
      <c r="J64759" s="8"/>
      <c r="K64759" s="8"/>
      <c r="L64759" s="8"/>
      <c r="M64759" s="8"/>
      <c r="N64759" s="8"/>
      <c r="O64759" s="8"/>
      <c r="P64759" s="8"/>
      <c r="Q64759" s="8"/>
      <c r="R64759" s="8"/>
      <c r="S64759" s="8"/>
      <c r="T64759" s="8"/>
      <c r="U64759" s="8"/>
      <c r="V64759" s="8"/>
      <c r="W64759" s="8"/>
      <c r="X64759" s="8"/>
      <c r="Y64759" s="8"/>
      <c r="Z64759" s="8"/>
      <c r="AA64759" s="8"/>
      <c r="AB64759" s="8"/>
      <c r="AC64759" s="8"/>
      <c r="AD64759" s="8"/>
      <c r="AE64759" s="8"/>
      <c r="AF64759" s="8"/>
      <c r="AG64759" s="8"/>
      <c r="AH64759" s="8"/>
      <c r="AI64759" s="8"/>
      <c r="AJ64759" s="8"/>
      <c r="AK64759" s="8"/>
      <c r="AL64759" s="8"/>
      <c r="AM64759" s="8"/>
      <c r="AN64759" s="8"/>
      <c r="AO64759" s="8"/>
      <c r="AP64759" s="8"/>
      <c r="AQ64759" s="8"/>
      <c r="AR64759" s="8"/>
      <c r="AS64759" s="8"/>
      <c r="AT64759" s="8"/>
      <c r="AU64759" s="8"/>
      <c r="AV64759" s="8"/>
      <c r="AW64759" s="8"/>
      <c r="AX64759" s="8"/>
      <c r="AY64759" s="8"/>
      <c r="AZ64759" s="8"/>
      <c r="BA64759" s="8"/>
      <c r="BB64759" s="8"/>
      <c r="BC64759" s="8"/>
      <c r="BD64759" s="8"/>
      <c r="BE64759" s="8"/>
      <c r="BF64759" s="8"/>
      <c r="BG64759" s="8"/>
      <c r="BH64759" s="8"/>
      <c r="BI64759" s="8"/>
      <c r="BJ64759" s="8"/>
      <c r="BK64759" s="8"/>
      <c r="BL64759" s="8"/>
      <c r="BM64759" s="8"/>
      <c r="BN64759" s="8"/>
      <c r="BO64759" s="8"/>
      <c r="BP64759" s="8"/>
      <c r="BQ64759" s="8"/>
      <c r="BR64759" s="8"/>
      <c r="BS64759" s="8"/>
      <c r="BT64759" s="8"/>
      <c r="BU64759" s="8"/>
      <c r="BV64759" s="8"/>
      <c r="BW64759" s="8"/>
      <c r="BX64759" s="8"/>
      <c r="BY64759" s="8"/>
      <c r="BZ64759" s="8"/>
      <c r="CA64759" s="8"/>
      <c r="CB64759" s="8"/>
      <c r="CC64759" s="8"/>
      <c r="CD64759" s="8"/>
      <c r="CE64759" s="8"/>
      <c r="CF64759" s="8"/>
      <c r="CG64759" s="8"/>
      <c r="CH64759" s="8"/>
      <c r="CI64759" s="8"/>
      <c r="CJ64759" s="8"/>
      <c r="CK64759" s="8"/>
      <c r="CL64759" s="8"/>
      <c r="CM64759" s="8"/>
      <c r="CN64759" s="8"/>
      <c r="CO64759" s="8"/>
      <c r="CP64759" s="8"/>
      <c r="CQ64759" s="8"/>
      <c r="CR64759" s="8"/>
      <c r="CS64759" s="8"/>
      <c r="CT64759" s="8"/>
      <c r="CU64759" s="8"/>
      <c r="CV64759" s="8"/>
      <c r="CW64759" s="8"/>
      <c r="CX64759" s="8"/>
      <c r="CY64759" s="8"/>
      <c r="CZ64759" s="8"/>
      <c r="DA64759" s="8"/>
      <c r="DB64759" s="8"/>
      <c r="DC64759" s="8"/>
      <c r="DD64759" s="8"/>
      <c r="DE64759" s="8"/>
      <c r="DF64759" s="8"/>
      <c r="DG64759" s="8"/>
      <c r="DH64759" s="8"/>
      <c r="DI64759" s="8"/>
      <c r="DJ64759" s="8"/>
      <c r="DK64759" s="8"/>
      <c r="DL64759" s="8"/>
      <c r="DM64759" s="8"/>
      <c r="DN64759" s="8"/>
      <c r="DO64759" s="8"/>
      <c r="DP64759" s="8"/>
      <c r="DQ64759" s="8"/>
      <c r="DR64759" s="8"/>
      <c r="DS64759" s="8"/>
      <c r="DT64759" s="8"/>
      <c r="DU64759" s="8"/>
      <c r="DV64759" s="8"/>
      <c r="DW64759" s="8"/>
      <c r="DX64759" s="8"/>
      <c r="DY64759" s="8"/>
      <c r="DZ64759" s="8"/>
      <c r="EA64759" s="8"/>
      <c r="EB64759" s="8"/>
    </row>
    <row r="64760" s="4" customFormat="1" spans="1:132">
      <c r="A64760" s="9"/>
      <c r="B64760" s="9"/>
      <c r="C64760" s="9"/>
      <c r="D64760" s="31"/>
      <c r="E64760" s="32"/>
      <c r="F64760" s="32"/>
      <c r="G64760" s="32"/>
      <c r="H64760" s="33"/>
      <c r="I64760" s="8"/>
      <c r="J64760" s="8"/>
      <c r="K64760" s="8"/>
      <c r="L64760" s="8"/>
      <c r="M64760" s="8"/>
      <c r="N64760" s="8"/>
      <c r="O64760" s="8"/>
      <c r="P64760" s="8"/>
      <c r="Q64760" s="8"/>
      <c r="R64760" s="8"/>
      <c r="S64760" s="8"/>
      <c r="T64760" s="8"/>
      <c r="U64760" s="8"/>
      <c r="V64760" s="8"/>
      <c r="W64760" s="8"/>
      <c r="X64760" s="8"/>
      <c r="Y64760" s="8"/>
      <c r="Z64760" s="8"/>
      <c r="AA64760" s="8"/>
      <c r="AB64760" s="8"/>
      <c r="AC64760" s="8"/>
      <c r="AD64760" s="8"/>
      <c r="AE64760" s="8"/>
      <c r="AF64760" s="8"/>
      <c r="AG64760" s="8"/>
      <c r="AH64760" s="8"/>
      <c r="AI64760" s="8"/>
      <c r="AJ64760" s="8"/>
      <c r="AK64760" s="8"/>
      <c r="AL64760" s="8"/>
      <c r="AM64760" s="8"/>
      <c r="AN64760" s="8"/>
      <c r="AO64760" s="8"/>
      <c r="AP64760" s="8"/>
      <c r="AQ64760" s="8"/>
      <c r="AR64760" s="8"/>
      <c r="AS64760" s="8"/>
      <c r="AT64760" s="8"/>
      <c r="AU64760" s="8"/>
      <c r="AV64760" s="8"/>
      <c r="AW64760" s="8"/>
      <c r="AX64760" s="8"/>
      <c r="AY64760" s="8"/>
      <c r="AZ64760" s="8"/>
      <c r="BA64760" s="8"/>
      <c r="BB64760" s="8"/>
      <c r="BC64760" s="8"/>
      <c r="BD64760" s="8"/>
      <c r="BE64760" s="8"/>
      <c r="BF64760" s="8"/>
      <c r="BG64760" s="8"/>
      <c r="BH64760" s="8"/>
      <c r="BI64760" s="8"/>
      <c r="BJ64760" s="8"/>
      <c r="BK64760" s="8"/>
      <c r="BL64760" s="8"/>
      <c r="BM64760" s="8"/>
      <c r="BN64760" s="8"/>
      <c r="BO64760" s="8"/>
      <c r="BP64760" s="8"/>
      <c r="BQ64760" s="8"/>
      <c r="BR64760" s="8"/>
      <c r="BS64760" s="8"/>
      <c r="BT64760" s="8"/>
      <c r="BU64760" s="8"/>
      <c r="BV64760" s="8"/>
      <c r="BW64760" s="8"/>
      <c r="BX64760" s="8"/>
      <c r="BY64760" s="8"/>
      <c r="BZ64760" s="8"/>
      <c r="CA64760" s="8"/>
      <c r="CB64760" s="8"/>
      <c r="CC64760" s="8"/>
      <c r="CD64760" s="8"/>
      <c r="CE64760" s="8"/>
      <c r="CF64760" s="8"/>
      <c r="CG64760" s="8"/>
      <c r="CH64760" s="8"/>
      <c r="CI64760" s="8"/>
      <c r="CJ64760" s="8"/>
      <c r="CK64760" s="8"/>
      <c r="CL64760" s="8"/>
      <c r="CM64760" s="8"/>
      <c r="CN64760" s="8"/>
      <c r="CO64760" s="8"/>
      <c r="CP64760" s="8"/>
      <c r="CQ64760" s="8"/>
      <c r="CR64760" s="8"/>
      <c r="CS64760" s="8"/>
      <c r="CT64760" s="8"/>
      <c r="CU64760" s="8"/>
      <c r="CV64760" s="8"/>
      <c r="CW64760" s="8"/>
      <c r="CX64760" s="8"/>
      <c r="CY64760" s="8"/>
      <c r="CZ64760" s="8"/>
      <c r="DA64760" s="8"/>
      <c r="DB64760" s="8"/>
      <c r="DC64760" s="8"/>
      <c r="DD64760" s="8"/>
      <c r="DE64760" s="8"/>
      <c r="DF64760" s="8"/>
      <c r="DG64760" s="8"/>
      <c r="DH64760" s="8"/>
      <c r="DI64760" s="8"/>
      <c r="DJ64760" s="8"/>
      <c r="DK64760" s="8"/>
      <c r="DL64760" s="8"/>
      <c r="DM64760" s="8"/>
      <c r="DN64760" s="8"/>
      <c r="DO64760" s="8"/>
      <c r="DP64760" s="8"/>
      <c r="DQ64760" s="8"/>
      <c r="DR64760" s="8"/>
      <c r="DS64760" s="8"/>
      <c r="DT64760" s="8"/>
      <c r="DU64760" s="8"/>
      <c r="DV64760" s="8"/>
      <c r="DW64760" s="8"/>
      <c r="DX64760" s="8"/>
      <c r="DY64760" s="8"/>
      <c r="DZ64760" s="8"/>
      <c r="EA64760" s="8"/>
      <c r="EB64760" s="8"/>
    </row>
    <row r="64761" s="4" customFormat="1" spans="1:132">
      <c r="A64761" s="9"/>
      <c r="B64761" s="9"/>
      <c r="C64761" s="9"/>
      <c r="D64761" s="31"/>
      <c r="E64761" s="32"/>
      <c r="F64761" s="32"/>
      <c r="G64761" s="32"/>
      <c r="H64761" s="33"/>
      <c r="I64761" s="8"/>
      <c r="J64761" s="8"/>
      <c r="K64761" s="8"/>
      <c r="L64761" s="8"/>
      <c r="M64761" s="8"/>
      <c r="N64761" s="8"/>
      <c r="O64761" s="8"/>
      <c r="P64761" s="8"/>
      <c r="Q64761" s="8"/>
      <c r="R64761" s="8"/>
      <c r="S64761" s="8"/>
      <c r="T64761" s="8"/>
      <c r="U64761" s="8"/>
      <c r="V64761" s="8"/>
      <c r="W64761" s="8"/>
      <c r="X64761" s="8"/>
      <c r="Y64761" s="8"/>
      <c r="Z64761" s="8"/>
      <c r="AA64761" s="8"/>
      <c r="AB64761" s="8"/>
      <c r="AC64761" s="8"/>
      <c r="AD64761" s="8"/>
      <c r="AE64761" s="8"/>
      <c r="AF64761" s="8"/>
      <c r="AG64761" s="8"/>
      <c r="AH64761" s="8"/>
      <c r="AI64761" s="8"/>
      <c r="AJ64761" s="8"/>
      <c r="AK64761" s="8"/>
      <c r="AL64761" s="8"/>
      <c r="AM64761" s="8"/>
      <c r="AN64761" s="8"/>
      <c r="AO64761" s="8"/>
      <c r="AP64761" s="8"/>
      <c r="AQ64761" s="8"/>
      <c r="AR64761" s="8"/>
      <c r="AS64761" s="8"/>
      <c r="AT64761" s="8"/>
      <c r="AU64761" s="8"/>
      <c r="AV64761" s="8"/>
      <c r="AW64761" s="8"/>
      <c r="AX64761" s="8"/>
      <c r="AY64761" s="8"/>
      <c r="AZ64761" s="8"/>
      <c r="BA64761" s="8"/>
      <c r="BB64761" s="8"/>
      <c r="BC64761" s="8"/>
      <c r="BD64761" s="8"/>
      <c r="BE64761" s="8"/>
      <c r="BF64761" s="8"/>
      <c r="BG64761" s="8"/>
      <c r="BH64761" s="8"/>
      <c r="BI64761" s="8"/>
      <c r="BJ64761" s="8"/>
      <c r="BK64761" s="8"/>
      <c r="BL64761" s="8"/>
      <c r="BM64761" s="8"/>
      <c r="BN64761" s="8"/>
      <c r="BO64761" s="8"/>
      <c r="BP64761" s="8"/>
      <c r="BQ64761" s="8"/>
      <c r="BR64761" s="8"/>
      <c r="BS64761" s="8"/>
      <c r="BT64761" s="8"/>
      <c r="BU64761" s="8"/>
      <c r="BV64761" s="8"/>
      <c r="BW64761" s="8"/>
      <c r="BX64761" s="8"/>
      <c r="BY64761" s="8"/>
      <c r="BZ64761" s="8"/>
      <c r="CA64761" s="8"/>
      <c r="CB64761" s="8"/>
      <c r="CC64761" s="8"/>
      <c r="CD64761" s="8"/>
      <c r="CE64761" s="8"/>
      <c r="CF64761" s="8"/>
      <c r="CG64761" s="8"/>
      <c r="CH64761" s="8"/>
      <c r="CI64761" s="8"/>
      <c r="CJ64761" s="8"/>
      <c r="CK64761" s="8"/>
      <c r="CL64761" s="8"/>
      <c r="CM64761" s="8"/>
      <c r="CN64761" s="8"/>
      <c r="CO64761" s="8"/>
      <c r="CP64761" s="8"/>
      <c r="CQ64761" s="8"/>
      <c r="CR64761" s="8"/>
      <c r="CS64761" s="8"/>
      <c r="CT64761" s="8"/>
      <c r="CU64761" s="8"/>
      <c r="CV64761" s="8"/>
      <c r="CW64761" s="8"/>
      <c r="CX64761" s="8"/>
      <c r="CY64761" s="8"/>
      <c r="CZ64761" s="8"/>
      <c r="DA64761" s="8"/>
      <c r="DB64761" s="8"/>
      <c r="DC64761" s="8"/>
      <c r="DD64761" s="8"/>
      <c r="DE64761" s="8"/>
      <c r="DF64761" s="8"/>
      <c r="DG64761" s="8"/>
      <c r="DH64761" s="8"/>
      <c r="DI64761" s="8"/>
      <c r="DJ64761" s="8"/>
      <c r="DK64761" s="8"/>
      <c r="DL64761" s="8"/>
      <c r="DM64761" s="8"/>
      <c r="DN64761" s="8"/>
      <c r="DO64761" s="8"/>
      <c r="DP64761" s="8"/>
      <c r="DQ64761" s="8"/>
      <c r="DR64761" s="8"/>
      <c r="DS64761" s="8"/>
      <c r="DT64761" s="8"/>
      <c r="DU64761" s="8"/>
      <c r="DV64761" s="8"/>
      <c r="DW64761" s="8"/>
      <c r="DX64761" s="8"/>
      <c r="DY64761" s="8"/>
      <c r="DZ64761" s="8"/>
      <c r="EA64761" s="8"/>
      <c r="EB64761" s="8"/>
    </row>
    <row r="64762" s="4" customFormat="1" spans="1:132">
      <c r="A64762" s="9"/>
      <c r="B64762" s="9"/>
      <c r="C64762" s="9"/>
      <c r="D64762" s="31"/>
      <c r="E64762" s="32"/>
      <c r="F64762" s="32"/>
      <c r="G64762" s="32"/>
      <c r="H64762" s="33"/>
      <c r="I64762" s="8"/>
      <c r="J64762" s="8"/>
      <c r="K64762" s="8"/>
      <c r="L64762" s="8"/>
      <c r="M64762" s="8"/>
      <c r="N64762" s="8"/>
      <c r="O64762" s="8"/>
      <c r="P64762" s="8"/>
      <c r="Q64762" s="8"/>
      <c r="R64762" s="8"/>
      <c r="S64762" s="8"/>
      <c r="T64762" s="8"/>
      <c r="U64762" s="8"/>
      <c r="V64762" s="8"/>
      <c r="W64762" s="8"/>
      <c r="X64762" s="8"/>
      <c r="Y64762" s="8"/>
      <c r="Z64762" s="8"/>
      <c r="AA64762" s="8"/>
      <c r="AB64762" s="8"/>
      <c r="AC64762" s="8"/>
      <c r="AD64762" s="8"/>
      <c r="AE64762" s="8"/>
      <c r="AF64762" s="8"/>
      <c r="AG64762" s="8"/>
      <c r="AH64762" s="8"/>
      <c r="AI64762" s="8"/>
      <c r="AJ64762" s="8"/>
      <c r="AK64762" s="8"/>
      <c r="AL64762" s="8"/>
      <c r="AM64762" s="8"/>
      <c r="AN64762" s="8"/>
      <c r="AO64762" s="8"/>
      <c r="AP64762" s="8"/>
      <c r="AQ64762" s="8"/>
      <c r="AR64762" s="8"/>
      <c r="AS64762" s="8"/>
      <c r="AT64762" s="8"/>
      <c r="AU64762" s="8"/>
      <c r="AV64762" s="8"/>
      <c r="AW64762" s="8"/>
      <c r="AX64762" s="8"/>
      <c r="AY64762" s="8"/>
      <c r="AZ64762" s="8"/>
      <c r="BA64762" s="8"/>
      <c r="BB64762" s="8"/>
      <c r="BC64762" s="8"/>
      <c r="BD64762" s="8"/>
      <c r="BE64762" s="8"/>
      <c r="BF64762" s="8"/>
      <c r="BG64762" s="8"/>
      <c r="BH64762" s="8"/>
      <c r="BI64762" s="8"/>
      <c r="BJ64762" s="8"/>
      <c r="BK64762" s="8"/>
      <c r="BL64762" s="8"/>
      <c r="BM64762" s="8"/>
      <c r="BN64762" s="8"/>
      <c r="BO64762" s="8"/>
      <c r="BP64762" s="8"/>
      <c r="BQ64762" s="8"/>
      <c r="BR64762" s="8"/>
      <c r="BS64762" s="8"/>
      <c r="BT64762" s="8"/>
      <c r="BU64762" s="8"/>
      <c r="BV64762" s="8"/>
      <c r="BW64762" s="8"/>
      <c r="BX64762" s="8"/>
      <c r="BY64762" s="8"/>
      <c r="BZ64762" s="8"/>
      <c r="CA64762" s="8"/>
      <c r="CB64762" s="8"/>
      <c r="CC64762" s="8"/>
      <c r="CD64762" s="8"/>
      <c r="CE64762" s="8"/>
      <c r="CF64762" s="8"/>
      <c r="CG64762" s="8"/>
      <c r="CH64762" s="8"/>
      <c r="CI64762" s="8"/>
      <c r="CJ64762" s="8"/>
      <c r="CK64762" s="8"/>
      <c r="CL64762" s="8"/>
      <c r="CM64762" s="8"/>
      <c r="CN64762" s="8"/>
      <c r="CO64762" s="8"/>
      <c r="CP64762" s="8"/>
      <c r="CQ64762" s="8"/>
      <c r="CR64762" s="8"/>
      <c r="CS64762" s="8"/>
      <c r="CT64762" s="8"/>
      <c r="CU64762" s="8"/>
      <c r="CV64762" s="8"/>
      <c r="CW64762" s="8"/>
      <c r="CX64762" s="8"/>
      <c r="CY64762" s="8"/>
      <c r="CZ64762" s="8"/>
      <c r="DA64762" s="8"/>
      <c r="DB64762" s="8"/>
      <c r="DC64762" s="8"/>
      <c r="DD64762" s="8"/>
      <c r="DE64762" s="8"/>
      <c r="DF64762" s="8"/>
      <c r="DG64762" s="8"/>
      <c r="DH64762" s="8"/>
      <c r="DI64762" s="8"/>
      <c r="DJ64762" s="8"/>
      <c r="DK64762" s="8"/>
      <c r="DL64762" s="8"/>
      <c r="DM64762" s="8"/>
      <c r="DN64762" s="8"/>
      <c r="DO64762" s="8"/>
      <c r="DP64762" s="8"/>
      <c r="DQ64762" s="8"/>
      <c r="DR64762" s="8"/>
      <c r="DS64762" s="8"/>
      <c r="DT64762" s="8"/>
      <c r="DU64762" s="8"/>
      <c r="DV64762" s="8"/>
      <c r="DW64762" s="8"/>
      <c r="DX64762" s="8"/>
      <c r="DY64762" s="8"/>
      <c r="DZ64762" s="8"/>
      <c r="EA64762" s="8"/>
      <c r="EB64762" s="8"/>
    </row>
    <row r="64763" s="4" customFormat="1" spans="1:132">
      <c r="A64763" s="9"/>
      <c r="B64763" s="9"/>
      <c r="C64763" s="9"/>
      <c r="D64763" s="31"/>
      <c r="E64763" s="32"/>
      <c r="F64763" s="32"/>
      <c r="G64763" s="32"/>
      <c r="H64763" s="33"/>
      <c r="I64763" s="8"/>
      <c r="J64763" s="8"/>
      <c r="K64763" s="8"/>
      <c r="L64763" s="8"/>
      <c r="M64763" s="8"/>
      <c r="N64763" s="8"/>
      <c r="O64763" s="8"/>
      <c r="P64763" s="8"/>
      <c r="Q64763" s="8"/>
      <c r="R64763" s="8"/>
      <c r="S64763" s="8"/>
      <c r="T64763" s="8"/>
      <c r="U64763" s="8"/>
      <c r="V64763" s="8"/>
      <c r="W64763" s="8"/>
      <c r="X64763" s="8"/>
      <c r="Y64763" s="8"/>
      <c r="Z64763" s="8"/>
      <c r="AA64763" s="8"/>
      <c r="AB64763" s="8"/>
      <c r="AC64763" s="8"/>
      <c r="AD64763" s="8"/>
      <c r="AE64763" s="8"/>
      <c r="AF64763" s="8"/>
      <c r="AG64763" s="8"/>
      <c r="AH64763" s="8"/>
      <c r="AI64763" s="8"/>
      <c r="AJ64763" s="8"/>
      <c r="AK64763" s="8"/>
      <c r="AL64763" s="8"/>
      <c r="AM64763" s="8"/>
      <c r="AN64763" s="8"/>
      <c r="AO64763" s="8"/>
      <c r="AP64763" s="8"/>
      <c r="AQ64763" s="8"/>
      <c r="AR64763" s="8"/>
      <c r="AS64763" s="8"/>
      <c r="AT64763" s="8"/>
      <c r="AU64763" s="8"/>
      <c r="AV64763" s="8"/>
      <c r="AW64763" s="8"/>
      <c r="AX64763" s="8"/>
      <c r="AY64763" s="8"/>
      <c r="AZ64763" s="8"/>
      <c r="BA64763" s="8"/>
      <c r="BB64763" s="8"/>
      <c r="BC64763" s="8"/>
      <c r="BD64763" s="8"/>
      <c r="BE64763" s="8"/>
      <c r="BF64763" s="8"/>
      <c r="BG64763" s="8"/>
      <c r="BH64763" s="8"/>
      <c r="BI64763" s="8"/>
      <c r="BJ64763" s="8"/>
      <c r="BK64763" s="8"/>
      <c r="BL64763" s="8"/>
      <c r="BM64763" s="8"/>
      <c r="BN64763" s="8"/>
      <c r="BO64763" s="8"/>
      <c r="BP64763" s="8"/>
      <c r="BQ64763" s="8"/>
      <c r="BR64763" s="8"/>
      <c r="BS64763" s="8"/>
      <c r="BT64763" s="8"/>
      <c r="BU64763" s="8"/>
      <c r="BV64763" s="8"/>
      <c r="BW64763" s="8"/>
      <c r="BX64763" s="8"/>
      <c r="BY64763" s="8"/>
      <c r="BZ64763" s="8"/>
      <c r="CA64763" s="8"/>
      <c r="CB64763" s="8"/>
      <c r="CC64763" s="8"/>
      <c r="CD64763" s="8"/>
      <c r="CE64763" s="8"/>
      <c r="CF64763" s="8"/>
      <c r="CG64763" s="8"/>
      <c r="CH64763" s="8"/>
      <c r="CI64763" s="8"/>
      <c r="CJ64763" s="8"/>
      <c r="CK64763" s="8"/>
      <c r="CL64763" s="8"/>
      <c r="CM64763" s="8"/>
      <c r="CN64763" s="8"/>
      <c r="CO64763" s="8"/>
      <c r="CP64763" s="8"/>
      <c r="CQ64763" s="8"/>
      <c r="CR64763" s="8"/>
      <c r="CS64763" s="8"/>
      <c r="CT64763" s="8"/>
      <c r="CU64763" s="8"/>
      <c r="CV64763" s="8"/>
      <c r="CW64763" s="8"/>
      <c r="CX64763" s="8"/>
      <c r="CY64763" s="8"/>
      <c r="CZ64763" s="8"/>
      <c r="DA64763" s="8"/>
      <c r="DB64763" s="8"/>
      <c r="DC64763" s="8"/>
      <c r="DD64763" s="8"/>
      <c r="DE64763" s="8"/>
      <c r="DF64763" s="8"/>
      <c r="DG64763" s="8"/>
      <c r="DH64763" s="8"/>
      <c r="DI64763" s="8"/>
      <c r="DJ64763" s="8"/>
      <c r="DK64763" s="8"/>
      <c r="DL64763" s="8"/>
      <c r="DM64763" s="8"/>
      <c r="DN64763" s="8"/>
      <c r="DO64763" s="8"/>
      <c r="DP64763" s="8"/>
      <c r="DQ64763" s="8"/>
      <c r="DR64763" s="8"/>
      <c r="DS64763" s="8"/>
      <c r="DT64763" s="8"/>
      <c r="DU64763" s="8"/>
      <c r="DV64763" s="8"/>
      <c r="DW64763" s="8"/>
      <c r="DX64763" s="8"/>
      <c r="DY64763" s="8"/>
      <c r="DZ64763" s="8"/>
      <c r="EA64763" s="8"/>
      <c r="EB64763" s="8"/>
    </row>
    <row r="64764" s="4" customFormat="1" spans="1:132">
      <c r="A64764" s="9"/>
      <c r="B64764" s="9"/>
      <c r="C64764" s="9"/>
      <c r="D64764" s="31"/>
      <c r="E64764" s="32"/>
      <c r="F64764" s="32"/>
      <c r="G64764" s="32"/>
      <c r="H64764" s="33"/>
      <c r="I64764" s="8"/>
      <c r="J64764" s="8"/>
      <c r="K64764" s="8"/>
      <c r="L64764" s="8"/>
      <c r="M64764" s="8"/>
      <c r="N64764" s="8"/>
      <c r="O64764" s="8"/>
      <c r="P64764" s="8"/>
      <c r="Q64764" s="8"/>
      <c r="R64764" s="8"/>
      <c r="S64764" s="8"/>
      <c r="T64764" s="8"/>
      <c r="U64764" s="8"/>
      <c r="V64764" s="8"/>
      <c r="W64764" s="8"/>
      <c r="X64764" s="8"/>
      <c r="Y64764" s="8"/>
      <c r="Z64764" s="8"/>
      <c r="AA64764" s="8"/>
      <c r="AB64764" s="8"/>
      <c r="AC64764" s="8"/>
      <c r="AD64764" s="8"/>
      <c r="AE64764" s="8"/>
      <c r="AF64764" s="8"/>
      <c r="AG64764" s="8"/>
      <c r="AH64764" s="8"/>
      <c r="AI64764" s="8"/>
      <c r="AJ64764" s="8"/>
      <c r="AK64764" s="8"/>
      <c r="AL64764" s="8"/>
      <c r="AM64764" s="8"/>
      <c r="AN64764" s="8"/>
      <c r="AO64764" s="8"/>
      <c r="AP64764" s="8"/>
      <c r="AQ64764" s="8"/>
      <c r="AR64764" s="8"/>
      <c r="AS64764" s="8"/>
      <c r="AT64764" s="8"/>
      <c r="AU64764" s="8"/>
      <c r="AV64764" s="8"/>
      <c r="AW64764" s="8"/>
      <c r="AX64764" s="8"/>
      <c r="AY64764" s="8"/>
      <c r="AZ64764" s="8"/>
      <c r="BA64764" s="8"/>
      <c r="BB64764" s="8"/>
      <c r="BC64764" s="8"/>
      <c r="BD64764" s="8"/>
      <c r="BE64764" s="8"/>
      <c r="BF64764" s="8"/>
      <c r="BG64764" s="8"/>
      <c r="BH64764" s="8"/>
      <c r="BI64764" s="8"/>
      <c r="BJ64764" s="8"/>
      <c r="BK64764" s="8"/>
      <c r="BL64764" s="8"/>
      <c r="BM64764" s="8"/>
      <c r="BN64764" s="8"/>
      <c r="BO64764" s="8"/>
      <c r="BP64764" s="8"/>
      <c r="BQ64764" s="8"/>
      <c r="BR64764" s="8"/>
      <c r="BS64764" s="8"/>
      <c r="BT64764" s="8"/>
      <c r="BU64764" s="8"/>
      <c r="BV64764" s="8"/>
      <c r="BW64764" s="8"/>
      <c r="BX64764" s="8"/>
      <c r="BY64764" s="8"/>
      <c r="BZ64764" s="8"/>
      <c r="CA64764" s="8"/>
      <c r="CB64764" s="8"/>
      <c r="CC64764" s="8"/>
      <c r="CD64764" s="8"/>
      <c r="CE64764" s="8"/>
      <c r="CF64764" s="8"/>
      <c r="CG64764" s="8"/>
      <c r="CH64764" s="8"/>
      <c r="CI64764" s="8"/>
      <c r="CJ64764" s="8"/>
      <c r="CK64764" s="8"/>
      <c r="CL64764" s="8"/>
      <c r="CM64764" s="8"/>
      <c r="CN64764" s="8"/>
      <c r="CO64764" s="8"/>
      <c r="CP64764" s="8"/>
      <c r="CQ64764" s="8"/>
      <c r="CR64764" s="8"/>
      <c r="CS64764" s="8"/>
      <c r="CT64764" s="8"/>
      <c r="CU64764" s="8"/>
      <c r="CV64764" s="8"/>
      <c r="CW64764" s="8"/>
      <c r="CX64764" s="8"/>
      <c r="CY64764" s="8"/>
      <c r="CZ64764" s="8"/>
      <c r="DA64764" s="8"/>
      <c r="DB64764" s="8"/>
      <c r="DC64764" s="8"/>
      <c r="DD64764" s="8"/>
      <c r="DE64764" s="8"/>
      <c r="DF64764" s="8"/>
      <c r="DG64764" s="8"/>
      <c r="DH64764" s="8"/>
      <c r="DI64764" s="8"/>
      <c r="DJ64764" s="8"/>
      <c r="DK64764" s="8"/>
      <c r="DL64764" s="8"/>
      <c r="DM64764" s="8"/>
      <c r="DN64764" s="8"/>
      <c r="DO64764" s="8"/>
      <c r="DP64764" s="8"/>
      <c r="DQ64764" s="8"/>
      <c r="DR64764" s="8"/>
      <c r="DS64764" s="8"/>
      <c r="DT64764" s="8"/>
      <c r="DU64764" s="8"/>
      <c r="DV64764" s="8"/>
      <c r="DW64764" s="8"/>
      <c r="DX64764" s="8"/>
      <c r="DY64764" s="8"/>
      <c r="DZ64764" s="8"/>
      <c r="EA64764" s="8"/>
      <c r="EB64764" s="8"/>
    </row>
    <row r="64765" s="4" customFormat="1" spans="1:132">
      <c r="A64765" s="9"/>
      <c r="B64765" s="9"/>
      <c r="C64765" s="9"/>
      <c r="D64765" s="31"/>
      <c r="E64765" s="32"/>
      <c r="F64765" s="32"/>
      <c r="G64765" s="32"/>
      <c r="H64765" s="33"/>
      <c r="I64765" s="8"/>
      <c r="J64765" s="8"/>
      <c r="K64765" s="8"/>
      <c r="L64765" s="8"/>
      <c r="M64765" s="8"/>
      <c r="N64765" s="8"/>
      <c r="O64765" s="8"/>
      <c r="P64765" s="8"/>
      <c r="Q64765" s="8"/>
      <c r="R64765" s="8"/>
      <c r="S64765" s="8"/>
      <c r="T64765" s="8"/>
      <c r="U64765" s="8"/>
      <c r="V64765" s="8"/>
      <c r="W64765" s="8"/>
      <c r="X64765" s="8"/>
      <c r="Y64765" s="8"/>
      <c r="Z64765" s="8"/>
      <c r="AA64765" s="8"/>
      <c r="AB64765" s="8"/>
      <c r="AC64765" s="8"/>
      <c r="AD64765" s="8"/>
      <c r="AE64765" s="8"/>
      <c r="AF64765" s="8"/>
      <c r="AG64765" s="8"/>
      <c r="AH64765" s="8"/>
      <c r="AI64765" s="8"/>
      <c r="AJ64765" s="8"/>
      <c r="AK64765" s="8"/>
      <c r="AL64765" s="8"/>
      <c r="AM64765" s="8"/>
      <c r="AN64765" s="8"/>
      <c r="AO64765" s="8"/>
      <c r="AP64765" s="8"/>
      <c r="AQ64765" s="8"/>
      <c r="AR64765" s="8"/>
      <c r="AS64765" s="8"/>
      <c r="AT64765" s="8"/>
      <c r="AU64765" s="8"/>
      <c r="AV64765" s="8"/>
      <c r="AW64765" s="8"/>
      <c r="AX64765" s="8"/>
      <c r="AY64765" s="8"/>
      <c r="AZ64765" s="8"/>
      <c r="BA64765" s="8"/>
      <c r="BB64765" s="8"/>
      <c r="BC64765" s="8"/>
      <c r="BD64765" s="8"/>
      <c r="BE64765" s="8"/>
      <c r="BF64765" s="8"/>
      <c r="BG64765" s="8"/>
      <c r="BH64765" s="8"/>
      <c r="BI64765" s="8"/>
      <c r="BJ64765" s="8"/>
      <c r="BK64765" s="8"/>
      <c r="BL64765" s="8"/>
      <c r="BM64765" s="8"/>
      <c r="BN64765" s="8"/>
      <c r="BO64765" s="8"/>
      <c r="BP64765" s="8"/>
      <c r="BQ64765" s="8"/>
      <c r="BR64765" s="8"/>
      <c r="BS64765" s="8"/>
      <c r="BT64765" s="8"/>
      <c r="BU64765" s="8"/>
      <c r="BV64765" s="8"/>
      <c r="BW64765" s="8"/>
      <c r="BX64765" s="8"/>
      <c r="BY64765" s="8"/>
      <c r="BZ64765" s="8"/>
      <c r="CA64765" s="8"/>
      <c r="CB64765" s="8"/>
      <c r="CC64765" s="8"/>
      <c r="CD64765" s="8"/>
      <c r="CE64765" s="8"/>
      <c r="CF64765" s="8"/>
      <c r="CG64765" s="8"/>
      <c r="CH64765" s="8"/>
      <c r="CI64765" s="8"/>
      <c r="CJ64765" s="8"/>
      <c r="CK64765" s="8"/>
      <c r="CL64765" s="8"/>
      <c r="CM64765" s="8"/>
      <c r="CN64765" s="8"/>
      <c r="CO64765" s="8"/>
      <c r="CP64765" s="8"/>
      <c r="CQ64765" s="8"/>
      <c r="CR64765" s="8"/>
      <c r="CS64765" s="8"/>
      <c r="CT64765" s="8"/>
      <c r="CU64765" s="8"/>
      <c r="CV64765" s="8"/>
      <c r="CW64765" s="8"/>
      <c r="CX64765" s="8"/>
      <c r="CY64765" s="8"/>
      <c r="CZ64765" s="8"/>
      <c r="DA64765" s="8"/>
      <c r="DB64765" s="8"/>
      <c r="DC64765" s="8"/>
      <c r="DD64765" s="8"/>
      <c r="DE64765" s="8"/>
      <c r="DF64765" s="8"/>
      <c r="DG64765" s="8"/>
      <c r="DH64765" s="8"/>
      <c r="DI64765" s="8"/>
      <c r="DJ64765" s="8"/>
      <c r="DK64765" s="8"/>
      <c r="DL64765" s="8"/>
      <c r="DM64765" s="8"/>
      <c r="DN64765" s="8"/>
      <c r="DO64765" s="8"/>
      <c r="DP64765" s="8"/>
      <c r="DQ64765" s="8"/>
      <c r="DR64765" s="8"/>
      <c r="DS64765" s="8"/>
      <c r="DT64765" s="8"/>
      <c r="DU64765" s="8"/>
      <c r="DV64765" s="8"/>
      <c r="DW64765" s="8"/>
      <c r="DX64765" s="8"/>
      <c r="DY64765" s="8"/>
      <c r="DZ64765" s="8"/>
      <c r="EA64765" s="8"/>
      <c r="EB64765" s="8"/>
    </row>
    <row r="64766" s="4" customFormat="1" spans="1:132">
      <c r="A64766" s="9"/>
      <c r="B64766" s="9"/>
      <c r="C64766" s="9"/>
      <c r="D64766" s="31"/>
      <c r="E64766" s="32"/>
      <c r="F64766" s="32"/>
      <c r="G64766" s="32"/>
      <c r="H64766" s="33"/>
      <c r="I64766" s="8"/>
      <c r="J64766" s="8"/>
      <c r="K64766" s="8"/>
      <c r="L64766" s="8"/>
      <c r="M64766" s="8"/>
      <c r="N64766" s="8"/>
      <c r="O64766" s="8"/>
      <c r="P64766" s="8"/>
      <c r="Q64766" s="8"/>
      <c r="R64766" s="8"/>
      <c r="S64766" s="8"/>
      <c r="T64766" s="8"/>
      <c r="U64766" s="8"/>
      <c r="V64766" s="8"/>
      <c r="W64766" s="8"/>
      <c r="X64766" s="8"/>
      <c r="Y64766" s="8"/>
      <c r="Z64766" s="8"/>
      <c r="AA64766" s="8"/>
      <c r="AB64766" s="8"/>
      <c r="AC64766" s="8"/>
      <c r="AD64766" s="8"/>
      <c r="AE64766" s="8"/>
      <c r="AF64766" s="8"/>
      <c r="AG64766" s="8"/>
      <c r="AH64766" s="8"/>
      <c r="AI64766" s="8"/>
      <c r="AJ64766" s="8"/>
      <c r="AK64766" s="8"/>
      <c r="AL64766" s="8"/>
      <c r="AM64766" s="8"/>
      <c r="AN64766" s="8"/>
      <c r="AO64766" s="8"/>
      <c r="AP64766" s="8"/>
      <c r="AQ64766" s="8"/>
      <c r="AR64766" s="8"/>
      <c r="AS64766" s="8"/>
      <c r="AT64766" s="8"/>
      <c r="AU64766" s="8"/>
      <c r="AV64766" s="8"/>
      <c r="AW64766" s="8"/>
      <c r="AX64766" s="8"/>
      <c r="AY64766" s="8"/>
      <c r="AZ64766" s="8"/>
      <c r="BA64766" s="8"/>
      <c r="BB64766" s="8"/>
      <c r="BC64766" s="8"/>
      <c r="BD64766" s="8"/>
      <c r="BE64766" s="8"/>
      <c r="BF64766" s="8"/>
      <c r="BG64766" s="8"/>
      <c r="BH64766" s="8"/>
      <c r="BI64766" s="8"/>
      <c r="BJ64766" s="8"/>
      <c r="BK64766" s="8"/>
      <c r="BL64766" s="8"/>
      <c r="BM64766" s="8"/>
      <c r="BN64766" s="8"/>
      <c r="BO64766" s="8"/>
      <c r="BP64766" s="8"/>
      <c r="BQ64766" s="8"/>
      <c r="BR64766" s="8"/>
      <c r="BS64766" s="8"/>
      <c r="BT64766" s="8"/>
      <c r="BU64766" s="8"/>
      <c r="BV64766" s="8"/>
      <c r="BW64766" s="8"/>
      <c r="BX64766" s="8"/>
      <c r="BY64766" s="8"/>
      <c r="BZ64766" s="8"/>
      <c r="CA64766" s="8"/>
      <c r="CB64766" s="8"/>
      <c r="CC64766" s="8"/>
      <c r="CD64766" s="8"/>
      <c r="CE64766" s="8"/>
      <c r="CF64766" s="8"/>
      <c r="CG64766" s="8"/>
      <c r="CH64766" s="8"/>
      <c r="CI64766" s="8"/>
      <c r="CJ64766" s="8"/>
      <c r="CK64766" s="8"/>
      <c r="CL64766" s="8"/>
      <c r="CM64766" s="8"/>
      <c r="CN64766" s="8"/>
      <c r="CO64766" s="8"/>
      <c r="CP64766" s="8"/>
      <c r="CQ64766" s="8"/>
      <c r="CR64766" s="8"/>
      <c r="CS64766" s="8"/>
      <c r="CT64766" s="8"/>
      <c r="CU64766" s="8"/>
      <c r="CV64766" s="8"/>
      <c r="CW64766" s="8"/>
      <c r="CX64766" s="8"/>
      <c r="CY64766" s="8"/>
      <c r="CZ64766" s="8"/>
      <c r="DA64766" s="8"/>
      <c r="DB64766" s="8"/>
      <c r="DC64766" s="8"/>
      <c r="DD64766" s="8"/>
      <c r="DE64766" s="8"/>
      <c r="DF64766" s="8"/>
      <c r="DG64766" s="8"/>
      <c r="DH64766" s="8"/>
      <c r="DI64766" s="8"/>
      <c r="DJ64766" s="8"/>
      <c r="DK64766" s="8"/>
      <c r="DL64766" s="8"/>
      <c r="DM64766" s="8"/>
      <c r="DN64766" s="8"/>
      <c r="DO64766" s="8"/>
      <c r="DP64766" s="8"/>
      <c r="DQ64766" s="8"/>
      <c r="DR64766" s="8"/>
      <c r="DS64766" s="8"/>
      <c r="DT64766" s="8"/>
      <c r="DU64766" s="8"/>
      <c r="DV64766" s="8"/>
      <c r="DW64766" s="8"/>
      <c r="DX64766" s="8"/>
      <c r="DY64766" s="8"/>
      <c r="DZ64766" s="8"/>
      <c r="EA64766" s="8"/>
      <c r="EB64766" s="8"/>
    </row>
    <row r="64767" s="4" customFormat="1" spans="1:132">
      <c r="A64767" s="9"/>
      <c r="B64767" s="9"/>
      <c r="C64767" s="9"/>
      <c r="D64767" s="31"/>
      <c r="E64767" s="32"/>
      <c r="F64767" s="32"/>
      <c r="G64767" s="32"/>
      <c r="H64767" s="33"/>
      <c r="I64767" s="8"/>
      <c r="J64767" s="8"/>
      <c r="K64767" s="8"/>
      <c r="L64767" s="8"/>
      <c r="M64767" s="8"/>
      <c r="N64767" s="8"/>
      <c r="O64767" s="8"/>
      <c r="P64767" s="8"/>
      <c r="Q64767" s="8"/>
      <c r="R64767" s="8"/>
      <c r="S64767" s="8"/>
      <c r="T64767" s="8"/>
      <c r="U64767" s="8"/>
      <c r="V64767" s="8"/>
      <c r="W64767" s="8"/>
      <c r="X64767" s="8"/>
      <c r="Y64767" s="8"/>
      <c r="Z64767" s="8"/>
      <c r="AA64767" s="8"/>
      <c r="AB64767" s="8"/>
      <c r="AC64767" s="8"/>
      <c r="AD64767" s="8"/>
      <c r="AE64767" s="8"/>
      <c r="AF64767" s="8"/>
      <c r="AG64767" s="8"/>
      <c r="AH64767" s="8"/>
      <c r="AI64767" s="8"/>
      <c r="AJ64767" s="8"/>
      <c r="AK64767" s="8"/>
      <c r="AL64767" s="8"/>
      <c r="AM64767" s="8"/>
      <c r="AN64767" s="8"/>
      <c r="AO64767" s="8"/>
      <c r="AP64767" s="8"/>
      <c r="AQ64767" s="8"/>
      <c r="AR64767" s="8"/>
      <c r="AS64767" s="8"/>
      <c r="AT64767" s="8"/>
      <c r="AU64767" s="8"/>
      <c r="AV64767" s="8"/>
      <c r="AW64767" s="8"/>
      <c r="AX64767" s="8"/>
      <c r="AY64767" s="8"/>
      <c r="AZ64767" s="8"/>
      <c r="BA64767" s="8"/>
      <c r="BB64767" s="8"/>
      <c r="BC64767" s="8"/>
      <c r="BD64767" s="8"/>
      <c r="BE64767" s="8"/>
      <c r="BF64767" s="8"/>
      <c r="BG64767" s="8"/>
      <c r="BH64767" s="8"/>
      <c r="BI64767" s="8"/>
      <c r="BJ64767" s="8"/>
      <c r="BK64767" s="8"/>
      <c r="BL64767" s="8"/>
      <c r="BM64767" s="8"/>
      <c r="BN64767" s="8"/>
      <c r="BO64767" s="8"/>
      <c r="BP64767" s="8"/>
      <c r="BQ64767" s="8"/>
      <c r="BR64767" s="8"/>
      <c r="BS64767" s="8"/>
      <c r="BT64767" s="8"/>
      <c r="BU64767" s="8"/>
      <c r="BV64767" s="8"/>
      <c r="BW64767" s="8"/>
      <c r="BX64767" s="8"/>
      <c r="BY64767" s="8"/>
      <c r="BZ64767" s="8"/>
      <c r="CA64767" s="8"/>
      <c r="CB64767" s="8"/>
      <c r="CC64767" s="8"/>
      <c r="CD64767" s="8"/>
      <c r="CE64767" s="8"/>
      <c r="CF64767" s="8"/>
      <c r="CG64767" s="8"/>
      <c r="CH64767" s="8"/>
      <c r="CI64767" s="8"/>
      <c r="CJ64767" s="8"/>
      <c r="CK64767" s="8"/>
      <c r="CL64767" s="8"/>
      <c r="CM64767" s="8"/>
      <c r="CN64767" s="8"/>
      <c r="CO64767" s="8"/>
      <c r="CP64767" s="8"/>
      <c r="CQ64767" s="8"/>
      <c r="CR64767" s="8"/>
      <c r="CS64767" s="8"/>
      <c r="CT64767" s="8"/>
      <c r="CU64767" s="8"/>
      <c r="CV64767" s="8"/>
      <c r="CW64767" s="8"/>
      <c r="CX64767" s="8"/>
      <c r="CY64767" s="8"/>
      <c r="CZ64767" s="8"/>
      <c r="DA64767" s="8"/>
      <c r="DB64767" s="8"/>
      <c r="DC64767" s="8"/>
      <c r="DD64767" s="8"/>
      <c r="DE64767" s="8"/>
      <c r="DF64767" s="8"/>
      <c r="DG64767" s="8"/>
      <c r="DH64767" s="8"/>
      <c r="DI64767" s="8"/>
      <c r="DJ64767" s="8"/>
      <c r="DK64767" s="8"/>
      <c r="DL64767" s="8"/>
      <c r="DM64767" s="8"/>
      <c r="DN64767" s="8"/>
      <c r="DO64767" s="8"/>
      <c r="DP64767" s="8"/>
      <c r="DQ64767" s="8"/>
      <c r="DR64767" s="8"/>
      <c r="DS64767" s="8"/>
      <c r="DT64767" s="8"/>
      <c r="DU64767" s="8"/>
      <c r="DV64767" s="8"/>
      <c r="DW64767" s="8"/>
      <c r="DX64767" s="8"/>
      <c r="DY64767" s="8"/>
      <c r="DZ64767" s="8"/>
      <c r="EA64767" s="8"/>
      <c r="EB64767" s="8"/>
    </row>
    <row r="64768" s="4" customFormat="1" spans="1:132">
      <c r="A64768" s="9"/>
      <c r="B64768" s="9"/>
      <c r="C64768" s="9"/>
      <c r="D64768" s="31"/>
      <c r="E64768" s="32"/>
      <c r="F64768" s="32"/>
      <c r="G64768" s="32"/>
      <c r="H64768" s="33"/>
      <c r="I64768" s="8"/>
      <c r="J64768" s="8"/>
      <c r="K64768" s="8"/>
      <c r="L64768" s="8"/>
      <c r="M64768" s="8"/>
      <c r="N64768" s="8"/>
      <c r="O64768" s="8"/>
      <c r="P64768" s="8"/>
      <c r="Q64768" s="8"/>
      <c r="R64768" s="8"/>
      <c r="S64768" s="8"/>
      <c r="T64768" s="8"/>
      <c r="U64768" s="8"/>
      <c r="V64768" s="8"/>
      <c r="W64768" s="8"/>
      <c r="X64768" s="8"/>
      <c r="Y64768" s="8"/>
      <c r="Z64768" s="8"/>
      <c r="AA64768" s="8"/>
      <c r="AB64768" s="8"/>
      <c r="AC64768" s="8"/>
      <c r="AD64768" s="8"/>
      <c r="AE64768" s="8"/>
      <c r="AF64768" s="8"/>
      <c r="AG64768" s="8"/>
      <c r="AH64768" s="8"/>
      <c r="AI64768" s="8"/>
      <c r="AJ64768" s="8"/>
      <c r="AK64768" s="8"/>
      <c r="AL64768" s="8"/>
      <c r="AM64768" s="8"/>
      <c r="AN64768" s="8"/>
      <c r="AO64768" s="8"/>
      <c r="AP64768" s="8"/>
      <c r="AQ64768" s="8"/>
      <c r="AR64768" s="8"/>
      <c r="AS64768" s="8"/>
      <c r="AT64768" s="8"/>
      <c r="AU64768" s="8"/>
      <c r="AV64768" s="8"/>
      <c r="AW64768" s="8"/>
      <c r="AX64768" s="8"/>
      <c r="AY64768" s="8"/>
      <c r="AZ64768" s="8"/>
      <c r="BA64768" s="8"/>
      <c r="BB64768" s="8"/>
      <c r="BC64768" s="8"/>
      <c r="BD64768" s="8"/>
      <c r="BE64768" s="8"/>
      <c r="BF64768" s="8"/>
      <c r="BG64768" s="8"/>
      <c r="BH64768" s="8"/>
      <c r="BI64768" s="8"/>
      <c r="BJ64768" s="8"/>
      <c r="BK64768" s="8"/>
      <c r="BL64768" s="8"/>
      <c r="BM64768" s="8"/>
      <c r="BN64768" s="8"/>
      <c r="BO64768" s="8"/>
      <c r="BP64768" s="8"/>
      <c r="BQ64768" s="8"/>
      <c r="BR64768" s="8"/>
      <c r="BS64768" s="8"/>
      <c r="BT64768" s="8"/>
      <c r="BU64768" s="8"/>
      <c r="BV64768" s="8"/>
      <c r="BW64768" s="8"/>
      <c r="BX64768" s="8"/>
      <c r="BY64768" s="8"/>
      <c r="BZ64768" s="8"/>
      <c r="CA64768" s="8"/>
      <c r="CB64768" s="8"/>
      <c r="CC64768" s="8"/>
      <c r="CD64768" s="8"/>
      <c r="CE64768" s="8"/>
      <c r="CF64768" s="8"/>
      <c r="CG64768" s="8"/>
      <c r="CH64768" s="8"/>
      <c r="CI64768" s="8"/>
      <c r="CJ64768" s="8"/>
      <c r="CK64768" s="8"/>
      <c r="CL64768" s="8"/>
      <c r="CM64768" s="8"/>
      <c r="CN64768" s="8"/>
      <c r="CO64768" s="8"/>
      <c r="CP64768" s="8"/>
      <c r="CQ64768" s="8"/>
      <c r="CR64768" s="8"/>
      <c r="CS64768" s="8"/>
      <c r="CT64768" s="8"/>
      <c r="CU64768" s="8"/>
      <c r="CV64768" s="8"/>
      <c r="CW64768" s="8"/>
      <c r="CX64768" s="8"/>
      <c r="CY64768" s="8"/>
      <c r="CZ64768" s="8"/>
      <c r="DA64768" s="8"/>
      <c r="DB64768" s="8"/>
      <c r="DC64768" s="8"/>
      <c r="DD64768" s="8"/>
      <c r="DE64768" s="8"/>
      <c r="DF64768" s="8"/>
      <c r="DG64768" s="8"/>
      <c r="DH64768" s="8"/>
      <c r="DI64768" s="8"/>
      <c r="DJ64768" s="8"/>
      <c r="DK64768" s="8"/>
      <c r="DL64768" s="8"/>
      <c r="DM64768" s="8"/>
      <c r="DN64768" s="8"/>
      <c r="DO64768" s="8"/>
      <c r="DP64768" s="8"/>
      <c r="DQ64768" s="8"/>
      <c r="DR64768" s="8"/>
      <c r="DS64768" s="8"/>
      <c r="DT64768" s="8"/>
      <c r="DU64768" s="8"/>
      <c r="DV64768" s="8"/>
      <c r="DW64768" s="8"/>
      <c r="DX64768" s="8"/>
      <c r="DY64768" s="8"/>
      <c r="DZ64768" s="8"/>
      <c r="EA64768" s="8"/>
      <c r="EB64768" s="8"/>
    </row>
    <row r="64769" s="4" customFormat="1" spans="1:132">
      <c r="A64769" s="9"/>
      <c r="B64769" s="9"/>
      <c r="C64769" s="9"/>
      <c r="D64769" s="31"/>
      <c r="E64769" s="32"/>
      <c r="F64769" s="32"/>
      <c r="G64769" s="32"/>
      <c r="H64769" s="33"/>
      <c r="I64769" s="8"/>
      <c r="J64769" s="8"/>
      <c r="K64769" s="8"/>
      <c r="L64769" s="8"/>
      <c r="M64769" s="8"/>
      <c r="N64769" s="8"/>
      <c r="O64769" s="8"/>
      <c r="P64769" s="8"/>
      <c r="Q64769" s="8"/>
      <c r="R64769" s="8"/>
      <c r="S64769" s="8"/>
      <c r="T64769" s="8"/>
      <c r="U64769" s="8"/>
      <c r="V64769" s="8"/>
      <c r="W64769" s="8"/>
      <c r="X64769" s="8"/>
      <c r="Y64769" s="8"/>
      <c r="Z64769" s="8"/>
      <c r="AA64769" s="8"/>
      <c r="AB64769" s="8"/>
      <c r="AC64769" s="8"/>
      <c r="AD64769" s="8"/>
      <c r="AE64769" s="8"/>
      <c r="AF64769" s="8"/>
      <c r="AG64769" s="8"/>
      <c r="AH64769" s="8"/>
      <c r="AI64769" s="8"/>
      <c r="AJ64769" s="8"/>
      <c r="AK64769" s="8"/>
      <c r="AL64769" s="8"/>
      <c r="AM64769" s="8"/>
      <c r="AN64769" s="8"/>
      <c r="AO64769" s="8"/>
      <c r="AP64769" s="8"/>
      <c r="AQ64769" s="8"/>
      <c r="AR64769" s="8"/>
      <c r="AS64769" s="8"/>
      <c r="AT64769" s="8"/>
      <c r="AU64769" s="8"/>
      <c r="AV64769" s="8"/>
      <c r="AW64769" s="8"/>
      <c r="AX64769" s="8"/>
      <c r="AY64769" s="8"/>
      <c r="AZ64769" s="8"/>
      <c r="BA64769" s="8"/>
      <c r="BB64769" s="8"/>
      <c r="BC64769" s="8"/>
      <c r="BD64769" s="8"/>
      <c r="BE64769" s="8"/>
      <c r="BF64769" s="8"/>
      <c r="BG64769" s="8"/>
      <c r="BH64769" s="8"/>
      <c r="BI64769" s="8"/>
      <c r="BJ64769" s="8"/>
      <c r="BK64769" s="8"/>
      <c r="BL64769" s="8"/>
      <c r="BM64769" s="8"/>
      <c r="BN64769" s="8"/>
      <c r="BO64769" s="8"/>
      <c r="BP64769" s="8"/>
      <c r="BQ64769" s="8"/>
      <c r="BR64769" s="8"/>
      <c r="BS64769" s="8"/>
      <c r="BT64769" s="8"/>
      <c r="BU64769" s="8"/>
      <c r="BV64769" s="8"/>
      <c r="BW64769" s="8"/>
      <c r="BX64769" s="8"/>
      <c r="BY64769" s="8"/>
      <c r="BZ64769" s="8"/>
      <c r="CA64769" s="8"/>
      <c r="CB64769" s="8"/>
      <c r="CC64769" s="8"/>
      <c r="CD64769" s="8"/>
      <c r="CE64769" s="8"/>
      <c r="CF64769" s="8"/>
      <c r="CG64769" s="8"/>
      <c r="CH64769" s="8"/>
      <c r="CI64769" s="8"/>
      <c r="CJ64769" s="8"/>
      <c r="CK64769" s="8"/>
      <c r="CL64769" s="8"/>
      <c r="CM64769" s="8"/>
      <c r="CN64769" s="8"/>
      <c r="CO64769" s="8"/>
      <c r="CP64769" s="8"/>
      <c r="CQ64769" s="8"/>
      <c r="CR64769" s="8"/>
      <c r="CS64769" s="8"/>
      <c r="CT64769" s="8"/>
      <c r="CU64769" s="8"/>
      <c r="CV64769" s="8"/>
      <c r="CW64769" s="8"/>
      <c r="CX64769" s="8"/>
      <c r="CY64769" s="8"/>
      <c r="CZ64769" s="8"/>
      <c r="DA64769" s="8"/>
      <c r="DB64769" s="8"/>
      <c r="DC64769" s="8"/>
      <c r="DD64769" s="8"/>
      <c r="DE64769" s="8"/>
      <c r="DF64769" s="8"/>
      <c r="DG64769" s="8"/>
      <c r="DH64769" s="8"/>
      <c r="DI64769" s="8"/>
      <c r="DJ64769" s="8"/>
      <c r="DK64769" s="8"/>
      <c r="DL64769" s="8"/>
      <c r="DM64769" s="8"/>
      <c r="DN64769" s="8"/>
      <c r="DO64769" s="8"/>
      <c r="DP64769" s="8"/>
      <c r="DQ64769" s="8"/>
      <c r="DR64769" s="8"/>
      <c r="DS64769" s="8"/>
      <c r="DT64769" s="8"/>
      <c r="DU64769" s="8"/>
      <c r="DV64769" s="8"/>
      <c r="DW64769" s="8"/>
      <c r="DX64769" s="8"/>
      <c r="DY64769" s="8"/>
      <c r="DZ64769" s="8"/>
      <c r="EA64769" s="8"/>
      <c r="EB64769" s="8"/>
    </row>
    <row r="64770" s="4" customFormat="1" spans="1:132">
      <c r="A64770" s="9"/>
      <c r="B64770" s="9"/>
      <c r="C64770" s="9"/>
      <c r="D64770" s="31"/>
      <c r="E64770" s="32"/>
      <c r="F64770" s="32"/>
      <c r="G64770" s="32"/>
      <c r="H64770" s="33"/>
      <c r="I64770" s="8"/>
      <c r="J64770" s="8"/>
      <c r="K64770" s="8"/>
      <c r="L64770" s="8"/>
      <c r="M64770" s="8"/>
      <c r="N64770" s="8"/>
      <c r="O64770" s="8"/>
      <c r="P64770" s="8"/>
      <c r="Q64770" s="8"/>
      <c r="R64770" s="8"/>
      <c r="S64770" s="8"/>
      <c r="T64770" s="8"/>
      <c r="U64770" s="8"/>
      <c r="V64770" s="8"/>
      <c r="W64770" s="8"/>
      <c r="X64770" s="8"/>
      <c r="Y64770" s="8"/>
      <c r="Z64770" s="8"/>
      <c r="AA64770" s="8"/>
      <c r="AB64770" s="8"/>
      <c r="AC64770" s="8"/>
      <c r="AD64770" s="8"/>
      <c r="AE64770" s="8"/>
      <c r="AF64770" s="8"/>
      <c r="AG64770" s="8"/>
      <c r="AH64770" s="8"/>
      <c r="AI64770" s="8"/>
      <c r="AJ64770" s="8"/>
      <c r="AK64770" s="8"/>
      <c r="AL64770" s="8"/>
      <c r="AM64770" s="8"/>
      <c r="AN64770" s="8"/>
      <c r="AO64770" s="8"/>
      <c r="AP64770" s="8"/>
      <c r="AQ64770" s="8"/>
      <c r="AR64770" s="8"/>
      <c r="AS64770" s="8"/>
      <c r="AT64770" s="8"/>
      <c r="AU64770" s="8"/>
      <c r="AV64770" s="8"/>
      <c r="AW64770" s="8"/>
      <c r="AX64770" s="8"/>
      <c r="AY64770" s="8"/>
      <c r="AZ64770" s="8"/>
      <c r="BA64770" s="8"/>
      <c r="BB64770" s="8"/>
      <c r="BC64770" s="8"/>
      <c r="BD64770" s="8"/>
      <c r="BE64770" s="8"/>
      <c r="BF64770" s="8"/>
      <c r="BG64770" s="8"/>
      <c r="BH64770" s="8"/>
      <c r="BI64770" s="8"/>
      <c r="BJ64770" s="8"/>
      <c r="BK64770" s="8"/>
      <c r="BL64770" s="8"/>
      <c r="BM64770" s="8"/>
      <c r="BN64770" s="8"/>
      <c r="BO64770" s="8"/>
      <c r="BP64770" s="8"/>
      <c r="BQ64770" s="8"/>
      <c r="BR64770" s="8"/>
      <c r="BS64770" s="8"/>
      <c r="BT64770" s="8"/>
      <c r="BU64770" s="8"/>
      <c r="BV64770" s="8"/>
      <c r="BW64770" s="8"/>
      <c r="BX64770" s="8"/>
      <c r="BY64770" s="8"/>
      <c r="BZ64770" s="8"/>
      <c r="CA64770" s="8"/>
      <c r="CB64770" s="8"/>
      <c r="CC64770" s="8"/>
      <c r="CD64770" s="8"/>
      <c r="CE64770" s="8"/>
      <c r="CF64770" s="8"/>
      <c r="CG64770" s="8"/>
      <c r="CH64770" s="8"/>
      <c r="CI64770" s="8"/>
      <c r="CJ64770" s="8"/>
      <c r="CK64770" s="8"/>
      <c r="CL64770" s="8"/>
      <c r="CM64770" s="8"/>
      <c r="CN64770" s="8"/>
      <c r="CO64770" s="8"/>
      <c r="CP64770" s="8"/>
      <c r="CQ64770" s="8"/>
      <c r="CR64770" s="8"/>
      <c r="CS64770" s="8"/>
      <c r="CT64770" s="8"/>
      <c r="CU64770" s="8"/>
      <c r="CV64770" s="8"/>
      <c r="CW64770" s="8"/>
      <c r="CX64770" s="8"/>
      <c r="CY64770" s="8"/>
      <c r="CZ64770" s="8"/>
      <c r="DA64770" s="8"/>
      <c r="DB64770" s="8"/>
      <c r="DC64770" s="8"/>
      <c r="DD64770" s="8"/>
      <c r="DE64770" s="8"/>
      <c r="DF64770" s="8"/>
      <c r="DG64770" s="8"/>
      <c r="DH64770" s="8"/>
      <c r="DI64770" s="8"/>
      <c r="DJ64770" s="8"/>
      <c r="DK64770" s="8"/>
      <c r="DL64770" s="8"/>
      <c r="DM64770" s="8"/>
      <c r="DN64770" s="8"/>
      <c r="DO64770" s="8"/>
      <c r="DP64770" s="8"/>
      <c r="DQ64770" s="8"/>
      <c r="DR64770" s="8"/>
      <c r="DS64770" s="8"/>
      <c r="DT64770" s="8"/>
      <c r="DU64770" s="8"/>
      <c r="DV64770" s="8"/>
      <c r="DW64770" s="8"/>
      <c r="DX64770" s="8"/>
      <c r="DY64770" s="8"/>
      <c r="DZ64770" s="8"/>
      <c r="EA64770" s="8"/>
      <c r="EB64770" s="8"/>
    </row>
    <row r="64771" s="4" customFormat="1" spans="1:132">
      <c r="A64771" s="9"/>
      <c r="B64771" s="9"/>
      <c r="C64771" s="9"/>
      <c r="D64771" s="31"/>
      <c r="E64771" s="32"/>
      <c r="F64771" s="32"/>
      <c r="G64771" s="32"/>
      <c r="H64771" s="33"/>
      <c r="I64771" s="8"/>
      <c r="J64771" s="8"/>
      <c r="K64771" s="8"/>
      <c r="L64771" s="8"/>
      <c r="M64771" s="8"/>
      <c r="N64771" s="8"/>
      <c r="O64771" s="8"/>
      <c r="P64771" s="8"/>
      <c r="Q64771" s="8"/>
      <c r="R64771" s="8"/>
      <c r="S64771" s="8"/>
      <c r="T64771" s="8"/>
      <c r="U64771" s="8"/>
      <c r="V64771" s="8"/>
      <c r="W64771" s="8"/>
      <c r="X64771" s="8"/>
      <c r="Y64771" s="8"/>
      <c r="Z64771" s="8"/>
      <c r="AA64771" s="8"/>
      <c r="AB64771" s="8"/>
      <c r="AC64771" s="8"/>
      <c r="AD64771" s="8"/>
      <c r="AE64771" s="8"/>
      <c r="AF64771" s="8"/>
      <c r="AG64771" s="8"/>
      <c r="AH64771" s="8"/>
      <c r="AI64771" s="8"/>
      <c r="AJ64771" s="8"/>
      <c r="AK64771" s="8"/>
      <c r="AL64771" s="8"/>
      <c r="AM64771" s="8"/>
      <c r="AN64771" s="8"/>
      <c r="AO64771" s="8"/>
      <c r="AP64771" s="8"/>
      <c r="AQ64771" s="8"/>
      <c r="AR64771" s="8"/>
      <c r="AS64771" s="8"/>
      <c r="AT64771" s="8"/>
      <c r="AU64771" s="8"/>
      <c r="AV64771" s="8"/>
      <c r="AW64771" s="8"/>
      <c r="AX64771" s="8"/>
      <c r="AY64771" s="8"/>
      <c r="AZ64771" s="8"/>
      <c r="BA64771" s="8"/>
      <c r="BB64771" s="8"/>
      <c r="BC64771" s="8"/>
      <c r="BD64771" s="8"/>
      <c r="BE64771" s="8"/>
      <c r="BF64771" s="8"/>
      <c r="BG64771" s="8"/>
      <c r="BH64771" s="8"/>
      <c r="BI64771" s="8"/>
      <c r="BJ64771" s="8"/>
      <c r="BK64771" s="8"/>
      <c r="BL64771" s="8"/>
      <c r="BM64771" s="8"/>
      <c r="BN64771" s="8"/>
      <c r="BO64771" s="8"/>
      <c r="BP64771" s="8"/>
      <c r="BQ64771" s="8"/>
      <c r="BR64771" s="8"/>
      <c r="BS64771" s="8"/>
      <c r="BT64771" s="8"/>
      <c r="BU64771" s="8"/>
      <c r="BV64771" s="8"/>
      <c r="BW64771" s="8"/>
      <c r="BX64771" s="8"/>
      <c r="BY64771" s="8"/>
      <c r="BZ64771" s="8"/>
      <c r="CA64771" s="8"/>
      <c r="CB64771" s="8"/>
      <c r="CC64771" s="8"/>
      <c r="CD64771" s="8"/>
      <c r="CE64771" s="8"/>
      <c r="CF64771" s="8"/>
      <c r="CG64771" s="8"/>
      <c r="CH64771" s="8"/>
      <c r="CI64771" s="8"/>
      <c r="CJ64771" s="8"/>
      <c r="CK64771" s="8"/>
      <c r="CL64771" s="8"/>
      <c r="CM64771" s="8"/>
      <c r="CN64771" s="8"/>
      <c r="CO64771" s="8"/>
      <c r="CP64771" s="8"/>
      <c r="CQ64771" s="8"/>
      <c r="CR64771" s="8"/>
      <c r="CS64771" s="8"/>
      <c r="CT64771" s="8"/>
      <c r="CU64771" s="8"/>
      <c r="CV64771" s="8"/>
      <c r="CW64771" s="8"/>
      <c r="CX64771" s="8"/>
      <c r="CY64771" s="8"/>
      <c r="CZ64771" s="8"/>
      <c r="DA64771" s="8"/>
      <c r="DB64771" s="8"/>
      <c r="DC64771" s="8"/>
      <c r="DD64771" s="8"/>
      <c r="DE64771" s="8"/>
      <c r="DF64771" s="8"/>
      <c r="DG64771" s="8"/>
      <c r="DH64771" s="8"/>
      <c r="DI64771" s="8"/>
      <c r="DJ64771" s="8"/>
      <c r="DK64771" s="8"/>
      <c r="DL64771" s="8"/>
      <c r="DM64771" s="8"/>
      <c r="DN64771" s="8"/>
      <c r="DO64771" s="8"/>
      <c r="DP64771" s="8"/>
      <c r="DQ64771" s="8"/>
      <c r="DR64771" s="8"/>
      <c r="DS64771" s="8"/>
      <c r="DT64771" s="8"/>
      <c r="DU64771" s="8"/>
      <c r="DV64771" s="8"/>
      <c r="DW64771" s="8"/>
      <c r="DX64771" s="8"/>
      <c r="DY64771" s="8"/>
      <c r="DZ64771" s="8"/>
      <c r="EA64771" s="8"/>
      <c r="EB64771" s="8"/>
    </row>
    <row r="64772" s="4" customFormat="1" spans="1:132">
      <c r="A64772" s="9"/>
      <c r="B64772" s="9"/>
      <c r="C64772" s="9"/>
      <c r="D64772" s="31"/>
      <c r="E64772" s="32"/>
      <c r="F64772" s="32"/>
      <c r="G64772" s="32"/>
      <c r="H64772" s="33"/>
      <c r="I64772" s="8"/>
      <c r="J64772" s="8"/>
      <c r="K64772" s="8"/>
      <c r="L64772" s="8"/>
      <c r="M64772" s="8"/>
      <c r="N64772" s="8"/>
      <c r="O64772" s="8"/>
      <c r="P64772" s="8"/>
      <c r="Q64772" s="8"/>
      <c r="R64772" s="8"/>
      <c r="S64772" s="8"/>
      <c r="T64772" s="8"/>
      <c r="U64772" s="8"/>
      <c r="V64772" s="8"/>
      <c r="W64772" s="8"/>
      <c r="X64772" s="8"/>
      <c r="Y64772" s="8"/>
      <c r="Z64772" s="8"/>
      <c r="AA64772" s="8"/>
      <c r="AB64772" s="8"/>
      <c r="AC64772" s="8"/>
      <c r="AD64772" s="8"/>
      <c r="AE64772" s="8"/>
      <c r="AF64772" s="8"/>
      <c r="AG64772" s="8"/>
      <c r="AH64772" s="8"/>
      <c r="AI64772" s="8"/>
      <c r="AJ64772" s="8"/>
      <c r="AK64772" s="8"/>
      <c r="AL64772" s="8"/>
      <c r="AM64772" s="8"/>
      <c r="AN64772" s="8"/>
      <c r="AO64772" s="8"/>
      <c r="AP64772" s="8"/>
      <c r="AQ64772" s="8"/>
      <c r="AR64772" s="8"/>
      <c r="AS64772" s="8"/>
      <c r="AT64772" s="8"/>
      <c r="AU64772" s="8"/>
      <c r="AV64772" s="8"/>
      <c r="AW64772" s="8"/>
      <c r="AX64772" s="8"/>
      <c r="AY64772" s="8"/>
      <c r="AZ64772" s="8"/>
      <c r="BA64772" s="8"/>
      <c r="BB64772" s="8"/>
      <c r="BC64772" s="8"/>
      <c r="BD64772" s="8"/>
      <c r="BE64772" s="8"/>
      <c r="BF64772" s="8"/>
      <c r="BG64772" s="8"/>
      <c r="BH64772" s="8"/>
      <c r="BI64772" s="8"/>
      <c r="BJ64772" s="8"/>
      <c r="BK64772" s="8"/>
      <c r="BL64772" s="8"/>
      <c r="BM64772" s="8"/>
      <c r="BN64772" s="8"/>
      <c r="BO64772" s="8"/>
      <c r="BP64772" s="8"/>
      <c r="BQ64772" s="8"/>
      <c r="BR64772" s="8"/>
      <c r="BS64772" s="8"/>
      <c r="BT64772" s="8"/>
      <c r="BU64772" s="8"/>
      <c r="BV64772" s="8"/>
      <c r="BW64772" s="8"/>
      <c r="BX64772" s="8"/>
      <c r="BY64772" s="8"/>
      <c r="BZ64772" s="8"/>
      <c r="CA64772" s="8"/>
      <c r="CB64772" s="8"/>
      <c r="CC64772" s="8"/>
      <c r="CD64772" s="8"/>
      <c r="CE64772" s="8"/>
      <c r="CF64772" s="8"/>
      <c r="CG64772" s="8"/>
      <c r="CH64772" s="8"/>
      <c r="CI64772" s="8"/>
      <c r="CJ64772" s="8"/>
      <c r="CK64772" s="8"/>
      <c r="CL64772" s="8"/>
      <c r="CM64772" s="8"/>
      <c r="CN64772" s="8"/>
      <c r="CO64772" s="8"/>
      <c r="CP64772" s="8"/>
      <c r="CQ64772" s="8"/>
      <c r="CR64772" s="8"/>
      <c r="CS64772" s="8"/>
      <c r="CT64772" s="8"/>
      <c r="CU64772" s="8"/>
      <c r="CV64772" s="8"/>
      <c r="CW64772" s="8"/>
      <c r="CX64772" s="8"/>
      <c r="CY64772" s="8"/>
      <c r="CZ64772" s="8"/>
      <c r="DA64772" s="8"/>
      <c r="DB64772" s="8"/>
      <c r="DC64772" s="8"/>
      <c r="DD64772" s="8"/>
      <c r="DE64772" s="8"/>
      <c r="DF64772" s="8"/>
      <c r="DG64772" s="8"/>
      <c r="DH64772" s="8"/>
      <c r="DI64772" s="8"/>
      <c r="DJ64772" s="8"/>
      <c r="DK64772" s="8"/>
      <c r="DL64772" s="8"/>
      <c r="DM64772" s="8"/>
      <c r="DN64772" s="8"/>
      <c r="DO64772" s="8"/>
      <c r="DP64772" s="8"/>
      <c r="DQ64772" s="8"/>
      <c r="DR64772" s="8"/>
      <c r="DS64772" s="8"/>
      <c r="DT64772" s="8"/>
      <c r="DU64772" s="8"/>
      <c r="DV64772" s="8"/>
      <c r="DW64772" s="8"/>
      <c r="DX64772" s="8"/>
      <c r="DY64772" s="8"/>
      <c r="DZ64772" s="8"/>
      <c r="EA64772" s="8"/>
      <c r="EB64772" s="8"/>
    </row>
    <row r="64773" s="4" customFormat="1" spans="1:132">
      <c r="A64773" s="9"/>
      <c r="B64773" s="9"/>
      <c r="C64773" s="9"/>
      <c r="D64773" s="31"/>
      <c r="E64773" s="32"/>
      <c r="F64773" s="32"/>
      <c r="G64773" s="32"/>
      <c r="H64773" s="33"/>
      <c r="I64773" s="8"/>
      <c r="J64773" s="8"/>
      <c r="K64773" s="8"/>
      <c r="L64773" s="8"/>
      <c r="M64773" s="8"/>
      <c r="N64773" s="8"/>
      <c r="O64773" s="8"/>
      <c r="P64773" s="8"/>
      <c r="Q64773" s="8"/>
      <c r="R64773" s="8"/>
      <c r="S64773" s="8"/>
      <c r="T64773" s="8"/>
      <c r="U64773" s="8"/>
      <c r="V64773" s="8"/>
      <c r="W64773" s="8"/>
      <c r="X64773" s="8"/>
      <c r="Y64773" s="8"/>
      <c r="Z64773" s="8"/>
      <c r="AA64773" s="8"/>
      <c r="AB64773" s="8"/>
      <c r="AC64773" s="8"/>
      <c r="AD64773" s="8"/>
      <c r="AE64773" s="8"/>
      <c r="AF64773" s="8"/>
      <c r="AG64773" s="8"/>
      <c r="AH64773" s="8"/>
      <c r="AI64773" s="8"/>
      <c r="AJ64773" s="8"/>
      <c r="AK64773" s="8"/>
      <c r="AL64773" s="8"/>
      <c r="AM64773" s="8"/>
      <c r="AN64773" s="8"/>
      <c r="AO64773" s="8"/>
      <c r="AP64773" s="8"/>
      <c r="AQ64773" s="8"/>
      <c r="AR64773" s="8"/>
      <c r="AS64773" s="8"/>
      <c r="AT64773" s="8"/>
      <c r="AU64773" s="8"/>
      <c r="AV64773" s="8"/>
      <c r="AW64773" s="8"/>
      <c r="AX64773" s="8"/>
      <c r="AY64773" s="8"/>
      <c r="AZ64773" s="8"/>
      <c r="BA64773" s="8"/>
      <c r="BB64773" s="8"/>
      <c r="BC64773" s="8"/>
      <c r="BD64773" s="8"/>
      <c r="BE64773" s="8"/>
      <c r="BF64773" s="8"/>
      <c r="BG64773" s="8"/>
      <c r="BH64773" s="8"/>
      <c r="BI64773" s="8"/>
      <c r="BJ64773" s="8"/>
      <c r="BK64773" s="8"/>
      <c r="BL64773" s="8"/>
      <c r="BM64773" s="8"/>
      <c r="BN64773" s="8"/>
      <c r="BO64773" s="8"/>
      <c r="BP64773" s="8"/>
      <c r="BQ64773" s="8"/>
      <c r="BR64773" s="8"/>
      <c r="BS64773" s="8"/>
      <c r="BT64773" s="8"/>
      <c r="BU64773" s="8"/>
      <c r="BV64773" s="8"/>
      <c r="BW64773" s="8"/>
      <c r="BX64773" s="8"/>
      <c r="BY64773" s="8"/>
      <c r="BZ64773" s="8"/>
      <c r="CA64773" s="8"/>
      <c r="CB64773" s="8"/>
      <c r="CC64773" s="8"/>
      <c r="CD64773" s="8"/>
      <c r="CE64773" s="8"/>
      <c r="CF64773" s="8"/>
      <c r="CG64773" s="8"/>
      <c r="CH64773" s="8"/>
      <c r="CI64773" s="8"/>
      <c r="CJ64773" s="8"/>
      <c r="CK64773" s="8"/>
      <c r="CL64773" s="8"/>
      <c r="CM64773" s="8"/>
      <c r="CN64773" s="8"/>
      <c r="CO64773" s="8"/>
      <c r="CP64773" s="8"/>
      <c r="CQ64773" s="8"/>
      <c r="CR64773" s="8"/>
      <c r="CS64773" s="8"/>
      <c r="CT64773" s="8"/>
      <c r="CU64773" s="8"/>
      <c r="CV64773" s="8"/>
      <c r="CW64773" s="8"/>
      <c r="CX64773" s="8"/>
      <c r="CY64773" s="8"/>
      <c r="CZ64773" s="8"/>
      <c r="DA64773" s="8"/>
      <c r="DB64773" s="8"/>
      <c r="DC64773" s="8"/>
      <c r="DD64773" s="8"/>
      <c r="DE64773" s="8"/>
      <c r="DF64773" s="8"/>
      <c r="DG64773" s="8"/>
      <c r="DH64773" s="8"/>
      <c r="DI64773" s="8"/>
      <c r="DJ64773" s="8"/>
      <c r="DK64773" s="8"/>
      <c r="DL64773" s="8"/>
      <c r="DM64773" s="8"/>
      <c r="DN64773" s="8"/>
      <c r="DO64773" s="8"/>
      <c r="DP64773" s="8"/>
      <c r="DQ64773" s="8"/>
      <c r="DR64773" s="8"/>
      <c r="DS64773" s="8"/>
      <c r="DT64773" s="8"/>
      <c r="DU64773" s="8"/>
      <c r="DV64773" s="8"/>
      <c r="DW64773" s="8"/>
      <c r="DX64773" s="8"/>
      <c r="DY64773" s="8"/>
      <c r="DZ64773" s="8"/>
      <c r="EA64773" s="8"/>
      <c r="EB64773" s="8"/>
    </row>
    <row r="64774" s="4" customFormat="1" spans="1:132">
      <c r="A64774" s="9"/>
      <c r="B64774" s="9"/>
      <c r="C64774" s="9"/>
      <c r="D64774" s="31"/>
      <c r="E64774" s="32"/>
      <c r="F64774" s="32"/>
      <c r="G64774" s="32"/>
      <c r="H64774" s="33"/>
      <c r="I64774" s="8"/>
      <c r="J64774" s="8"/>
      <c r="K64774" s="8"/>
      <c r="L64774" s="8"/>
      <c r="M64774" s="8"/>
      <c r="N64774" s="8"/>
      <c r="O64774" s="8"/>
      <c r="P64774" s="8"/>
      <c r="Q64774" s="8"/>
      <c r="R64774" s="8"/>
      <c r="S64774" s="8"/>
      <c r="T64774" s="8"/>
      <c r="U64774" s="8"/>
      <c r="V64774" s="8"/>
      <c r="W64774" s="8"/>
      <c r="X64774" s="8"/>
      <c r="Y64774" s="8"/>
      <c r="Z64774" s="8"/>
      <c r="AA64774" s="8"/>
      <c r="AB64774" s="8"/>
      <c r="AC64774" s="8"/>
      <c r="AD64774" s="8"/>
      <c r="AE64774" s="8"/>
      <c r="AF64774" s="8"/>
      <c r="AG64774" s="8"/>
      <c r="AH64774" s="8"/>
      <c r="AI64774" s="8"/>
      <c r="AJ64774" s="8"/>
      <c r="AK64774" s="8"/>
      <c r="AL64774" s="8"/>
      <c r="AM64774" s="8"/>
      <c r="AN64774" s="8"/>
      <c r="AO64774" s="8"/>
      <c r="AP64774" s="8"/>
      <c r="AQ64774" s="8"/>
      <c r="AR64774" s="8"/>
      <c r="AS64774" s="8"/>
      <c r="AT64774" s="8"/>
      <c r="AU64774" s="8"/>
      <c r="AV64774" s="8"/>
      <c r="AW64774" s="8"/>
      <c r="AX64774" s="8"/>
      <c r="AY64774" s="8"/>
      <c r="AZ64774" s="8"/>
      <c r="BA64774" s="8"/>
      <c r="BB64774" s="8"/>
      <c r="BC64774" s="8"/>
      <c r="BD64774" s="8"/>
      <c r="BE64774" s="8"/>
      <c r="BF64774" s="8"/>
      <c r="BG64774" s="8"/>
      <c r="BH64774" s="8"/>
      <c r="BI64774" s="8"/>
      <c r="BJ64774" s="8"/>
      <c r="BK64774" s="8"/>
      <c r="BL64774" s="8"/>
      <c r="BM64774" s="8"/>
      <c r="BN64774" s="8"/>
      <c r="BO64774" s="8"/>
      <c r="BP64774" s="8"/>
      <c r="BQ64774" s="8"/>
      <c r="BR64774" s="8"/>
      <c r="BS64774" s="8"/>
      <c r="BT64774" s="8"/>
      <c r="BU64774" s="8"/>
      <c r="BV64774" s="8"/>
      <c r="BW64774" s="8"/>
      <c r="BX64774" s="8"/>
      <c r="BY64774" s="8"/>
      <c r="BZ64774" s="8"/>
      <c r="CA64774" s="8"/>
      <c r="CB64774" s="8"/>
      <c r="CC64774" s="8"/>
      <c r="CD64774" s="8"/>
      <c r="CE64774" s="8"/>
      <c r="CF64774" s="8"/>
      <c r="CG64774" s="8"/>
      <c r="CH64774" s="8"/>
      <c r="CI64774" s="8"/>
      <c r="CJ64774" s="8"/>
      <c r="CK64774" s="8"/>
      <c r="CL64774" s="8"/>
      <c r="CM64774" s="8"/>
      <c r="CN64774" s="8"/>
      <c r="CO64774" s="8"/>
      <c r="CP64774" s="8"/>
      <c r="CQ64774" s="8"/>
      <c r="CR64774" s="8"/>
      <c r="CS64774" s="8"/>
      <c r="CT64774" s="8"/>
      <c r="CU64774" s="8"/>
      <c r="CV64774" s="8"/>
      <c r="CW64774" s="8"/>
      <c r="CX64774" s="8"/>
      <c r="CY64774" s="8"/>
      <c r="CZ64774" s="8"/>
      <c r="DA64774" s="8"/>
      <c r="DB64774" s="8"/>
      <c r="DC64774" s="8"/>
      <c r="DD64774" s="8"/>
      <c r="DE64774" s="8"/>
      <c r="DF64774" s="8"/>
      <c r="DG64774" s="8"/>
      <c r="DH64774" s="8"/>
      <c r="DI64774" s="8"/>
      <c r="DJ64774" s="8"/>
      <c r="DK64774" s="8"/>
      <c r="DL64774" s="8"/>
      <c r="DM64774" s="8"/>
      <c r="DN64774" s="8"/>
      <c r="DO64774" s="8"/>
      <c r="DP64774" s="8"/>
      <c r="DQ64774" s="8"/>
      <c r="DR64774" s="8"/>
      <c r="DS64774" s="8"/>
      <c r="DT64774" s="8"/>
      <c r="DU64774" s="8"/>
      <c r="DV64774" s="8"/>
      <c r="DW64774" s="8"/>
      <c r="DX64774" s="8"/>
      <c r="DY64774" s="8"/>
      <c r="DZ64774" s="8"/>
      <c r="EA64774" s="8"/>
      <c r="EB64774" s="8"/>
    </row>
    <row r="64775" s="4" customFormat="1" spans="1:132">
      <c r="A64775" s="9"/>
      <c r="B64775" s="9"/>
      <c r="C64775" s="9"/>
      <c r="D64775" s="31"/>
      <c r="E64775" s="32"/>
      <c r="F64775" s="32"/>
      <c r="G64775" s="32"/>
      <c r="H64775" s="33"/>
      <c r="I64775" s="8"/>
      <c r="J64775" s="8"/>
      <c r="K64775" s="8"/>
      <c r="L64775" s="8"/>
      <c r="M64775" s="8"/>
      <c r="N64775" s="8"/>
      <c r="O64775" s="8"/>
      <c r="P64775" s="8"/>
      <c r="Q64775" s="8"/>
      <c r="R64775" s="8"/>
      <c r="S64775" s="8"/>
      <c r="T64775" s="8"/>
      <c r="U64775" s="8"/>
      <c r="V64775" s="8"/>
      <c r="W64775" s="8"/>
      <c r="X64775" s="8"/>
      <c r="Y64775" s="8"/>
      <c r="Z64775" s="8"/>
      <c r="AA64775" s="8"/>
      <c r="AB64775" s="8"/>
      <c r="AC64775" s="8"/>
      <c r="AD64775" s="8"/>
      <c r="AE64775" s="8"/>
      <c r="AF64775" s="8"/>
      <c r="AG64775" s="8"/>
      <c r="AH64775" s="8"/>
      <c r="AI64775" s="8"/>
      <c r="AJ64775" s="8"/>
      <c r="AK64775" s="8"/>
      <c r="AL64775" s="8"/>
      <c r="AM64775" s="8"/>
      <c r="AN64775" s="8"/>
      <c r="AO64775" s="8"/>
      <c r="AP64775" s="8"/>
      <c r="AQ64775" s="8"/>
      <c r="AR64775" s="8"/>
      <c r="AS64775" s="8"/>
      <c r="AT64775" s="8"/>
      <c r="AU64775" s="8"/>
      <c r="AV64775" s="8"/>
      <c r="AW64775" s="8"/>
      <c r="AX64775" s="8"/>
      <c r="AY64775" s="8"/>
      <c r="AZ64775" s="8"/>
      <c r="BA64775" s="8"/>
      <c r="BB64775" s="8"/>
      <c r="BC64775" s="8"/>
      <c r="BD64775" s="8"/>
      <c r="BE64775" s="8"/>
      <c r="BF64775" s="8"/>
      <c r="BG64775" s="8"/>
      <c r="BH64775" s="8"/>
      <c r="BI64775" s="8"/>
      <c r="BJ64775" s="8"/>
      <c r="BK64775" s="8"/>
      <c r="BL64775" s="8"/>
      <c r="BM64775" s="8"/>
      <c r="BN64775" s="8"/>
      <c r="BO64775" s="8"/>
      <c r="BP64775" s="8"/>
      <c r="BQ64775" s="8"/>
      <c r="BR64775" s="8"/>
      <c r="BS64775" s="8"/>
      <c r="BT64775" s="8"/>
      <c r="BU64775" s="8"/>
      <c r="BV64775" s="8"/>
      <c r="BW64775" s="8"/>
      <c r="BX64775" s="8"/>
      <c r="BY64775" s="8"/>
      <c r="BZ64775" s="8"/>
      <c r="CA64775" s="8"/>
      <c r="CB64775" s="8"/>
      <c r="CC64775" s="8"/>
      <c r="CD64775" s="8"/>
      <c r="CE64775" s="8"/>
      <c r="CF64775" s="8"/>
      <c r="CG64775" s="8"/>
      <c r="CH64775" s="8"/>
      <c r="CI64775" s="8"/>
      <c r="CJ64775" s="8"/>
      <c r="CK64775" s="8"/>
      <c r="CL64775" s="8"/>
      <c r="CM64775" s="8"/>
      <c r="CN64775" s="8"/>
      <c r="CO64775" s="8"/>
      <c r="CP64775" s="8"/>
      <c r="CQ64775" s="8"/>
      <c r="CR64775" s="8"/>
      <c r="CS64775" s="8"/>
      <c r="CT64775" s="8"/>
      <c r="CU64775" s="8"/>
      <c r="CV64775" s="8"/>
      <c r="CW64775" s="8"/>
      <c r="CX64775" s="8"/>
      <c r="CY64775" s="8"/>
      <c r="CZ64775" s="8"/>
      <c r="DA64775" s="8"/>
      <c r="DB64775" s="8"/>
      <c r="DC64775" s="8"/>
      <c r="DD64775" s="8"/>
      <c r="DE64775" s="8"/>
      <c r="DF64775" s="8"/>
      <c r="DG64775" s="8"/>
      <c r="DH64775" s="8"/>
      <c r="DI64775" s="8"/>
      <c r="DJ64775" s="8"/>
      <c r="DK64775" s="8"/>
      <c r="DL64775" s="8"/>
      <c r="DM64775" s="8"/>
      <c r="DN64775" s="8"/>
      <c r="DO64775" s="8"/>
      <c r="DP64775" s="8"/>
      <c r="DQ64775" s="8"/>
      <c r="DR64775" s="8"/>
      <c r="DS64775" s="8"/>
      <c r="DT64775" s="8"/>
      <c r="DU64775" s="8"/>
      <c r="DV64775" s="8"/>
      <c r="DW64775" s="8"/>
      <c r="DX64775" s="8"/>
      <c r="DY64775" s="8"/>
      <c r="DZ64775" s="8"/>
      <c r="EA64775" s="8"/>
      <c r="EB64775" s="8"/>
    </row>
    <row r="64776" s="4" customFormat="1" spans="1:132">
      <c r="A64776" s="9"/>
      <c r="B64776" s="9"/>
      <c r="C64776" s="9"/>
      <c r="D64776" s="31"/>
      <c r="E64776" s="32"/>
      <c r="F64776" s="32"/>
      <c r="G64776" s="32"/>
      <c r="H64776" s="33"/>
      <c r="I64776" s="8"/>
      <c r="J64776" s="8"/>
      <c r="K64776" s="8"/>
      <c r="L64776" s="8"/>
      <c r="M64776" s="8"/>
      <c r="N64776" s="8"/>
      <c r="O64776" s="8"/>
      <c r="P64776" s="8"/>
      <c r="Q64776" s="8"/>
      <c r="R64776" s="8"/>
      <c r="S64776" s="8"/>
      <c r="T64776" s="8"/>
      <c r="U64776" s="8"/>
      <c r="V64776" s="8"/>
      <c r="W64776" s="8"/>
      <c r="X64776" s="8"/>
      <c r="Y64776" s="8"/>
      <c r="Z64776" s="8"/>
      <c r="AA64776" s="8"/>
      <c r="AB64776" s="8"/>
      <c r="AC64776" s="8"/>
      <c r="AD64776" s="8"/>
      <c r="AE64776" s="8"/>
      <c r="AF64776" s="8"/>
      <c r="AG64776" s="8"/>
      <c r="AH64776" s="8"/>
      <c r="AI64776" s="8"/>
      <c r="AJ64776" s="8"/>
      <c r="AK64776" s="8"/>
      <c r="AL64776" s="8"/>
      <c r="AM64776" s="8"/>
      <c r="AN64776" s="8"/>
      <c r="AO64776" s="8"/>
      <c r="AP64776" s="8"/>
      <c r="AQ64776" s="8"/>
      <c r="AR64776" s="8"/>
      <c r="AS64776" s="8"/>
      <c r="AT64776" s="8"/>
      <c r="AU64776" s="8"/>
      <c r="AV64776" s="8"/>
      <c r="AW64776" s="8"/>
      <c r="AX64776" s="8"/>
      <c r="AY64776" s="8"/>
      <c r="AZ64776" s="8"/>
      <c r="BA64776" s="8"/>
      <c r="BB64776" s="8"/>
      <c r="BC64776" s="8"/>
      <c r="BD64776" s="8"/>
      <c r="BE64776" s="8"/>
      <c r="BF64776" s="8"/>
      <c r="BG64776" s="8"/>
      <c r="BH64776" s="8"/>
      <c r="BI64776" s="8"/>
      <c r="BJ64776" s="8"/>
      <c r="BK64776" s="8"/>
      <c r="BL64776" s="8"/>
      <c r="BM64776" s="8"/>
      <c r="BN64776" s="8"/>
      <c r="BO64776" s="8"/>
      <c r="BP64776" s="8"/>
      <c r="BQ64776" s="8"/>
      <c r="BR64776" s="8"/>
      <c r="BS64776" s="8"/>
      <c r="BT64776" s="8"/>
      <c r="BU64776" s="8"/>
      <c r="BV64776" s="8"/>
      <c r="BW64776" s="8"/>
      <c r="BX64776" s="8"/>
      <c r="BY64776" s="8"/>
      <c r="BZ64776" s="8"/>
      <c r="CA64776" s="8"/>
      <c r="CB64776" s="8"/>
      <c r="CC64776" s="8"/>
      <c r="CD64776" s="8"/>
      <c r="CE64776" s="8"/>
      <c r="CF64776" s="8"/>
      <c r="CG64776" s="8"/>
      <c r="CH64776" s="8"/>
      <c r="CI64776" s="8"/>
      <c r="CJ64776" s="8"/>
      <c r="CK64776" s="8"/>
      <c r="CL64776" s="8"/>
      <c r="CM64776" s="8"/>
      <c r="CN64776" s="8"/>
      <c r="CO64776" s="8"/>
      <c r="CP64776" s="8"/>
      <c r="CQ64776" s="8"/>
      <c r="CR64776" s="8"/>
      <c r="CS64776" s="8"/>
      <c r="CT64776" s="8"/>
      <c r="CU64776" s="8"/>
      <c r="CV64776" s="8"/>
      <c r="CW64776" s="8"/>
      <c r="CX64776" s="8"/>
      <c r="CY64776" s="8"/>
      <c r="CZ64776" s="8"/>
      <c r="DA64776" s="8"/>
      <c r="DB64776" s="8"/>
      <c r="DC64776" s="8"/>
      <c r="DD64776" s="8"/>
      <c r="DE64776" s="8"/>
      <c r="DF64776" s="8"/>
      <c r="DG64776" s="8"/>
      <c r="DH64776" s="8"/>
      <c r="DI64776" s="8"/>
      <c r="DJ64776" s="8"/>
      <c r="DK64776" s="8"/>
      <c r="DL64776" s="8"/>
      <c r="DM64776" s="8"/>
      <c r="DN64776" s="8"/>
      <c r="DO64776" s="8"/>
      <c r="DP64776" s="8"/>
      <c r="DQ64776" s="8"/>
      <c r="DR64776" s="8"/>
      <c r="DS64776" s="8"/>
      <c r="DT64776" s="8"/>
      <c r="DU64776" s="8"/>
      <c r="DV64776" s="8"/>
      <c r="DW64776" s="8"/>
      <c r="DX64776" s="8"/>
      <c r="DY64776" s="8"/>
      <c r="DZ64776" s="8"/>
      <c r="EA64776" s="8"/>
      <c r="EB64776" s="8"/>
    </row>
    <row r="64777" s="4" customFormat="1" spans="1:132">
      <c r="A64777" s="9"/>
      <c r="B64777" s="9"/>
      <c r="C64777" s="9"/>
      <c r="D64777" s="31"/>
      <c r="E64777" s="32"/>
      <c r="F64777" s="32"/>
      <c r="G64777" s="32"/>
      <c r="H64777" s="33"/>
      <c r="I64777" s="8"/>
      <c r="J64777" s="8"/>
      <c r="K64777" s="8"/>
      <c r="L64777" s="8"/>
      <c r="M64777" s="8"/>
      <c r="N64777" s="8"/>
      <c r="O64777" s="8"/>
      <c r="P64777" s="8"/>
      <c r="Q64777" s="8"/>
      <c r="R64777" s="8"/>
      <c r="S64777" s="8"/>
      <c r="T64777" s="8"/>
      <c r="U64777" s="8"/>
      <c r="V64777" s="8"/>
      <c r="W64777" s="8"/>
      <c r="X64777" s="8"/>
      <c r="Y64777" s="8"/>
      <c r="Z64777" s="8"/>
      <c r="AA64777" s="8"/>
      <c r="AB64777" s="8"/>
      <c r="AC64777" s="8"/>
      <c r="AD64777" s="8"/>
      <c r="AE64777" s="8"/>
      <c r="AF64777" s="8"/>
      <c r="AG64777" s="8"/>
      <c r="AH64777" s="8"/>
      <c r="AI64777" s="8"/>
      <c r="AJ64777" s="8"/>
      <c r="AK64777" s="8"/>
      <c r="AL64777" s="8"/>
      <c r="AM64777" s="8"/>
      <c r="AN64777" s="8"/>
      <c r="AO64777" s="8"/>
      <c r="AP64777" s="8"/>
      <c r="AQ64777" s="8"/>
      <c r="AR64777" s="8"/>
      <c r="AS64777" s="8"/>
      <c r="AT64777" s="8"/>
      <c r="AU64777" s="8"/>
      <c r="AV64777" s="8"/>
      <c r="AW64777" s="8"/>
      <c r="AX64777" s="8"/>
      <c r="AY64777" s="8"/>
      <c r="AZ64777" s="8"/>
      <c r="BA64777" s="8"/>
      <c r="BB64777" s="8"/>
      <c r="BC64777" s="8"/>
      <c r="BD64777" s="8"/>
      <c r="BE64777" s="8"/>
      <c r="BF64777" s="8"/>
      <c r="BG64777" s="8"/>
      <c r="BH64777" s="8"/>
      <c r="BI64777" s="8"/>
      <c r="BJ64777" s="8"/>
      <c r="BK64777" s="8"/>
      <c r="BL64777" s="8"/>
      <c r="BM64777" s="8"/>
      <c r="BN64777" s="8"/>
      <c r="BO64777" s="8"/>
      <c r="BP64777" s="8"/>
      <c r="BQ64777" s="8"/>
      <c r="BR64777" s="8"/>
      <c r="BS64777" s="8"/>
      <c r="BT64777" s="8"/>
      <c r="BU64777" s="8"/>
      <c r="BV64777" s="8"/>
      <c r="BW64777" s="8"/>
      <c r="BX64777" s="8"/>
      <c r="BY64777" s="8"/>
      <c r="BZ64777" s="8"/>
      <c r="CA64777" s="8"/>
      <c r="CB64777" s="8"/>
      <c r="CC64777" s="8"/>
      <c r="CD64777" s="8"/>
      <c r="CE64777" s="8"/>
      <c r="CF64777" s="8"/>
      <c r="CG64777" s="8"/>
      <c r="CH64777" s="8"/>
      <c r="CI64777" s="8"/>
      <c r="CJ64777" s="8"/>
      <c r="CK64777" s="8"/>
      <c r="CL64777" s="8"/>
      <c r="CM64777" s="8"/>
      <c r="CN64777" s="8"/>
      <c r="CO64777" s="8"/>
      <c r="CP64777" s="8"/>
      <c r="CQ64777" s="8"/>
      <c r="CR64777" s="8"/>
      <c r="CS64777" s="8"/>
      <c r="CT64777" s="8"/>
      <c r="CU64777" s="8"/>
      <c r="CV64777" s="8"/>
      <c r="CW64777" s="8"/>
      <c r="CX64777" s="8"/>
      <c r="CY64777" s="8"/>
      <c r="CZ64777" s="8"/>
      <c r="DA64777" s="8"/>
      <c r="DB64777" s="8"/>
      <c r="DC64777" s="8"/>
      <c r="DD64777" s="8"/>
      <c r="DE64777" s="8"/>
      <c r="DF64777" s="8"/>
      <c r="DG64777" s="8"/>
      <c r="DH64777" s="8"/>
      <c r="DI64777" s="8"/>
      <c r="DJ64777" s="8"/>
      <c r="DK64777" s="8"/>
      <c r="DL64777" s="8"/>
      <c r="DM64777" s="8"/>
      <c r="DN64777" s="8"/>
      <c r="DO64777" s="8"/>
      <c r="DP64777" s="8"/>
      <c r="DQ64777" s="8"/>
      <c r="DR64777" s="8"/>
      <c r="DS64777" s="8"/>
      <c r="DT64777" s="8"/>
      <c r="DU64777" s="8"/>
      <c r="DV64777" s="8"/>
      <c r="DW64777" s="8"/>
      <c r="DX64777" s="8"/>
      <c r="DY64777" s="8"/>
      <c r="DZ64777" s="8"/>
      <c r="EA64777" s="8"/>
      <c r="EB64777" s="8"/>
    </row>
    <row r="64778" s="4" customFormat="1" spans="1:132">
      <c r="A64778" s="9"/>
      <c r="B64778" s="9"/>
      <c r="C64778" s="9"/>
      <c r="D64778" s="31"/>
      <c r="E64778" s="32"/>
      <c r="F64778" s="32"/>
      <c r="G64778" s="32"/>
      <c r="H64778" s="33"/>
      <c r="I64778" s="8"/>
      <c r="J64778" s="8"/>
      <c r="K64778" s="8"/>
      <c r="L64778" s="8"/>
      <c r="M64778" s="8"/>
      <c r="N64778" s="8"/>
      <c r="O64778" s="8"/>
      <c r="P64778" s="8"/>
      <c r="Q64778" s="8"/>
      <c r="R64778" s="8"/>
      <c r="S64778" s="8"/>
      <c r="T64778" s="8"/>
      <c r="U64778" s="8"/>
      <c r="V64778" s="8"/>
      <c r="W64778" s="8"/>
      <c r="X64778" s="8"/>
      <c r="Y64778" s="8"/>
      <c r="Z64778" s="8"/>
      <c r="AA64778" s="8"/>
      <c r="AB64778" s="8"/>
      <c r="AC64778" s="8"/>
      <c r="AD64778" s="8"/>
      <c r="AE64778" s="8"/>
      <c r="AF64778" s="8"/>
      <c r="AG64778" s="8"/>
      <c r="AH64778" s="8"/>
      <c r="AI64778" s="8"/>
      <c r="AJ64778" s="8"/>
      <c r="AK64778" s="8"/>
      <c r="AL64778" s="8"/>
      <c r="AM64778" s="8"/>
      <c r="AN64778" s="8"/>
      <c r="AO64778" s="8"/>
      <c r="AP64778" s="8"/>
      <c r="AQ64778" s="8"/>
      <c r="AR64778" s="8"/>
      <c r="AS64778" s="8"/>
      <c r="AT64778" s="8"/>
      <c r="AU64778" s="8"/>
      <c r="AV64778" s="8"/>
      <c r="AW64778" s="8"/>
      <c r="AX64778" s="8"/>
      <c r="AY64778" s="8"/>
      <c r="AZ64778" s="8"/>
      <c r="BA64778" s="8"/>
      <c r="BB64778" s="8"/>
      <c r="BC64778" s="8"/>
      <c r="BD64778" s="8"/>
      <c r="BE64778" s="8"/>
      <c r="BF64778" s="8"/>
      <c r="BG64778" s="8"/>
      <c r="BH64778" s="8"/>
      <c r="BI64778" s="8"/>
      <c r="BJ64778" s="8"/>
      <c r="BK64778" s="8"/>
      <c r="BL64778" s="8"/>
      <c r="BM64778" s="8"/>
      <c r="BN64778" s="8"/>
      <c r="BO64778" s="8"/>
      <c r="BP64778" s="8"/>
      <c r="BQ64778" s="8"/>
      <c r="BR64778" s="8"/>
      <c r="BS64778" s="8"/>
      <c r="BT64778" s="8"/>
      <c r="BU64778" s="8"/>
      <c r="BV64778" s="8"/>
      <c r="BW64778" s="8"/>
      <c r="BX64778" s="8"/>
      <c r="BY64778" s="8"/>
      <c r="BZ64778" s="8"/>
      <c r="CA64778" s="8"/>
      <c r="CB64778" s="8"/>
      <c r="CC64778" s="8"/>
      <c r="CD64778" s="8"/>
      <c r="CE64778" s="8"/>
      <c r="CF64778" s="8"/>
      <c r="CG64778" s="8"/>
      <c r="CH64778" s="8"/>
      <c r="CI64778" s="8"/>
      <c r="CJ64778" s="8"/>
      <c r="CK64778" s="8"/>
      <c r="CL64778" s="8"/>
      <c r="CM64778" s="8"/>
      <c r="CN64778" s="8"/>
      <c r="CO64778" s="8"/>
      <c r="CP64778" s="8"/>
      <c r="CQ64778" s="8"/>
      <c r="CR64778" s="8"/>
      <c r="CS64778" s="8"/>
      <c r="CT64778" s="8"/>
      <c r="CU64778" s="8"/>
      <c r="CV64778" s="8"/>
      <c r="CW64778" s="8"/>
      <c r="CX64778" s="8"/>
      <c r="CY64778" s="8"/>
      <c r="CZ64778" s="8"/>
      <c r="DA64778" s="8"/>
      <c r="DB64778" s="8"/>
      <c r="DC64778" s="8"/>
      <c r="DD64778" s="8"/>
      <c r="DE64778" s="8"/>
      <c r="DF64778" s="8"/>
      <c r="DG64778" s="8"/>
      <c r="DH64778" s="8"/>
      <c r="DI64778" s="8"/>
      <c r="DJ64778" s="8"/>
      <c r="DK64778" s="8"/>
      <c r="DL64778" s="8"/>
      <c r="DM64778" s="8"/>
      <c r="DN64778" s="8"/>
      <c r="DO64778" s="8"/>
      <c r="DP64778" s="8"/>
      <c r="DQ64778" s="8"/>
      <c r="DR64778" s="8"/>
      <c r="DS64778" s="8"/>
      <c r="DT64778" s="8"/>
      <c r="DU64778" s="8"/>
      <c r="DV64778" s="8"/>
      <c r="DW64778" s="8"/>
      <c r="DX64778" s="8"/>
      <c r="DY64778" s="8"/>
      <c r="DZ64778" s="8"/>
      <c r="EA64778" s="8"/>
      <c r="EB64778" s="8"/>
    </row>
    <row r="64779" s="4" customFormat="1" spans="1:132">
      <c r="A64779" s="9"/>
      <c r="B64779" s="9"/>
      <c r="C64779" s="9"/>
      <c r="D64779" s="31"/>
      <c r="E64779" s="32"/>
      <c r="F64779" s="32"/>
      <c r="G64779" s="32"/>
      <c r="H64779" s="33"/>
      <c r="I64779" s="8"/>
      <c r="J64779" s="8"/>
      <c r="K64779" s="8"/>
      <c r="L64779" s="8"/>
      <c r="M64779" s="8"/>
      <c r="N64779" s="8"/>
      <c r="O64779" s="8"/>
      <c r="P64779" s="8"/>
      <c r="Q64779" s="8"/>
      <c r="R64779" s="8"/>
      <c r="S64779" s="8"/>
      <c r="T64779" s="8"/>
      <c r="U64779" s="8"/>
      <c r="V64779" s="8"/>
      <c r="W64779" s="8"/>
      <c r="X64779" s="8"/>
      <c r="Y64779" s="8"/>
      <c r="Z64779" s="8"/>
      <c r="AA64779" s="8"/>
      <c r="AB64779" s="8"/>
      <c r="AC64779" s="8"/>
      <c r="AD64779" s="8"/>
      <c r="AE64779" s="8"/>
      <c r="AF64779" s="8"/>
      <c r="AG64779" s="8"/>
      <c r="AH64779" s="8"/>
      <c r="AI64779" s="8"/>
      <c r="AJ64779" s="8"/>
      <c r="AK64779" s="8"/>
      <c r="AL64779" s="8"/>
      <c r="AM64779" s="8"/>
      <c r="AN64779" s="8"/>
      <c r="AO64779" s="8"/>
      <c r="AP64779" s="8"/>
      <c r="AQ64779" s="8"/>
      <c r="AR64779" s="8"/>
      <c r="AS64779" s="8"/>
      <c r="AT64779" s="8"/>
      <c r="AU64779" s="8"/>
      <c r="AV64779" s="8"/>
      <c r="AW64779" s="8"/>
      <c r="AX64779" s="8"/>
      <c r="AY64779" s="8"/>
      <c r="AZ64779" s="8"/>
      <c r="BA64779" s="8"/>
      <c r="BB64779" s="8"/>
      <c r="BC64779" s="8"/>
      <c r="BD64779" s="8"/>
      <c r="BE64779" s="8"/>
      <c r="BF64779" s="8"/>
      <c r="BG64779" s="8"/>
      <c r="BH64779" s="8"/>
      <c r="BI64779" s="8"/>
      <c r="BJ64779" s="8"/>
      <c r="BK64779" s="8"/>
      <c r="BL64779" s="8"/>
      <c r="BM64779" s="8"/>
      <c r="BN64779" s="8"/>
      <c r="BO64779" s="8"/>
      <c r="BP64779" s="8"/>
      <c r="BQ64779" s="8"/>
      <c r="BR64779" s="8"/>
      <c r="BS64779" s="8"/>
      <c r="BT64779" s="8"/>
      <c r="BU64779" s="8"/>
      <c r="BV64779" s="8"/>
      <c r="BW64779" s="8"/>
      <c r="BX64779" s="8"/>
      <c r="BY64779" s="8"/>
      <c r="BZ64779" s="8"/>
      <c r="CA64779" s="8"/>
      <c r="CB64779" s="8"/>
      <c r="CC64779" s="8"/>
      <c r="CD64779" s="8"/>
      <c r="CE64779" s="8"/>
      <c r="CF64779" s="8"/>
      <c r="CG64779" s="8"/>
      <c r="CH64779" s="8"/>
      <c r="CI64779" s="8"/>
      <c r="CJ64779" s="8"/>
      <c r="CK64779" s="8"/>
      <c r="CL64779" s="8"/>
      <c r="CM64779" s="8"/>
      <c r="CN64779" s="8"/>
      <c r="CO64779" s="8"/>
      <c r="CP64779" s="8"/>
      <c r="CQ64779" s="8"/>
      <c r="CR64779" s="8"/>
      <c r="CS64779" s="8"/>
      <c r="CT64779" s="8"/>
      <c r="CU64779" s="8"/>
      <c r="CV64779" s="8"/>
      <c r="CW64779" s="8"/>
      <c r="CX64779" s="8"/>
      <c r="CY64779" s="8"/>
      <c r="CZ64779" s="8"/>
      <c r="DA64779" s="8"/>
      <c r="DB64779" s="8"/>
      <c r="DC64779" s="8"/>
      <c r="DD64779" s="8"/>
      <c r="DE64779" s="8"/>
      <c r="DF64779" s="8"/>
      <c r="DG64779" s="8"/>
      <c r="DH64779" s="8"/>
      <c r="DI64779" s="8"/>
      <c r="DJ64779" s="8"/>
      <c r="DK64779" s="8"/>
      <c r="DL64779" s="8"/>
      <c r="DM64779" s="8"/>
      <c r="DN64779" s="8"/>
      <c r="DO64779" s="8"/>
      <c r="DP64779" s="8"/>
      <c r="DQ64779" s="8"/>
      <c r="DR64779" s="8"/>
      <c r="DS64779" s="8"/>
      <c r="DT64779" s="8"/>
      <c r="DU64779" s="8"/>
      <c r="DV64779" s="8"/>
      <c r="DW64779" s="8"/>
      <c r="DX64779" s="8"/>
      <c r="DY64779" s="8"/>
      <c r="DZ64779" s="8"/>
      <c r="EA64779" s="8"/>
      <c r="EB64779" s="8"/>
    </row>
    <row r="64780" s="4" customFormat="1" spans="1:132">
      <c r="A64780" s="9"/>
      <c r="B64780" s="9"/>
      <c r="C64780" s="9"/>
      <c r="D64780" s="31"/>
      <c r="E64780" s="32"/>
      <c r="F64780" s="32"/>
      <c r="G64780" s="32"/>
      <c r="H64780" s="33"/>
      <c r="I64780" s="8"/>
      <c r="J64780" s="8"/>
      <c r="K64780" s="8"/>
      <c r="L64780" s="8"/>
      <c r="M64780" s="8"/>
      <c r="N64780" s="8"/>
      <c r="O64780" s="8"/>
      <c r="P64780" s="8"/>
      <c r="Q64780" s="8"/>
      <c r="R64780" s="8"/>
      <c r="S64780" s="8"/>
      <c r="T64780" s="8"/>
      <c r="U64780" s="8"/>
      <c r="V64780" s="8"/>
      <c r="W64780" s="8"/>
      <c r="X64780" s="8"/>
      <c r="Y64780" s="8"/>
      <c r="Z64780" s="8"/>
      <c r="AA64780" s="8"/>
      <c r="AB64780" s="8"/>
      <c r="AC64780" s="8"/>
      <c r="AD64780" s="8"/>
      <c r="AE64780" s="8"/>
      <c r="AF64780" s="8"/>
      <c r="AG64780" s="8"/>
      <c r="AH64780" s="8"/>
      <c r="AI64780" s="8"/>
      <c r="AJ64780" s="8"/>
      <c r="AK64780" s="8"/>
      <c r="AL64780" s="8"/>
      <c r="AM64780" s="8"/>
      <c r="AN64780" s="8"/>
      <c r="AO64780" s="8"/>
      <c r="AP64780" s="8"/>
      <c r="AQ64780" s="8"/>
      <c r="AR64780" s="8"/>
      <c r="AS64780" s="8"/>
      <c r="AT64780" s="8"/>
      <c r="AU64780" s="8"/>
      <c r="AV64780" s="8"/>
      <c r="AW64780" s="8"/>
      <c r="AX64780" s="8"/>
      <c r="AY64780" s="8"/>
      <c r="AZ64780" s="8"/>
      <c r="BA64780" s="8"/>
      <c r="BB64780" s="8"/>
      <c r="BC64780" s="8"/>
      <c r="BD64780" s="8"/>
      <c r="BE64780" s="8"/>
      <c r="BF64780" s="8"/>
      <c r="BG64780" s="8"/>
      <c r="BH64780" s="8"/>
      <c r="BI64780" s="8"/>
      <c r="BJ64780" s="8"/>
      <c r="BK64780" s="8"/>
      <c r="BL64780" s="8"/>
      <c r="BM64780" s="8"/>
      <c r="BN64780" s="8"/>
      <c r="BO64780" s="8"/>
      <c r="BP64780" s="8"/>
      <c r="BQ64780" s="8"/>
      <c r="BR64780" s="8"/>
      <c r="BS64780" s="8"/>
      <c r="BT64780" s="8"/>
      <c r="BU64780" s="8"/>
      <c r="BV64780" s="8"/>
      <c r="BW64780" s="8"/>
      <c r="BX64780" s="8"/>
      <c r="BY64780" s="8"/>
      <c r="BZ64780" s="8"/>
      <c r="CA64780" s="8"/>
      <c r="CB64780" s="8"/>
      <c r="CC64780" s="8"/>
      <c r="CD64780" s="8"/>
      <c r="CE64780" s="8"/>
      <c r="CF64780" s="8"/>
      <c r="CG64780" s="8"/>
      <c r="CH64780" s="8"/>
      <c r="CI64780" s="8"/>
      <c r="CJ64780" s="8"/>
      <c r="CK64780" s="8"/>
      <c r="CL64780" s="8"/>
      <c r="CM64780" s="8"/>
      <c r="CN64780" s="8"/>
      <c r="CO64780" s="8"/>
      <c r="CP64780" s="8"/>
      <c r="CQ64780" s="8"/>
      <c r="CR64780" s="8"/>
      <c r="CS64780" s="8"/>
      <c r="CT64780" s="8"/>
      <c r="CU64780" s="8"/>
      <c r="CV64780" s="8"/>
      <c r="CW64780" s="8"/>
      <c r="CX64780" s="8"/>
      <c r="CY64780" s="8"/>
      <c r="CZ64780" s="8"/>
      <c r="DA64780" s="8"/>
      <c r="DB64780" s="8"/>
      <c r="DC64780" s="8"/>
      <c r="DD64780" s="8"/>
      <c r="DE64780" s="8"/>
      <c r="DF64780" s="8"/>
      <c r="DG64780" s="8"/>
      <c r="DH64780" s="8"/>
      <c r="DI64780" s="8"/>
      <c r="DJ64780" s="8"/>
      <c r="DK64780" s="8"/>
      <c r="DL64780" s="8"/>
      <c r="DM64780" s="8"/>
      <c r="DN64780" s="8"/>
      <c r="DO64780" s="8"/>
      <c r="DP64780" s="8"/>
      <c r="DQ64780" s="8"/>
      <c r="DR64780" s="8"/>
      <c r="DS64780" s="8"/>
      <c r="DT64780" s="8"/>
      <c r="DU64780" s="8"/>
      <c r="DV64780" s="8"/>
      <c r="DW64780" s="8"/>
      <c r="DX64780" s="8"/>
      <c r="DY64780" s="8"/>
      <c r="DZ64780" s="8"/>
      <c r="EA64780" s="8"/>
      <c r="EB64780" s="8"/>
    </row>
    <row r="64781" s="4" customFormat="1" spans="1:132">
      <c r="A64781" s="9"/>
      <c r="B64781" s="9"/>
      <c r="C64781" s="9"/>
      <c r="D64781" s="31"/>
      <c r="E64781" s="32"/>
      <c r="F64781" s="32"/>
      <c r="G64781" s="32"/>
      <c r="H64781" s="33"/>
      <c r="I64781" s="8"/>
      <c r="J64781" s="8"/>
      <c r="K64781" s="8"/>
      <c r="L64781" s="8"/>
      <c r="M64781" s="8"/>
      <c r="N64781" s="8"/>
      <c r="O64781" s="8"/>
      <c r="P64781" s="8"/>
      <c r="Q64781" s="8"/>
      <c r="R64781" s="8"/>
      <c r="S64781" s="8"/>
      <c r="T64781" s="8"/>
      <c r="U64781" s="8"/>
      <c r="V64781" s="8"/>
      <c r="W64781" s="8"/>
      <c r="X64781" s="8"/>
      <c r="Y64781" s="8"/>
      <c r="Z64781" s="8"/>
      <c r="AA64781" s="8"/>
      <c r="AB64781" s="8"/>
      <c r="AC64781" s="8"/>
      <c r="AD64781" s="8"/>
      <c r="AE64781" s="8"/>
      <c r="AF64781" s="8"/>
      <c r="AG64781" s="8"/>
      <c r="AH64781" s="8"/>
      <c r="AI64781" s="8"/>
      <c r="AJ64781" s="8"/>
      <c r="AK64781" s="8"/>
      <c r="AL64781" s="8"/>
      <c r="AM64781" s="8"/>
      <c r="AN64781" s="8"/>
      <c r="AO64781" s="8"/>
      <c r="AP64781" s="8"/>
      <c r="AQ64781" s="8"/>
      <c r="AR64781" s="8"/>
      <c r="AS64781" s="8"/>
      <c r="AT64781" s="8"/>
      <c r="AU64781" s="8"/>
      <c r="AV64781" s="8"/>
      <c r="AW64781" s="8"/>
      <c r="AX64781" s="8"/>
      <c r="AY64781" s="8"/>
      <c r="AZ64781" s="8"/>
      <c r="BA64781" s="8"/>
      <c r="BB64781" s="8"/>
      <c r="BC64781" s="8"/>
      <c r="BD64781" s="8"/>
      <c r="BE64781" s="8"/>
      <c r="BF64781" s="8"/>
      <c r="BG64781" s="8"/>
      <c r="BH64781" s="8"/>
      <c r="BI64781" s="8"/>
      <c r="BJ64781" s="8"/>
      <c r="BK64781" s="8"/>
      <c r="BL64781" s="8"/>
      <c r="BM64781" s="8"/>
      <c r="BN64781" s="8"/>
      <c r="BO64781" s="8"/>
      <c r="BP64781" s="8"/>
      <c r="BQ64781" s="8"/>
      <c r="BR64781" s="8"/>
      <c r="BS64781" s="8"/>
      <c r="BT64781" s="8"/>
      <c r="BU64781" s="8"/>
      <c r="BV64781" s="8"/>
      <c r="BW64781" s="8"/>
      <c r="BX64781" s="8"/>
      <c r="BY64781" s="8"/>
      <c r="BZ64781" s="8"/>
      <c r="CA64781" s="8"/>
      <c r="CB64781" s="8"/>
      <c r="CC64781" s="8"/>
      <c r="CD64781" s="8"/>
      <c r="CE64781" s="8"/>
      <c r="CF64781" s="8"/>
      <c r="CG64781" s="8"/>
      <c r="CH64781" s="8"/>
      <c r="CI64781" s="8"/>
      <c r="CJ64781" s="8"/>
      <c r="CK64781" s="8"/>
      <c r="CL64781" s="8"/>
      <c r="CM64781" s="8"/>
      <c r="CN64781" s="8"/>
      <c r="CO64781" s="8"/>
      <c r="CP64781" s="8"/>
      <c r="CQ64781" s="8"/>
      <c r="CR64781" s="8"/>
      <c r="CS64781" s="8"/>
      <c r="CT64781" s="8"/>
      <c r="CU64781" s="8"/>
      <c r="CV64781" s="8"/>
      <c r="CW64781" s="8"/>
      <c r="CX64781" s="8"/>
      <c r="CY64781" s="8"/>
      <c r="CZ64781" s="8"/>
      <c r="DA64781" s="8"/>
      <c r="DB64781" s="8"/>
      <c r="DC64781" s="8"/>
      <c r="DD64781" s="8"/>
      <c r="DE64781" s="8"/>
      <c r="DF64781" s="8"/>
      <c r="DG64781" s="8"/>
      <c r="DH64781" s="8"/>
      <c r="DI64781" s="8"/>
      <c r="DJ64781" s="8"/>
      <c r="DK64781" s="8"/>
      <c r="DL64781" s="8"/>
      <c r="DM64781" s="8"/>
      <c r="DN64781" s="8"/>
      <c r="DO64781" s="8"/>
      <c r="DP64781" s="8"/>
      <c r="DQ64781" s="8"/>
      <c r="DR64781" s="8"/>
      <c r="DS64781" s="8"/>
      <c r="DT64781" s="8"/>
      <c r="DU64781" s="8"/>
      <c r="DV64781" s="8"/>
      <c r="DW64781" s="8"/>
      <c r="DX64781" s="8"/>
      <c r="DY64781" s="8"/>
      <c r="DZ64781" s="8"/>
      <c r="EA64781" s="8"/>
      <c r="EB64781" s="8"/>
    </row>
    <row r="64782" s="4" customFormat="1" spans="1:132">
      <c r="A64782" s="9"/>
      <c r="B64782" s="9"/>
      <c r="C64782" s="9"/>
      <c r="D64782" s="31"/>
      <c r="E64782" s="32"/>
      <c r="F64782" s="32"/>
      <c r="G64782" s="32"/>
      <c r="H64782" s="33"/>
      <c r="I64782" s="8"/>
      <c r="J64782" s="8"/>
      <c r="K64782" s="8"/>
      <c r="L64782" s="8"/>
      <c r="M64782" s="8"/>
      <c r="N64782" s="8"/>
      <c r="O64782" s="8"/>
      <c r="P64782" s="8"/>
      <c r="Q64782" s="8"/>
      <c r="R64782" s="8"/>
      <c r="S64782" s="8"/>
      <c r="T64782" s="8"/>
      <c r="U64782" s="8"/>
      <c r="V64782" s="8"/>
      <c r="W64782" s="8"/>
      <c r="X64782" s="8"/>
      <c r="Y64782" s="8"/>
      <c r="Z64782" s="8"/>
      <c r="AA64782" s="8"/>
      <c r="AB64782" s="8"/>
      <c r="AC64782" s="8"/>
      <c r="AD64782" s="8"/>
      <c r="AE64782" s="8"/>
      <c r="AF64782" s="8"/>
      <c r="AG64782" s="8"/>
      <c r="AH64782" s="8"/>
      <c r="AI64782" s="8"/>
      <c r="AJ64782" s="8"/>
      <c r="AK64782" s="8"/>
      <c r="AL64782" s="8"/>
      <c r="AM64782" s="8"/>
      <c r="AN64782" s="8"/>
      <c r="AO64782" s="8"/>
      <c r="AP64782" s="8"/>
      <c r="AQ64782" s="8"/>
      <c r="AR64782" s="8"/>
      <c r="AS64782" s="8"/>
      <c r="AT64782" s="8"/>
      <c r="AU64782" s="8"/>
      <c r="AV64782" s="8"/>
      <c r="AW64782" s="8"/>
      <c r="AX64782" s="8"/>
      <c r="AY64782" s="8"/>
      <c r="AZ64782" s="8"/>
      <c r="BA64782" s="8"/>
      <c r="BB64782" s="8"/>
      <c r="BC64782" s="8"/>
      <c r="BD64782" s="8"/>
      <c r="BE64782" s="8"/>
      <c r="BF64782" s="8"/>
      <c r="BG64782" s="8"/>
      <c r="BH64782" s="8"/>
      <c r="BI64782" s="8"/>
      <c r="BJ64782" s="8"/>
      <c r="BK64782" s="8"/>
      <c r="BL64782" s="8"/>
      <c r="BM64782" s="8"/>
      <c r="BN64782" s="8"/>
      <c r="BO64782" s="8"/>
      <c r="BP64782" s="8"/>
      <c r="BQ64782" s="8"/>
      <c r="BR64782" s="8"/>
      <c r="BS64782" s="8"/>
      <c r="BT64782" s="8"/>
      <c r="BU64782" s="8"/>
      <c r="BV64782" s="8"/>
      <c r="BW64782" s="8"/>
      <c r="BX64782" s="8"/>
      <c r="BY64782" s="8"/>
      <c r="BZ64782" s="8"/>
      <c r="CA64782" s="8"/>
      <c r="CB64782" s="8"/>
      <c r="CC64782" s="8"/>
      <c r="CD64782" s="8"/>
      <c r="CE64782" s="8"/>
      <c r="CF64782" s="8"/>
      <c r="CG64782" s="8"/>
      <c r="CH64782" s="8"/>
      <c r="CI64782" s="8"/>
      <c r="CJ64782" s="8"/>
      <c r="CK64782" s="8"/>
      <c r="CL64782" s="8"/>
      <c r="CM64782" s="8"/>
      <c r="CN64782" s="8"/>
      <c r="CO64782" s="8"/>
      <c r="CP64782" s="8"/>
      <c r="CQ64782" s="8"/>
      <c r="CR64782" s="8"/>
      <c r="CS64782" s="8"/>
      <c r="CT64782" s="8"/>
      <c r="CU64782" s="8"/>
      <c r="CV64782" s="8"/>
      <c r="CW64782" s="8"/>
      <c r="CX64782" s="8"/>
      <c r="CY64782" s="8"/>
      <c r="CZ64782" s="8"/>
      <c r="DA64782" s="8"/>
      <c r="DB64782" s="8"/>
      <c r="DC64782" s="8"/>
      <c r="DD64782" s="8"/>
      <c r="DE64782" s="8"/>
      <c r="DF64782" s="8"/>
      <c r="DG64782" s="8"/>
      <c r="DH64782" s="8"/>
      <c r="DI64782" s="8"/>
      <c r="DJ64782" s="8"/>
      <c r="DK64782" s="8"/>
      <c r="DL64782" s="8"/>
      <c r="DM64782" s="8"/>
      <c r="DN64782" s="8"/>
      <c r="DO64782" s="8"/>
      <c r="DP64782" s="8"/>
      <c r="DQ64782" s="8"/>
      <c r="DR64782" s="8"/>
      <c r="DS64782" s="8"/>
      <c r="DT64782" s="8"/>
      <c r="DU64782" s="8"/>
      <c r="DV64782" s="8"/>
      <c r="DW64782" s="8"/>
      <c r="DX64782" s="8"/>
      <c r="DY64782" s="8"/>
      <c r="DZ64782" s="8"/>
      <c r="EA64782" s="8"/>
      <c r="EB64782" s="8"/>
    </row>
    <row r="64783" s="4" customFormat="1" spans="1:132">
      <c r="A64783" s="9"/>
      <c r="B64783" s="9"/>
      <c r="C64783" s="9"/>
      <c r="D64783" s="31"/>
      <c r="E64783" s="32"/>
      <c r="F64783" s="32"/>
      <c r="G64783" s="32"/>
      <c r="H64783" s="33"/>
      <c r="I64783" s="8"/>
      <c r="J64783" s="8"/>
      <c r="K64783" s="8"/>
      <c r="L64783" s="8"/>
      <c r="M64783" s="8"/>
      <c r="N64783" s="8"/>
      <c r="O64783" s="8"/>
      <c r="P64783" s="8"/>
      <c r="Q64783" s="8"/>
      <c r="R64783" s="8"/>
      <c r="S64783" s="8"/>
      <c r="T64783" s="8"/>
      <c r="U64783" s="8"/>
      <c r="V64783" s="8"/>
      <c r="W64783" s="8"/>
      <c r="X64783" s="8"/>
      <c r="Y64783" s="8"/>
      <c r="Z64783" s="8"/>
      <c r="AA64783" s="8"/>
      <c r="AB64783" s="8"/>
      <c r="AC64783" s="8"/>
      <c r="AD64783" s="8"/>
      <c r="AE64783" s="8"/>
      <c r="AF64783" s="8"/>
      <c r="AG64783" s="8"/>
      <c r="AH64783" s="8"/>
      <c r="AI64783" s="8"/>
      <c r="AJ64783" s="8"/>
      <c r="AK64783" s="8"/>
      <c r="AL64783" s="8"/>
      <c r="AM64783" s="8"/>
      <c r="AN64783" s="8"/>
      <c r="AO64783" s="8"/>
      <c r="AP64783" s="8"/>
      <c r="AQ64783" s="8"/>
      <c r="AR64783" s="8"/>
      <c r="AS64783" s="8"/>
      <c r="AT64783" s="8"/>
      <c r="AU64783" s="8"/>
      <c r="AV64783" s="8"/>
      <c r="AW64783" s="8"/>
      <c r="AX64783" s="8"/>
      <c r="AY64783" s="8"/>
      <c r="AZ64783" s="8"/>
      <c r="BA64783" s="8"/>
      <c r="BB64783" s="8"/>
      <c r="BC64783" s="8"/>
      <c r="BD64783" s="8"/>
      <c r="BE64783" s="8"/>
      <c r="BF64783" s="8"/>
      <c r="BG64783" s="8"/>
      <c r="BH64783" s="8"/>
      <c r="BI64783" s="8"/>
      <c r="BJ64783" s="8"/>
      <c r="BK64783" s="8"/>
      <c r="BL64783" s="8"/>
      <c r="BM64783" s="8"/>
      <c r="BN64783" s="8"/>
      <c r="BO64783" s="8"/>
      <c r="BP64783" s="8"/>
      <c r="BQ64783" s="8"/>
      <c r="BR64783" s="8"/>
      <c r="BS64783" s="8"/>
      <c r="BT64783" s="8"/>
      <c r="BU64783" s="8"/>
      <c r="BV64783" s="8"/>
      <c r="BW64783" s="8"/>
      <c r="BX64783" s="8"/>
      <c r="BY64783" s="8"/>
      <c r="BZ64783" s="8"/>
      <c r="CA64783" s="8"/>
      <c r="CB64783" s="8"/>
      <c r="CC64783" s="8"/>
      <c r="CD64783" s="8"/>
      <c r="CE64783" s="8"/>
      <c r="CF64783" s="8"/>
      <c r="CG64783" s="8"/>
      <c r="CH64783" s="8"/>
      <c r="CI64783" s="8"/>
      <c r="CJ64783" s="8"/>
      <c r="CK64783" s="8"/>
      <c r="CL64783" s="8"/>
      <c r="CM64783" s="8"/>
      <c r="CN64783" s="8"/>
      <c r="CO64783" s="8"/>
      <c r="CP64783" s="8"/>
      <c r="CQ64783" s="8"/>
      <c r="CR64783" s="8"/>
      <c r="CS64783" s="8"/>
      <c r="CT64783" s="8"/>
      <c r="CU64783" s="8"/>
      <c r="CV64783" s="8"/>
      <c r="CW64783" s="8"/>
      <c r="CX64783" s="8"/>
      <c r="CY64783" s="8"/>
      <c r="CZ64783" s="8"/>
      <c r="DA64783" s="8"/>
      <c r="DB64783" s="8"/>
      <c r="DC64783" s="8"/>
      <c r="DD64783" s="8"/>
      <c r="DE64783" s="8"/>
      <c r="DF64783" s="8"/>
      <c r="DG64783" s="8"/>
      <c r="DH64783" s="8"/>
      <c r="DI64783" s="8"/>
      <c r="DJ64783" s="8"/>
      <c r="DK64783" s="8"/>
      <c r="DL64783" s="8"/>
      <c r="DM64783" s="8"/>
      <c r="DN64783" s="8"/>
      <c r="DO64783" s="8"/>
      <c r="DP64783" s="8"/>
      <c r="DQ64783" s="8"/>
      <c r="DR64783" s="8"/>
      <c r="DS64783" s="8"/>
      <c r="DT64783" s="8"/>
      <c r="DU64783" s="8"/>
      <c r="DV64783" s="8"/>
      <c r="DW64783" s="8"/>
      <c r="DX64783" s="8"/>
      <c r="DY64783" s="8"/>
      <c r="DZ64783" s="8"/>
      <c r="EA64783" s="8"/>
      <c r="EB64783" s="8"/>
    </row>
    <row r="64784" s="4" customFormat="1" spans="1:132">
      <c r="A64784" s="9"/>
      <c r="B64784" s="9"/>
      <c r="C64784" s="9"/>
      <c r="D64784" s="31"/>
      <c r="E64784" s="32"/>
      <c r="F64784" s="32"/>
      <c r="G64784" s="32"/>
      <c r="H64784" s="33"/>
      <c r="I64784" s="8"/>
      <c r="J64784" s="8"/>
      <c r="K64784" s="8"/>
      <c r="L64784" s="8"/>
      <c r="M64784" s="8"/>
      <c r="N64784" s="8"/>
      <c r="O64784" s="8"/>
      <c r="P64784" s="8"/>
      <c r="Q64784" s="8"/>
      <c r="R64784" s="8"/>
      <c r="S64784" s="8"/>
      <c r="T64784" s="8"/>
      <c r="U64784" s="8"/>
      <c r="V64784" s="8"/>
      <c r="W64784" s="8"/>
      <c r="X64784" s="8"/>
      <c r="Y64784" s="8"/>
      <c r="Z64784" s="8"/>
      <c r="AA64784" s="8"/>
      <c r="AB64784" s="8"/>
      <c r="AC64784" s="8"/>
      <c r="AD64784" s="8"/>
      <c r="AE64784" s="8"/>
      <c r="AF64784" s="8"/>
      <c r="AG64784" s="8"/>
      <c r="AH64784" s="8"/>
      <c r="AI64784" s="8"/>
      <c r="AJ64784" s="8"/>
      <c r="AK64784" s="8"/>
      <c r="AL64784" s="8"/>
      <c r="AM64784" s="8"/>
      <c r="AN64784" s="8"/>
      <c r="AO64784" s="8"/>
      <c r="AP64784" s="8"/>
      <c r="AQ64784" s="8"/>
      <c r="AR64784" s="8"/>
      <c r="AS64784" s="8"/>
      <c r="AT64784" s="8"/>
      <c r="AU64784" s="8"/>
      <c r="AV64784" s="8"/>
      <c r="AW64784" s="8"/>
      <c r="AX64784" s="8"/>
      <c r="AY64784" s="8"/>
      <c r="AZ64784" s="8"/>
      <c r="BA64784" s="8"/>
      <c r="BB64784" s="8"/>
      <c r="BC64784" s="8"/>
      <c r="BD64784" s="8"/>
      <c r="BE64784" s="8"/>
      <c r="BF64784" s="8"/>
      <c r="BG64784" s="8"/>
      <c r="BH64784" s="8"/>
      <c r="BI64784" s="8"/>
      <c r="BJ64784" s="8"/>
      <c r="BK64784" s="8"/>
      <c r="BL64784" s="8"/>
      <c r="BM64784" s="8"/>
      <c r="BN64784" s="8"/>
      <c r="BO64784" s="8"/>
      <c r="BP64784" s="8"/>
      <c r="BQ64784" s="8"/>
      <c r="BR64784" s="8"/>
      <c r="BS64784" s="8"/>
      <c r="BT64784" s="8"/>
      <c r="BU64784" s="8"/>
      <c r="BV64784" s="8"/>
      <c r="BW64784" s="8"/>
      <c r="BX64784" s="8"/>
      <c r="BY64784" s="8"/>
      <c r="BZ64784" s="8"/>
      <c r="CA64784" s="8"/>
      <c r="CB64784" s="8"/>
      <c r="CC64784" s="8"/>
      <c r="CD64784" s="8"/>
      <c r="CE64784" s="8"/>
      <c r="CF64784" s="8"/>
      <c r="CG64784" s="8"/>
      <c r="CH64784" s="8"/>
      <c r="CI64784" s="8"/>
      <c r="CJ64784" s="8"/>
      <c r="CK64784" s="8"/>
      <c r="CL64784" s="8"/>
      <c r="CM64784" s="8"/>
      <c r="CN64784" s="8"/>
      <c r="CO64784" s="8"/>
      <c r="CP64784" s="8"/>
      <c r="CQ64784" s="8"/>
      <c r="CR64784" s="8"/>
      <c r="CS64784" s="8"/>
      <c r="CT64784" s="8"/>
      <c r="CU64784" s="8"/>
      <c r="CV64784" s="8"/>
      <c r="CW64784" s="8"/>
      <c r="CX64784" s="8"/>
      <c r="CY64784" s="8"/>
      <c r="CZ64784" s="8"/>
      <c r="DA64784" s="8"/>
      <c r="DB64784" s="8"/>
      <c r="DC64784" s="8"/>
      <c r="DD64784" s="8"/>
      <c r="DE64784" s="8"/>
      <c r="DF64784" s="8"/>
      <c r="DG64784" s="8"/>
      <c r="DH64784" s="8"/>
      <c r="DI64784" s="8"/>
      <c r="DJ64784" s="8"/>
      <c r="DK64784" s="8"/>
      <c r="DL64784" s="8"/>
      <c r="DM64784" s="8"/>
      <c r="DN64784" s="8"/>
      <c r="DO64784" s="8"/>
      <c r="DP64784" s="8"/>
      <c r="DQ64784" s="8"/>
      <c r="DR64784" s="8"/>
      <c r="DS64784" s="8"/>
      <c r="DT64784" s="8"/>
      <c r="DU64784" s="8"/>
      <c r="DV64784" s="8"/>
      <c r="DW64784" s="8"/>
      <c r="DX64784" s="8"/>
      <c r="DY64784" s="8"/>
      <c r="DZ64784" s="8"/>
      <c r="EA64784" s="8"/>
      <c r="EB64784" s="8"/>
    </row>
    <row r="64785" s="4" customFormat="1" spans="1:132">
      <c r="A64785" s="9"/>
      <c r="B64785" s="9"/>
      <c r="C64785" s="9"/>
      <c r="D64785" s="31"/>
      <c r="E64785" s="32"/>
      <c r="F64785" s="32"/>
      <c r="G64785" s="32"/>
      <c r="H64785" s="33"/>
      <c r="I64785" s="8"/>
      <c r="J64785" s="8"/>
      <c r="K64785" s="8"/>
      <c r="L64785" s="8"/>
      <c r="M64785" s="8"/>
      <c r="N64785" s="8"/>
      <c r="O64785" s="8"/>
      <c r="P64785" s="8"/>
      <c r="Q64785" s="8"/>
      <c r="R64785" s="8"/>
      <c r="S64785" s="8"/>
      <c r="T64785" s="8"/>
      <c r="U64785" s="8"/>
      <c r="V64785" s="8"/>
      <c r="W64785" s="8"/>
      <c r="X64785" s="8"/>
      <c r="Y64785" s="8"/>
      <c r="Z64785" s="8"/>
      <c r="AA64785" s="8"/>
      <c r="AB64785" s="8"/>
      <c r="AC64785" s="8"/>
      <c r="AD64785" s="8"/>
      <c r="AE64785" s="8"/>
      <c r="AF64785" s="8"/>
      <c r="AG64785" s="8"/>
      <c r="AH64785" s="8"/>
      <c r="AI64785" s="8"/>
      <c r="AJ64785" s="8"/>
      <c r="AK64785" s="8"/>
      <c r="AL64785" s="8"/>
      <c r="AM64785" s="8"/>
      <c r="AN64785" s="8"/>
      <c r="AO64785" s="8"/>
      <c r="AP64785" s="8"/>
      <c r="AQ64785" s="8"/>
      <c r="AR64785" s="8"/>
      <c r="AS64785" s="8"/>
      <c r="AT64785" s="8"/>
      <c r="AU64785" s="8"/>
      <c r="AV64785" s="8"/>
      <c r="AW64785" s="8"/>
      <c r="AX64785" s="8"/>
      <c r="AY64785" s="8"/>
      <c r="AZ64785" s="8"/>
      <c r="BA64785" s="8"/>
      <c r="BB64785" s="8"/>
      <c r="BC64785" s="8"/>
      <c r="BD64785" s="8"/>
      <c r="BE64785" s="8"/>
      <c r="BF64785" s="8"/>
      <c r="BG64785" s="8"/>
      <c r="BH64785" s="8"/>
      <c r="BI64785" s="8"/>
      <c r="BJ64785" s="8"/>
      <c r="BK64785" s="8"/>
      <c r="BL64785" s="8"/>
      <c r="BM64785" s="8"/>
      <c r="BN64785" s="8"/>
      <c r="BO64785" s="8"/>
      <c r="BP64785" s="8"/>
      <c r="BQ64785" s="8"/>
      <c r="BR64785" s="8"/>
      <c r="BS64785" s="8"/>
      <c r="BT64785" s="8"/>
      <c r="BU64785" s="8"/>
      <c r="BV64785" s="8"/>
      <c r="BW64785" s="8"/>
      <c r="BX64785" s="8"/>
      <c r="BY64785" s="8"/>
      <c r="BZ64785" s="8"/>
      <c r="CA64785" s="8"/>
      <c r="CB64785" s="8"/>
      <c r="CC64785" s="8"/>
      <c r="CD64785" s="8"/>
      <c r="CE64785" s="8"/>
      <c r="CF64785" s="8"/>
      <c r="CG64785" s="8"/>
      <c r="CH64785" s="8"/>
      <c r="CI64785" s="8"/>
      <c r="CJ64785" s="8"/>
      <c r="CK64785" s="8"/>
      <c r="CL64785" s="8"/>
      <c r="CM64785" s="8"/>
      <c r="CN64785" s="8"/>
      <c r="CO64785" s="8"/>
      <c r="CP64785" s="8"/>
      <c r="CQ64785" s="8"/>
      <c r="CR64785" s="8"/>
      <c r="CS64785" s="8"/>
      <c r="CT64785" s="8"/>
      <c r="CU64785" s="8"/>
      <c r="CV64785" s="8"/>
      <c r="CW64785" s="8"/>
      <c r="CX64785" s="8"/>
      <c r="CY64785" s="8"/>
      <c r="CZ64785" s="8"/>
      <c r="DA64785" s="8"/>
      <c r="DB64785" s="8"/>
      <c r="DC64785" s="8"/>
      <c r="DD64785" s="8"/>
      <c r="DE64785" s="8"/>
      <c r="DF64785" s="8"/>
      <c r="DG64785" s="8"/>
      <c r="DH64785" s="8"/>
      <c r="DI64785" s="8"/>
      <c r="DJ64785" s="8"/>
      <c r="DK64785" s="8"/>
      <c r="DL64785" s="8"/>
      <c r="DM64785" s="8"/>
      <c r="DN64785" s="8"/>
      <c r="DO64785" s="8"/>
      <c r="DP64785" s="8"/>
      <c r="DQ64785" s="8"/>
      <c r="DR64785" s="8"/>
      <c r="DS64785" s="8"/>
      <c r="DT64785" s="8"/>
      <c r="DU64785" s="8"/>
      <c r="DV64785" s="8"/>
      <c r="DW64785" s="8"/>
      <c r="DX64785" s="8"/>
      <c r="DY64785" s="8"/>
      <c r="DZ64785" s="8"/>
      <c r="EA64785" s="8"/>
      <c r="EB64785" s="8"/>
    </row>
    <row r="64786" s="4" customFormat="1" spans="1:132">
      <c r="A64786" s="9"/>
      <c r="B64786" s="9"/>
      <c r="C64786" s="9"/>
      <c r="D64786" s="31"/>
      <c r="E64786" s="32"/>
      <c r="F64786" s="32"/>
      <c r="G64786" s="32"/>
      <c r="H64786" s="33"/>
      <c r="I64786" s="8"/>
      <c r="J64786" s="8"/>
      <c r="K64786" s="8"/>
      <c r="L64786" s="8"/>
      <c r="M64786" s="8"/>
      <c r="N64786" s="8"/>
      <c r="O64786" s="8"/>
      <c r="P64786" s="8"/>
      <c r="Q64786" s="8"/>
      <c r="R64786" s="8"/>
      <c r="S64786" s="8"/>
      <c r="T64786" s="8"/>
      <c r="U64786" s="8"/>
      <c r="V64786" s="8"/>
      <c r="W64786" s="8"/>
      <c r="X64786" s="8"/>
      <c r="Y64786" s="8"/>
      <c r="Z64786" s="8"/>
      <c r="AA64786" s="8"/>
      <c r="AB64786" s="8"/>
      <c r="AC64786" s="8"/>
      <c r="AD64786" s="8"/>
      <c r="AE64786" s="8"/>
      <c r="AF64786" s="8"/>
      <c r="AG64786" s="8"/>
      <c r="AH64786" s="8"/>
      <c r="AI64786" s="8"/>
      <c r="AJ64786" s="8"/>
      <c r="AK64786" s="8"/>
      <c r="AL64786" s="8"/>
      <c r="AM64786" s="8"/>
      <c r="AN64786" s="8"/>
      <c r="AO64786" s="8"/>
      <c r="AP64786" s="8"/>
      <c r="AQ64786" s="8"/>
      <c r="AR64786" s="8"/>
      <c r="AS64786" s="8"/>
      <c r="AT64786" s="8"/>
      <c r="AU64786" s="8"/>
      <c r="AV64786" s="8"/>
      <c r="AW64786" s="8"/>
      <c r="AX64786" s="8"/>
      <c r="AY64786" s="8"/>
      <c r="AZ64786" s="8"/>
      <c r="BA64786" s="8"/>
      <c r="BB64786" s="8"/>
      <c r="BC64786" s="8"/>
      <c r="BD64786" s="8"/>
      <c r="BE64786" s="8"/>
      <c r="BF64786" s="8"/>
      <c r="BG64786" s="8"/>
      <c r="BH64786" s="8"/>
      <c r="BI64786" s="8"/>
      <c r="BJ64786" s="8"/>
      <c r="BK64786" s="8"/>
      <c r="BL64786" s="8"/>
      <c r="BM64786" s="8"/>
      <c r="BN64786" s="8"/>
      <c r="BO64786" s="8"/>
      <c r="BP64786" s="8"/>
      <c r="BQ64786" s="8"/>
      <c r="BR64786" s="8"/>
      <c r="BS64786" s="8"/>
      <c r="BT64786" s="8"/>
      <c r="BU64786" s="8"/>
      <c r="BV64786" s="8"/>
      <c r="BW64786" s="8"/>
      <c r="BX64786" s="8"/>
      <c r="BY64786" s="8"/>
      <c r="BZ64786" s="8"/>
      <c r="CA64786" s="8"/>
      <c r="CB64786" s="8"/>
      <c r="CC64786" s="8"/>
      <c r="CD64786" s="8"/>
      <c r="CE64786" s="8"/>
      <c r="CF64786" s="8"/>
      <c r="CG64786" s="8"/>
      <c r="CH64786" s="8"/>
      <c r="CI64786" s="8"/>
      <c r="CJ64786" s="8"/>
      <c r="CK64786" s="8"/>
      <c r="CL64786" s="8"/>
      <c r="CM64786" s="8"/>
      <c r="CN64786" s="8"/>
      <c r="CO64786" s="8"/>
      <c r="CP64786" s="8"/>
      <c r="CQ64786" s="8"/>
      <c r="CR64786" s="8"/>
      <c r="CS64786" s="8"/>
      <c r="CT64786" s="8"/>
      <c r="CU64786" s="8"/>
      <c r="CV64786" s="8"/>
      <c r="CW64786" s="8"/>
      <c r="CX64786" s="8"/>
      <c r="CY64786" s="8"/>
      <c r="CZ64786" s="8"/>
      <c r="DA64786" s="8"/>
      <c r="DB64786" s="8"/>
      <c r="DC64786" s="8"/>
      <c r="DD64786" s="8"/>
      <c r="DE64786" s="8"/>
      <c r="DF64786" s="8"/>
      <c r="DG64786" s="8"/>
      <c r="DH64786" s="8"/>
      <c r="DI64786" s="8"/>
      <c r="DJ64786" s="8"/>
      <c r="DK64786" s="8"/>
      <c r="DL64786" s="8"/>
      <c r="DM64786" s="8"/>
      <c r="DN64786" s="8"/>
      <c r="DO64786" s="8"/>
      <c r="DP64786" s="8"/>
      <c r="DQ64786" s="8"/>
      <c r="DR64786" s="8"/>
      <c r="DS64786" s="8"/>
      <c r="DT64786" s="8"/>
      <c r="DU64786" s="8"/>
      <c r="DV64786" s="8"/>
      <c r="DW64786" s="8"/>
      <c r="DX64786" s="8"/>
      <c r="DY64786" s="8"/>
      <c r="DZ64786" s="8"/>
      <c r="EA64786" s="8"/>
      <c r="EB64786" s="8"/>
    </row>
    <row r="64787" s="4" customFormat="1" spans="1:132">
      <c r="A64787" s="9"/>
      <c r="B64787" s="9"/>
      <c r="C64787" s="9"/>
      <c r="D64787" s="31"/>
      <c r="E64787" s="32"/>
      <c r="F64787" s="32"/>
      <c r="G64787" s="32"/>
      <c r="H64787" s="33"/>
      <c r="I64787" s="8"/>
      <c r="J64787" s="8"/>
      <c r="K64787" s="8"/>
      <c r="L64787" s="8"/>
      <c r="M64787" s="8"/>
      <c r="N64787" s="8"/>
      <c r="O64787" s="8"/>
      <c r="P64787" s="8"/>
      <c r="Q64787" s="8"/>
      <c r="R64787" s="8"/>
      <c r="S64787" s="8"/>
      <c r="T64787" s="8"/>
      <c r="U64787" s="8"/>
      <c r="V64787" s="8"/>
      <c r="W64787" s="8"/>
      <c r="X64787" s="8"/>
      <c r="Y64787" s="8"/>
      <c r="Z64787" s="8"/>
      <c r="AA64787" s="8"/>
      <c r="AB64787" s="8"/>
      <c r="AC64787" s="8"/>
      <c r="AD64787" s="8"/>
      <c r="AE64787" s="8"/>
      <c r="AF64787" s="8"/>
      <c r="AG64787" s="8"/>
      <c r="AH64787" s="8"/>
      <c r="AI64787" s="8"/>
      <c r="AJ64787" s="8"/>
      <c r="AK64787" s="8"/>
      <c r="AL64787" s="8"/>
      <c r="AM64787" s="8"/>
      <c r="AN64787" s="8"/>
      <c r="AO64787" s="8"/>
      <c r="AP64787" s="8"/>
      <c r="AQ64787" s="8"/>
      <c r="AR64787" s="8"/>
      <c r="AS64787" s="8"/>
      <c r="AT64787" s="8"/>
      <c r="AU64787" s="8"/>
      <c r="AV64787" s="8"/>
      <c r="AW64787" s="8"/>
      <c r="AX64787" s="8"/>
      <c r="AY64787" s="8"/>
      <c r="AZ64787" s="8"/>
      <c r="BA64787" s="8"/>
      <c r="BB64787" s="8"/>
      <c r="BC64787" s="8"/>
      <c r="BD64787" s="8"/>
      <c r="BE64787" s="8"/>
      <c r="BF64787" s="8"/>
      <c r="BG64787" s="8"/>
      <c r="BH64787" s="8"/>
      <c r="BI64787" s="8"/>
      <c r="BJ64787" s="8"/>
      <c r="BK64787" s="8"/>
      <c r="BL64787" s="8"/>
      <c r="BM64787" s="8"/>
      <c r="BN64787" s="8"/>
      <c r="BO64787" s="8"/>
      <c r="BP64787" s="8"/>
      <c r="BQ64787" s="8"/>
      <c r="BR64787" s="8"/>
      <c r="BS64787" s="8"/>
      <c r="BT64787" s="8"/>
      <c r="BU64787" s="8"/>
      <c r="BV64787" s="8"/>
      <c r="BW64787" s="8"/>
      <c r="BX64787" s="8"/>
      <c r="BY64787" s="8"/>
      <c r="BZ64787" s="8"/>
      <c r="CA64787" s="8"/>
      <c r="CB64787" s="8"/>
      <c r="CC64787" s="8"/>
      <c r="CD64787" s="8"/>
      <c r="CE64787" s="8"/>
      <c r="CF64787" s="8"/>
      <c r="CG64787" s="8"/>
      <c r="CH64787" s="8"/>
      <c r="CI64787" s="8"/>
      <c r="CJ64787" s="8"/>
      <c r="CK64787" s="8"/>
      <c r="CL64787" s="8"/>
      <c r="CM64787" s="8"/>
      <c r="CN64787" s="8"/>
      <c r="CO64787" s="8"/>
      <c r="CP64787" s="8"/>
      <c r="CQ64787" s="8"/>
      <c r="CR64787" s="8"/>
      <c r="CS64787" s="8"/>
      <c r="CT64787" s="8"/>
      <c r="CU64787" s="8"/>
      <c r="CV64787" s="8"/>
      <c r="CW64787" s="8"/>
      <c r="CX64787" s="8"/>
      <c r="CY64787" s="8"/>
      <c r="CZ64787" s="8"/>
      <c r="DA64787" s="8"/>
      <c r="DB64787" s="8"/>
      <c r="DC64787" s="8"/>
      <c r="DD64787" s="8"/>
      <c r="DE64787" s="8"/>
      <c r="DF64787" s="8"/>
      <c r="DG64787" s="8"/>
      <c r="DH64787" s="8"/>
      <c r="DI64787" s="8"/>
      <c r="DJ64787" s="8"/>
      <c r="DK64787" s="8"/>
      <c r="DL64787" s="8"/>
      <c r="DM64787" s="8"/>
      <c r="DN64787" s="8"/>
      <c r="DO64787" s="8"/>
      <c r="DP64787" s="8"/>
      <c r="DQ64787" s="8"/>
      <c r="DR64787" s="8"/>
      <c r="DS64787" s="8"/>
      <c r="DT64787" s="8"/>
      <c r="DU64787" s="8"/>
      <c r="DV64787" s="8"/>
      <c r="DW64787" s="8"/>
      <c r="DX64787" s="8"/>
      <c r="DY64787" s="8"/>
      <c r="DZ64787" s="8"/>
      <c r="EA64787" s="8"/>
      <c r="EB64787" s="8"/>
    </row>
    <row r="64788" s="4" customFormat="1" spans="1:132">
      <c r="A64788" s="9"/>
      <c r="B64788" s="9"/>
      <c r="C64788" s="9"/>
      <c r="D64788" s="31"/>
      <c r="E64788" s="32"/>
      <c r="F64788" s="32"/>
      <c r="G64788" s="32"/>
      <c r="H64788" s="33"/>
      <c r="I64788" s="8"/>
      <c r="J64788" s="8"/>
      <c r="K64788" s="8"/>
      <c r="L64788" s="8"/>
      <c r="M64788" s="8"/>
      <c r="N64788" s="8"/>
      <c r="O64788" s="8"/>
      <c r="P64788" s="8"/>
      <c r="Q64788" s="8"/>
      <c r="R64788" s="8"/>
      <c r="S64788" s="8"/>
      <c r="T64788" s="8"/>
      <c r="U64788" s="8"/>
      <c r="V64788" s="8"/>
      <c r="W64788" s="8"/>
      <c r="X64788" s="8"/>
      <c r="Y64788" s="8"/>
      <c r="Z64788" s="8"/>
      <c r="AA64788" s="8"/>
      <c r="AB64788" s="8"/>
      <c r="AC64788" s="8"/>
      <c r="AD64788" s="8"/>
      <c r="AE64788" s="8"/>
      <c r="AF64788" s="8"/>
      <c r="AG64788" s="8"/>
      <c r="AH64788" s="8"/>
      <c r="AI64788" s="8"/>
      <c r="AJ64788" s="8"/>
      <c r="AK64788" s="8"/>
      <c r="AL64788" s="8"/>
      <c r="AM64788" s="8"/>
      <c r="AN64788" s="8"/>
      <c r="AO64788" s="8"/>
      <c r="AP64788" s="8"/>
      <c r="AQ64788" s="8"/>
      <c r="AR64788" s="8"/>
      <c r="AS64788" s="8"/>
      <c r="AT64788" s="8"/>
      <c r="AU64788" s="8"/>
      <c r="AV64788" s="8"/>
      <c r="AW64788" s="8"/>
      <c r="AX64788" s="8"/>
      <c r="AY64788" s="8"/>
      <c r="AZ64788" s="8"/>
      <c r="BA64788" s="8"/>
      <c r="BB64788" s="8"/>
      <c r="BC64788" s="8"/>
      <c r="BD64788" s="8"/>
      <c r="BE64788" s="8"/>
      <c r="BF64788" s="8"/>
      <c r="BG64788" s="8"/>
      <c r="BH64788" s="8"/>
      <c r="BI64788" s="8"/>
      <c r="BJ64788" s="8"/>
      <c r="BK64788" s="8"/>
      <c r="BL64788" s="8"/>
      <c r="BM64788" s="8"/>
      <c r="BN64788" s="8"/>
      <c r="BO64788" s="8"/>
      <c r="BP64788" s="8"/>
      <c r="BQ64788" s="8"/>
      <c r="BR64788" s="8"/>
      <c r="BS64788" s="8"/>
      <c r="BT64788" s="8"/>
      <c r="BU64788" s="8"/>
      <c r="BV64788" s="8"/>
      <c r="BW64788" s="8"/>
      <c r="BX64788" s="8"/>
      <c r="BY64788" s="8"/>
      <c r="BZ64788" s="8"/>
      <c r="CA64788" s="8"/>
      <c r="CB64788" s="8"/>
      <c r="CC64788" s="8"/>
      <c r="CD64788" s="8"/>
      <c r="CE64788" s="8"/>
      <c r="CF64788" s="8"/>
      <c r="CG64788" s="8"/>
      <c r="CH64788" s="8"/>
      <c r="CI64788" s="8"/>
      <c r="CJ64788" s="8"/>
      <c r="CK64788" s="8"/>
      <c r="CL64788" s="8"/>
      <c r="CM64788" s="8"/>
      <c r="CN64788" s="8"/>
      <c r="CO64788" s="8"/>
      <c r="CP64788" s="8"/>
      <c r="CQ64788" s="8"/>
      <c r="CR64788" s="8"/>
      <c r="CS64788" s="8"/>
      <c r="CT64788" s="8"/>
      <c r="CU64788" s="8"/>
      <c r="CV64788" s="8"/>
      <c r="CW64788" s="8"/>
      <c r="CX64788" s="8"/>
      <c r="CY64788" s="8"/>
      <c r="CZ64788" s="8"/>
      <c r="DA64788" s="8"/>
      <c r="DB64788" s="8"/>
      <c r="DC64788" s="8"/>
      <c r="DD64788" s="8"/>
      <c r="DE64788" s="8"/>
      <c r="DF64788" s="8"/>
      <c r="DG64788" s="8"/>
      <c r="DH64788" s="8"/>
      <c r="DI64788" s="8"/>
      <c r="DJ64788" s="8"/>
      <c r="DK64788" s="8"/>
      <c r="DL64788" s="8"/>
      <c r="DM64788" s="8"/>
      <c r="DN64788" s="8"/>
      <c r="DO64788" s="8"/>
      <c r="DP64788" s="8"/>
      <c r="DQ64788" s="8"/>
      <c r="DR64788" s="8"/>
      <c r="DS64788" s="8"/>
      <c r="DT64788" s="8"/>
      <c r="DU64788" s="8"/>
      <c r="DV64788" s="8"/>
      <c r="DW64788" s="8"/>
      <c r="DX64788" s="8"/>
      <c r="DY64788" s="8"/>
      <c r="DZ64788" s="8"/>
      <c r="EA64788" s="8"/>
      <c r="EB64788" s="8"/>
    </row>
    <row r="64789" s="4" customFormat="1" spans="1:132">
      <c r="A64789" s="9"/>
      <c r="B64789" s="9"/>
      <c r="C64789" s="9"/>
      <c r="D64789" s="31"/>
      <c r="E64789" s="32"/>
      <c r="F64789" s="32"/>
      <c r="G64789" s="32"/>
      <c r="H64789" s="33"/>
      <c r="I64789" s="8"/>
      <c r="J64789" s="8"/>
      <c r="K64789" s="8"/>
      <c r="L64789" s="8"/>
      <c r="M64789" s="8"/>
      <c r="N64789" s="8"/>
      <c r="O64789" s="8"/>
      <c r="P64789" s="8"/>
      <c r="Q64789" s="8"/>
      <c r="R64789" s="8"/>
      <c r="S64789" s="8"/>
      <c r="T64789" s="8"/>
      <c r="U64789" s="8"/>
      <c r="V64789" s="8"/>
      <c r="W64789" s="8"/>
      <c r="X64789" s="8"/>
      <c r="Y64789" s="8"/>
      <c r="Z64789" s="8"/>
      <c r="AA64789" s="8"/>
      <c r="AB64789" s="8"/>
      <c r="AC64789" s="8"/>
      <c r="AD64789" s="8"/>
      <c r="AE64789" s="8"/>
      <c r="AF64789" s="8"/>
      <c r="AG64789" s="8"/>
      <c r="AH64789" s="8"/>
      <c r="AI64789" s="8"/>
      <c r="AJ64789" s="8"/>
      <c r="AK64789" s="8"/>
      <c r="AL64789" s="8"/>
      <c r="AM64789" s="8"/>
      <c r="AN64789" s="8"/>
      <c r="AO64789" s="8"/>
      <c r="AP64789" s="8"/>
      <c r="AQ64789" s="8"/>
      <c r="AR64789" s="8"/>
      <c r="AS64789" s="8"/>
      <c r="AT64789" s="8"/>
      <c r="AU64789" s="8"/>
      <c r="AV64789" s="8"/>
      <c r="AW64789" s="8"/>
      <c r="AX64789" s="8"/>
      <c r="AY64789" s="8"/>
      <c r="AZ64789" s="8"/>
      <c r="BA64789" s="8"/>
      <c r="BB64789" s="8"/>
      <c r="BC64789" s="8"/>
      <c r="BD64789" s="8"/>
      <c r="BE64789" s="8"/>
      <c r="BF64789" s="8"/>
      <c r="BG64789" s="8"/>
      <c r="BH64789" s="8"/>
      <c r="BI64789" s="8"/>
      <c r="BJ64789" s="8"/>
      <c r="BK64789" s="8"/>
      <c r="BL64789" s="8"/>
      <c r="BM64789" s="8"/>
      <c r="BN64789" s="8"/>
      <c r="BO64789" s="8"/>
      <c r="BP64789" s="8"/>
      <c r="BQ64789" s="8"/>
      <c r="BR64789" s="8"/>
      <c r="BS64789" s="8"/>
      <c r="BT64789" s="8"/>
      <c r="BU64789" s="8"/>
      <c r="BV64789" s="8"/>
      <c r="BW64789" s="8"/>
      <c r="BX64789" s="8"/>
      <c r="BY64789" s="8"/>
      <c r="BZ64789" s="8"/>
      <c r="CA64789" s="8"/>
      <c r="CB64789" s="8"/>
      <c r="CC64789" s="8"/>
      <c r="CD64789" s="8"/>
      <c r="CE64789" s="8"/>
      <c r="CF64789" s="8"/>
      <c r="CG64789" s="8"/>
      <c r="CH64789" s="8"/>
      <c r="CI64789" s="8"/>
      <c r="CJ64789" s="8"/>
      <c r="CK64789" s="8"/>
      <c r="CL64789" s="8"/>
      <c r="CM64789" s="8"/>
      <c r="CN64789" s="8"/>
      <c r="CO64789" s="8"/>
      <c r="CP64789" s="8"/>
      <c r="CQ64789" s="8"/>
      <c r="CR64789" s="8"/>
      <c r="CS64789" s="8"/>
      <c r="CT64789" s="8"/>
      <c r="CU64789" s="8"/>
      <c r="CV64789" s="8"/>
      <c r="CW64789" s="8"/>
      <c r="CX64789" s="8"/>
      <c r="CY64789" s="8"/>
      <c r="CZ64789" s="8"/>
      <c r="DA64789" s="8"/>
      <c r="DB64789" s="8"/>
      <c r="DC64789" s="8"/>
      <c r="DD64789" s="8"/>
      <c r="DE64789" s="8"/>
      <c r="DF64789" s="8"/>
      <c r="DG64789" s="8"/>
      <c r="DH64789" s="8"/>
      <c r="DI64789" s="8"/>
      <c r="DJ64789" s="8"/>
      <c r="DK64789" s="8"/>
      <c r="DL64789" s="8"/>
      <c r="DM64789" s="8"/>
      <c r="DN64789" s="8"/>
      <c r="DO64789" s="8"/>
      <c r="DP64789" s="8"/>
      <c r="DQ64789" s="8"/>
      <c r="DR64789" s="8"/>
      <c r="DS64789" s="8"/>
      <c r="DT64789" s="8"/>
      <c r="DU64789" s="8"/>
      <c r="DV64789" s="8"/>
      <c r="DW64789" s="8"/>
      <c r="DX64789" s="8"/>
      <c r="DY64789" s="8"/>
      <c r="DZ64789" s="8"/>
      <c r="EA64789" s="8"/>
      <c r="EB64789" s="8"/>
    </row>
    <row r="64790" s="4" customFormat="1" spans="1:132">
      <c r="A64790" s="9"/>
      <c r="B64790" s="9"/>
      <c r="C64790" s="9"/>
      <c r="D64790" s="31"/>
      <c r="E64790" s="32"/>
      <c r="F64790" s="32"/>
      <c r="G64790" s="32"/>
      <c r="H64790" s="33"/>
      <c r="I64790" s="8"/>
      <c r="J64790" s="8"/>
      <c r="K64790" s="8"/>
      <c r="L64790" s="8"/>
      <c r="M64790" s="8"/>
      <c r="N64790" s="8"/>
      <c r="O64790" s="8"/>
      <c r="P64790" s="8"/>
      <c r="Q64790" s="8"/>
      <c r="R64790" s="8"/>
      <c r="S64790" s="8"/>
      <c r="T64790" s="8"/>
      <c r="U64790" s="8"/>
      <c r="V64790" s="8"/>
      <c r="W64790" s="8"/>
      <c r="X64790" s="8"/>
      <c r="Y64790" s="8"/>
      <c r="Z64790" s="8"/>
      <c r="AA64790" s="8"/>
      <c r="AB64790" s="8"/>
      <c r="AC64790" s="8"/>
      <c r="AD64790" s="8"/>
      <c r="AE64790" s="8"/>
      <c r="AF64790" s="8"/>
      <c r="AG64790" s="8"/>
      <c r="AH64790" s="8"/>
      <c r="AI64790" s="8"/>
      <c r="AJ64790" s="8"/>
      <c r="AK64790" s="8"/>
      <c r="AL64790" s="8"/>
      <c r="AM64790" s="8"/>
      <c r="AN64790" s="8"/>
      <c r="AO64790" s="8"/>
      <c r="AP64790" s="8"/>
      <c r="AQ64790" s="8"/>
      <c r="AR64790" s="8"/>
      <c r="AS64790" s="8"/>
      <c r="AT64790" s="8"/>
      <c r="AU64790" s="8"/>
      <c r="AV64790" s="8"/>
      <c r="AW64790" s="8"/>
      <c r="AX64790" s="8"/>
      <c r="AY64790" s="8"/>
      <c r="AZ64790" s="8"/>
      <c r="BA64790" s="8"/>
      <c r="BB64790" s="8"/>
      <c r="BC64790" s="8"/>
      <c r="BD64790" s="8"/>
      <c r="BE64790" s="8"/>
      <c r="BF64790" s="8"/>
      <c r="BG64790" s="8"/>
      <c r="BH64790" s="8"/>
      <c r="BI64790" s="8"/>
      <c r="BJ64790" s="8"/>
      <c r="BK64790" s="8"/>
      <c r="BL64790" s="8"/>
      <c r="BM64790" s="8"/>
      <c r="BN64790" s="8"/>
      <c r="BO64790" s="8"/>
      <c r="BP64790" s="8"/>
      <c r="BQ64790" s="8"/>
      <c r="BR64790" s="8"/>
      <c r="BS64790" s="8"/>
      <c r="BT64790" s="8"/>
      <c r="BU64790" s="8"/>
      <c r="BV64790" s="8"/>
      <c r="BW64790" s="8"/>
      <c r="BX64790" s="8"/>
      <c r="BY64790" s="8"/>
      <c r="BZ64790" s="8"/>
      <c r="CA64790" s="8"/>
      <c r="CB64790" s="8"/>
      <c r="CC64790" s="8"/>
      <c r="CD64790" s="8"/>
      <c r="CE64790" s="8"/>
      <c r="CF64790" s="8"/>
      <c r="CG64790" s="8"/>
      <c r="CH64790" s="8"/>
      <c r="CI64790" s="8"/>
      <c r="CJ64790" s="8"/>
      <c r="CK64790" s="8"/>
      <c r="CL64790" s="8"/>
      <c r="CM64790" s="8"/>
      <c r="CN64790" s="8"/>
      <c r="CO64790" s="8"/>
      <c r="CP64790" s="8"/>
      <c r="CQ64790" s="8"/>
      <c r="CR64790" s="8"/>
      <c r="CS64790" s="8"/>
      <c r="CT64790" s="8"/>
      <c r="CU64790" s="8"/>
      <c r="CV64790" s="8"/>
      <c r="CW64790" s="8"/>
      <c r="CX64790" s="8"/>
      <c r="CY64790" s="8"/>
      <c r="CZ64790" s="8"/>
      <c r="DA64790" s="8"/>
      <c r="DB64790" s="8"/>
      <c r="DC64790" s="8"/>
      <c r="DD64790" s="8"/>
      <c r="DE64790" s="8"/>
      <c r="DF64790" s="8"/>
      <c r="DG64790" s="8"/>
      <c r="DH64790" s="8"/>
      <c r="DI64790" s="8"/>
      <c r="DJ64790" s="8"/>
      <c r="DK64790" s="8"/>
      <c r="DL64790" s="8"/>
      <c r="DM64790" s="8"/>
      <c r="DN64790" s="8"/>
      <c r="DO64790" s="8"/>
      <c r="DP64790" s="8"/>
      <c r="DQ64790" s="8"/>
      <c r="DR64790" s="8"/>
      <c r="DS64790" s="8"/>
      <c r="DT64790" s="8"/>
      <c r="DU64790" s="8"/>
      <c r="DV64790" s="8"/>
      <c r="DW64790" s="8"/>
      <c r="DX64790" s="8"/>
      <c r="DY64790" s="8"/>
      <c r="DZ64790" s="8"/>
      <c r="EA64790" s="8"/>
      <c r="EB64790" s="8"/>
    </row>
    <row r="64791" s="4" customFormat="1" spans="1:132">
      <c r="A64791" s="9"/>
      <c r="B64791" s="9"/>
      <c r="C64791" s="9"/>
      <c r="D64791" s="31"/>
      <c r="E64791" s="32"/>
      <c r="F64791" s="32"/>
      <c r="G64791" s="32"/>
      <c r="H64791" s="33"/>
      <c r="I64791" s="8"/>
      <c r="J64791" s="8"/>
      <c r="K64791" s="8"/>
      <c r="L64791" s="8"/>
      <c r="M64791" s="8"/>
      <c r="N64791" s="8"/>
      <c r="O64791" s="8"/>
      <c r="P64791" s="8"/>
      <c r="Q64791" s="8"/>
      <c r="R64791" s="8"/>
      <c r="S64791" s="8"/>
      <c r="T64791" s="8"/>
      <c r="U64791" s="8"/>
      <c r="V64791" s="8"/>
      <c r="W64791" s="8"/>
      <c r="X64791" s="8"/>
      <c r="Y64791" s="8"/>
      <c r="Z64791" s="8"/>
      <c r="AA64791" s="8"/>
      <c r="AB64791" s="8"/>
      <c r="AC64791" s="8"/>
      <c r="AD64791" s="8"/>
      <c r="AE64791" s="8"/>
      <c r="AF64791" s="8"/>
      <c r="AG64791" s="8"/>
      <c r="AH64791" s="8"/>
      <c r="AI64791" s="8"/>
      <c r="AJ64791" s="8"/>
      <c r="AK64791" s="8"/>
      <c r="AL64791" s="8"/>
      <c r="AM64791" s="8"/>
      <c r="AN64791" s="8"/>
      <c r="AO64791" s="8"/>
      <c r="AP64791" s="8"/>
      <c r="AQ64791" s="8"/>
      <c r="AR64791" s="8"/>
      <c r="AS64791" s="8"/>
      <c r="AT64791" s="8"/>
      <c r="AU64791" s="8"/>
      <c r="AV64791" s="8"/>
      <c r="AW64791" s="8"/>
      <c r="AX64791" s="8"/>
      <c r="AY64791" s="8"/>
      <c r="AZ64791" s="8"/>
      <c r="BA64791" s="8"/>
      <c r="BB64791" s="8"/>
      <c r="BC64791" s="8"/>
      <c r="BD64791" s="8"/>
      <c r="BE64791" s="8"/>
      <c r="BF64791" s="8"/>
      <c r="BG64791" s="8"/>
      <c r="BH64791" s="8"/>
      <c r="BI64791" s="8"/>
      <c r="BJ64791" s="8"/>
      <c r="BK64791" s="8"/>
      <c r="BL64791" s="8"/>
      <c r="BM64791" s="8"/>
      <c r="BN64791" s="8"/>
      <c r="BO64791" s="8"/>
      <c r="BP64791" s="8"/>
      <c r="BQ64791" s="8"/>
      <c r="BR64791" s="8"/>
      <c r="BS64791" s="8"/>
      <c r="BT64791" s="8"/>
      <c r="BU64791" s="8"/>
      <c r="BV64791" s="8"/>
      <c r="BW64791" s="8"/>
      <c r="BX64791" s="8"/>
      <c r="BY64791" s="8"/>
      <c r="BZ64791" s="8"/>
      <c r="CA64791" s="8"/>
      <c r="CB64791" s="8"/>
      <c r="CC64791" s="8"/>
      <c r="CD64791" s="8"/>
      <c r="CE64791" s="8"/>
      <c r="CF64791" s="8"/>
      <c r="CG64791" s="8"/>
      <c r="CH64791" s="8"/>
      <c r="CI64791" s="8"/>
      <c r="CJ64791" s="8"/>
      <c r="CK64791" s="8"/>
      <c r="CL64791" s="8"/>
      <c r="CM64791" s="8"/>
      <c r="CN64791" s="8"/>
      <c r="CO64791" s="8"/>
      <c r="CP64791" s="8"/>
      <c r="CQ64791" s="8"/>
      <c r="CR64791" s="8"/>
      <c r="CS64791" s="8"/>
      <c r="CT64791" s="8"/>
      <c r="CU64791" s="8"/>
      <c r="CV64791" s="8"/>
      <c r="CW64791" s="8"/>
      <c r="CX64791" s="8"/>
      <c r="CY64791" s="8"/>
      <c r="CZ64791" s="8"/>
      <c r="DA64791" s="8"/>
      <c r="DB64791" s="8"/>
      <c r="DC64791" s="8"/>
      <c r="DD64791" s="8"/>
      <c r="DE64791" s="8"/>
      <c r="DF64791" s="8"/>
      <c r="DG64791" s="8"/>
      <c r="DH64791" s="8"/>
      <c r="DI64791" s="8"/>
      <c r="DJ64791" s="8"/>
      <c r="DK64791" s="8"/>
      <c r="DL64791" s="8"/>
      <c r="DM64791" s="8"/>
      <c r="DN64791" s="8"/>
      <c r="DO64791" s="8"/>
      <c r="DP64791" s="8"/>
      <c r="DQ64791" s="8"/>
      <c r="DR64791" s="8"/>
      <c r="DS64791" s="8"/>
      <c r="DT64791" s="8"/>
      <c r="DU64791" s="8"/>
      <c r="DV64791" s="8"/>
      <c r="DW64791" s="8"/>
      <c r="DX64791" s="8"/>
      <c r="DY64791" s="8"/>
      <c r="DZ64791" s="8"/>
      <c r="EA64791" s="8"/>
      <c r="EB64791" s="8"/>
    </row>
    <row r="64792" s="4" customFormat="1" spans="1:132">
      <c r="A64792" s="9"/>
      <c r="B64792" s="9"/>
      <c r="C64792" s="9"/>
      <c r="D64792" s="31"/>
      <c r="E64792" s="32"/>
      <c r="F64792" s="32"/>
      <c r="G64792" s="32"/>
      <c r="H64792" s="33"/>
      <c r="I64792" s="8"/>
      <c r="J64792" s="8"/>
      <c r="K64792" s="8"/>
      <c r="L64792" s="8"/>
      <c r="M64792" s="8"/>
      <c r="N64792" s="8"/>
      <c r="O64792" s="8"/>
      <c r="P64792" s="8"/>
      <c r="Q64792" s="8"/>
      <c r="R64792" s="8"/>
      <c r="S64792" s="8"/>
      <c r="T64792" s="8"/>
      <c r="U64792" s="8"/>
      <c r="V64792" s="8"/>
      <c r="W64792" s="8"/>
      <c r="X64792" s="8"/>
      <c r="Y64792" s="8"/>
      <c r="Z64792" s="8"/>
      <c r="AA64792" s="8"/>
      <c r="AB64792" s="8"/>
      <c r="AC64792" s="8"/>
      <c r="AD64792" s="8"/>
      <c r="AE64792" s="8"/>
      <c r="AF64792" s="8"/>
      <c r="AG64792" s="8"/>
      <c r="AH64792" s="8"/>
      <c r="AI64792" s="8"/>
      <c r="AJ64792" s="8"/>
      <c r="AK64792" s="8"/>
      <c r="AL64792" s="8"/>
      <c r="AM64792" s="8"/>
      <c r="AN64792" s="8"/>
      <c r="AO64792" s="8"/>
      <c r="AP64792" s="8"/>
      <c r="AQ64792" s="8"/>
      <c r="AR64792" s="8"/>
      <c r="AS64792" s="8"/>
      <c r="AT64792" s="8"/>
      <c r="AU64792" s="8"/>
      <c r="AV64792" s="8"/>
      <c r="AW64792" s="8"/>
      <c r="AX64792" s="8"/>
      <c r="AY64792" s="8"/>
      <c r="AZ64792" s="8"/>
      <c r="BA64792" s="8"/>
      <c r="BB64792" s="8"/>
      <c r="BC64792" s="8"/>
      <c r="BD64792" s="8"/>
      <c r="BE64792" s="8"/>
      <c r="BF64792" s="8"/>
      <c r="BG64792" s="8"/>
      <c r="BH64792" s="8"/>
      <c r="BI64792" s="8"/>
      <c r="BJ64792" s="8"/>
      <c r="BK64792" s="8"/>
      <c r="BL64792" s="8"/>
      <c r="BM64792" s="8"/>
      <c r="BN64792" s="8"/>
      <c r="BO64792" s="8"/>
      <c r="BP64792" s="8"/>
      <c r="BQ64792" s="8"/>
      <c r="BR64792" s="8"/>
      <c r="BS64792" s="8"/>
      <c r="BT64792" s="8"/>
      <c r="BU64792" s="8"/>
      <c r="BV64792" s="8"/>
      <c r="BW64792" s="8"/>
      <c r="BX64792" s="8"/>
      <c r="BY64792" s="8"/>
      <c r="BZ64792" s="8"/>
      <c r="CA64792" s="8"/>
      <c r="CB64792" s="8"/>
      <c r="CC64792" s="8"/>
      <c r="CD64792" s="8"/>
      <c r="CE64792" s="8"/>
      <c r="CF64792" s="8"/>
      <c r="CG64792" s="8"/>
      <c r="CH64792" s="8"/>
      <c r="CI64792" s="8"/>
      <c r="CJ64792" s="8"/>
      <c r="CK64792" s="8"/>
      <c r="CL64792" s="8"/>
      <c r="CM64792" s="8"/>
      <c r="CN64792" s="8"/>
      <c r="CO64792" s="8"/>
      <c r="CP64792" s="8"/>
      <c r="CQ64792" s="8"/>
      <c r="CR64792" s="8"/>
      <c r="CS64792" s="8"/>
      <c r="CT64792" s="8"/>
      <c r="CU64792" s="8"/>
      <c r="CV64792" s="8"/>
      <c r="CW64792" s="8"/>
      <c r="CX64792" s="8"/>
      <c r="CY64792" s="8"/>
      <c r="CZ64792" s="8"/>
      <c r="DA64792" s="8"/>
      <c r="DB64792" s="8"/>
      <c r="DC64792" s="8"/>
      <c r="DD64792" s="8"/>
      <c r="DE64792" s="8"/>
      <c r="DF64792" s="8"/>
      <c r="DG64792" s="8"/>
      <c r="DH64792" s="8"/>
      <c r="DI64792" s="8"/>
      <c r="DJ64792" s="8"/>
      <c r="DK64792" s="8"/>
      <c r="DL64792" s="8"/>
      <c r="DM64792" s="8"/>
      <c r="DN64792" s="8"/>
      <c r="DO64792" s="8"/>
      <c r="DP64792" s="8"/>
      <c r="DQ64792" s="8"/>
      <c r="DR64792" s="8"/>
      <c r="DS64792" s="8"/>
      <c r="DT64792" s="8"/>
      <c r="DU64792" s="8"/>
      <c r="DV64792" s="8"/>
      <c r="DW64792" s="8"/>
      <c r="DX64792" s="8"/>
      <c r="DY64792" s="8"/>
      <c r="DZ64792" s="8"/>
      <c r="EA64792" s="8"/>
      <c r="EB64792" s="8"/>
    </row>
    <row r="64793" s="4" customFormat="1" spans="1:132">
      <c r="A64793" s="9"/>
      <c r="B64793" s="9"/>
      <c r="C64793" s="9"/>
      <c r="D64793" s="31"/>
      <c r="E64793" s="32"/>
      <c r="F64793" s="32"/>
      <c r="G64793" s="32"/>
      <c r="H64793" s="33"/>
      <c r="I64793" s="8"/>
      <c r="J64793" s="8"/>
      <c r="K64793" s="8"/>
      <c r="L64793" s="8"/>
      <c r="M64793" s="8"/>
      <c r="N64793" s="8"/>
      <c r="O64793" s="8"/>
      <c r="P64793" s="8"/>
      <c r="Q64793" s="8"/>
      <c r="R64793" s="8"/>
      <c r="S64793" s="8"/>
      <c r="T64793" s="8"/>
      <c r="U64793" s="8"/>
      <c r="V64793" s="8"/>
      <c r="W64793" s="8"/>
      <c r="X64793" s="8"/>
      <c r="Y64793" s="8"/>
      <c r="Z64793" s="8"/>
      <c r="AA64793" s="8"/>
      <c r="AB64793" s="8"/>
      <c r="AC64793" s="8"/>
      <c r="AD64793" s="8"/>
      <c r="AE64793" s="8"/>
      <c r="AF64793" s="8"/>
      <c r="AG64793" s="8"/>
      <c r="AH64793" s="8"/>
      <c r="AI64793" s="8"/>
      <c r="AJ64793" s="8"/>
      <c r="AK64793" s="8"/>
      <c r="AL64793" s="8"/>
      <c r="AM64793" s="8"/>
      <c r="AN64793" s="8"/>
      <c r="AO64793" s="8"/>
      <c r="AP64793" s="8"/>
      <c r="AQ64793" s="8"/>
      <c r="AR64793" s="8"/>
      <c r="AS64793" s="8"/>
      <c r="AT64793" s="8"/>
      <c r="AU64793" s="8"/>
      <c r="AV64793" s="8"/>
      <c r="AW64793" s="8"/>
      <c r="AX64793" s="8"/>
      <c r="AY64793" s="8"/>
      <c r="AZ64793" s="8"/>
      <c r="BA64793" s="8"/>
      <c r="BB64793" s="8"/>
      <c r="BC64793" s="8"/>
      <c r="BD64793" s="8"/>
      <c r="BE64793" s="8"/>
      <c r="BF64793" s="8"/>
      <c r="BG64793" s="8"/>
      <c r="BH64793" s="8"/>
      <c r="BI64793" s="8"/>
      <c r="BJ64793" s="8"/>
      <c r="BK64793" s="8"/>
      <c r="BL64793" s="8"/>
      <c r="BM64793" s="8"/>
      <c r="BN64793" s="8"/>
      <c r="BO64793" s="8"/>
      <c r="BP64793" s="8"/>
      <c r="BQ64793" s="8"/>
      <c r="BR64793" s="8"/>
      <c r="BS64793" s="8"/>
      <c r="BT64793" s="8"/>
      <c r="BU64793" s="8"/>
      <c r="BV64793" s="8"/>
      <c r="BW64793" s="8"/>
      <c r="BX64793" s="8"/>
      <c r="BY64793" s="8"/>
      <c r="BZ64793" s="8"/>
      <c r="CA64793" s="8"/>
      <c r="CB64793" s="8"/>
      <c r="CC64793" s="8"/>
      <c r="CD64793" s="8"/>
      <c r="CE64793" s="8"/>
      <c r="CF64793" s="8"/>
      <c r="CG64793" s="8"/>
      <c r="CH64793" s="8"/>
      <c r="CI64793" s="8"/>
      <c r="CJ64793" s="8"/>
      <c r="CK64793" s="8"/>
      <c r="CL64793" s="8"/>
      <c r="CM64793" s="8"/>
      <c r="CN64793" s="8"/>
      <c r="CO64793" s="8"/>
      <c r="CP64793" s="8"/>
      <c r="CQ64793" s="8"/>
      <c r="CR64793" s="8"/>
      <c r="CS64793" s="8"/>
      <c r="CT64793" s="8"/>
      <c r="CU64793" s="8"/>
      <c r="CV64793" s="8"/>
      <c r="CW64793" s="8"/>
      <c r="CX64793" s="8"/>
      <c r="CY64793" s="8"/>
      <c r="CZ64793" s="8"/>
      <c r="DA64793" s="8"/>
      <c r="DB64793" s="8"/>
      <c r="DC64793" s="8"/>
      <c r="DD64793" s="8"/>
      <c r="DE64793" s="8"/>
      <c r="DF64793" s="8"/>
      <c r="DG64793" s="8"/>
      <c r="DH64793" s="8"/>
      <c r="DI64793" s="8"/>
      <c r="DJ64793" s="8"/>
      <c r="DK64793" s="8"/>
      <c r="DL64793" s="8"/>
      <c r="DM64793" s="8"/>
      <c r="DN64793" s="8"/>
      <c r="DO64793" s="8"/>
      <c r="DP64793" s="8"/>
      <c r="DQ64793" s="8"/>
      <c r="DR64793" s="8"/>
      <c r="DS64793" s="8"/>
      <c r="DT64793" s="8"/>
      <c r="DU64793" s="8"/>
      <c r="DV64793" s="8"/>
      <c r="DW64793" s="8"/>
      <c r="DX64793" s="8"/>
      <c r="DY64793" s="8"/>
      <c r="DZ64793" s="8"/>
      <c r="EA64793" s="8"/>
      <c r="EB64793" s="8"/>
    </row>
    <row r="64794" s="4" customFormat="1" spans="1:132">
      <c r="A64794" s="9"/>
      <c r="B64794" s="9"/>
      <c r="C64794" s="9"/>
      <c r="D64794" s="31"/>
      <c r="E64794" s="32"/>
      <c r="F64794" s="32"/>
      <c r="G64794" s="32"/>
      <c r="H64794" s="33"/>
      <c r="I64794" s="8"/>
      <c r="J64794" s="8"/>
      <c r="K64794" s="8"/>
      <c r="L64794" s="8"/>
      <c r="M64794" s="8"/>
      <c r="N64794" s="8"/>
      <c r="O64794" s="8"/>
      <c r="P64794" s="8"/>
      <c r="Q64794" s="8"/>
      <c r="R64794" s="8"/>
      <c r="S64794" s="8"/>
      <c r="T64794" s="8"/>
      <c r="U64794" s="8"/>
      <c r="V64794" s="8"/>
      <c r="W64794" s="8"/>
      <c r="X64794" s="8"/>
      <c r="Y64794" s="8"/>
      <c r="Z64794" s="8"/>
      <c r="AA64794" s="8"/>
      <c r="AB64794" s="8"/>
      <c r="AC64794" s="8"/>
      <c r="AD64794" s="8"/>
      <c r="AE64794" s="8"/>
      <c r="AF64794" s="8"/>
      <c r="AG64794" s="8"/>
      <c r="AH64794" s="8"/>
      <c r="AI64794" s="8"/>
      <c r="AJ64794" s="8"/>
      <c r="AK64794" s="8"/>
      <c r="AL64794" s="8"/>
      <c r="AM64794" s="8"/>
      <c r="AN64794" s="8"/>
      <c r="AO64794" s="8"/>
      <c r="AP64794" s="8"/>
      <c r="AQ64794" s="8"/>
      <c r="AR64794" s="8"/>
      <c r="AS64794" s="8"/>
      <c r="AT64794" s="8"/>
      <c r="AU64794" s="8"/>
      <c r="AV64794" s="8"/>
      <c r="AW64794" s="8"/>
      <c r="AX64794" s="8"/>
      <c r="AY64794" s="8"/>
      <c r="AZ64794" s="8"/>
      <c r="BA64794" s="8"/>
      <c r="BB64794" s="8"/>
      <c r="BC64794" s="8"/>
      <c r="BD64794" s="8"/>
      <c r="BE64794" s="8"/>
      <c r="BF64794" s="8"/>
      <c r="BG64794" s="8"/>
      <c r="BH64794" s="8"/>
      <c r="BI64794" s="8"/>
      <c r="BJ64794" s="8"/>
      <c r="BK64794" s="8"/>
      <c r="BL64794" s="8"/>
      <c r="BM64794" s="8"/>
      <c r="BN64794" s="8"/>
      <c r="BO64794" s="8"/>
      <c r="BP64794" s="8"/>
      <c r="BQ64794" s="8"/>
      <c r="BR64794" s="8"/>
      <c r="BS64794" s="8"/>
      <c r="BT64794" s="8"/>
      <c r="BU64794" s="8"/>
      <c r="BV64794" s="8"/>
      <c r="BW64794" s="8"/>
      <c r="BX64794" s="8"/>
      <c r="BY64794" s="8"/>
      <c r="BZ64794" s="8"/>
      <c r="CA64794" s="8"/>
      <c r="CB64794" s="8"/>
      <c r="CC64794" s="8"/>
      <c r="CD64794" s="8"/>
      <c r="CE64794" s="8"/>
      <c r="CF64794" s="8"/>
      <c r="CG64794" s="8"/>
      <c r="CH64794" s="8"/>
      <c r="CI64794" s="8"/>
      <c r="CJ64794" s="8"/>
      <c r="CK64794" s="8"/>
      <c r="CL64794" s="8"/>
      <c r="CM64794" s="8"/>
      <c r="CN64794" s="8"/>
      <c r="CO64794" s="8"/>
      <c r="CP64794" s="8"/>
      <c r="CQ64794" s="8"/>
      <c r="CR64794" s="8"/>
      <c r="CS64794" s="8"/>
      <c r="CT64794" s="8"/>
      <c r="CU64794" s="8"/>
      <c r="CV64794" s="8"/>
      <c r="CW64794" s="8"/>
      <c r="CX64794" s="8"/>
      <c r="CY64794" s="8"/>
      <c r="CZ64794" s="8"/>
      <c r="DA64794" s="8"/>
      <c r="DB64794" s="8"/>
      <c r="DC64794" s="8"/>
      <c r="DD64794" s="8"/>
      <c r="DE64794" s="8"/>
      <c r="DF64794" s="8"/>
      <c r="DG64794" s="8"/>
      <c r="DH64794" s="8"/>
      <c r="DI64794" s="8"/>
      <c r="DJ64794" s="8"/>
      <c r="DK64794" s="8"/>
      <c r="DL64794" s="8"/>
      <c r="DM64794" s="8"/>
      <c r="DN64794" s="8"/>
      <c r="DO64794" s="8"/>
      <c r="DP64794" s="8"/>
      <c r="DQ64794" s="8"/>
      <c r="DR64794" s="8"/>
      <c r="DS64794" s="8"/>
      <c r="DT64794" s="8"/>
      <c r="DU64794" s="8"/>
      <c r="DV64794" s="8"/>
      <c r="DW64794" s="8"/>
      <c r="DX64794" s="8"/>
      <c r="DY64794" s="8"/>
      <c r="DZ64794" s="8"/>
      <c r="EA64794" s="8"/>
      <c r="EB64794" s="8"/>
    </row>
    <row r="64795" s="4" customFormat="1" spans="1:132">
      <c r="A64795" s="9"/>
      <c r="B64795" s="9"/>
      <c r="C64795" s="9"/>
      <c r="D64795" s="31"/>
      <c r="E64795" s="32"/>
      <c r="F64795" s="32"/>
      <c r="G64795" s="32"/>
      <c r="H64795" s="33"/>
      <c r="I64795" s="8"/>
      <c r="J64795" s="8"/>
      <c r="K64795" s="8"/>
      <c r="L64795" s="8"/>
      <c r="M64795" s="8"/>
      <c r="N64795" s="8"/>
      <c r="O64795" s="8"/>
      <c r="P64795" s="8"/>
      <c r="Q64795" s="8"/>
      <c r="R64795" s="8"/>
      <c r="S64795" s="8"/>
      <c r="T64795" s="8"/>
      <c r="U64795" s="8"/>
      <c r="V64795" s="8"/>
      <c r="W64795" s="8"/>
      <c r="X64795" s="8"/>
      <c r="Y64795" s="8"/>
      <c r="Z64795" s="8"/>
      <c r="AA64795" s="8"/>
      <c r="AB64795" s="8"/>
      <c r="AC64795" s="8"/>
      <c r="AD64795" s="8"/>
      <c r="AE64795" s="8"/>
      <c r="AF64795" s="8"/>
      <c r="AG64795" s="8"/>
      <c r="AH64795" s="8"/>
      <c r="AI64795" s="8"/>
      <c r="AJ64795" s="8"/>
      <c r="AK64795" s="8"/>
      <c r="AL64795" s="8"/>
      <c r="AM64795" s="8"/>
      <c r="AN64795" s="8"/>
      <c r="AO64795" s="8"/>
      <c r="AP64795" s="8"/>
      <c r="AQ64795" s="8"/>
      <c r="AR64795" s="8"/>
      <c r="AS64795" s="8"/>
      <c r="AT64795" s="8"/>
      <c r="AU64795" s="8"/>
      <c r="AV64795" s="8"/>
      <c r="AW64795" s="8"/>
      <c r="AX64795" s="8"/>
      <c r="AY64795" s="8"/>
      <c r="AZ64795" s="8"/>
      <c r="BA64795" s="8"/>
      <c r="BB64795" s="8"/>
      <c r="BC64795" s="8"/>
      <c r="BD64795" s="8"/>
      <c r="BE64795" s="8"/>
      <c r="BF64795" s="8"/>
      <c r="BG64795" s="8"/>
      <c r="BH64795" s="8"/>
      <c r="BI64795" s="8"/>
      <c r="BJ64795" s="8"/>
      <c r="BK64795" s="8"/>
      <c r="BL64795" s="8"/>
      <c r="BM64795" s="8"/>
      <c r="BN64795" s="8"/>
      <c r="BO64795" s="8"/>
      <c r="BP64795" s="8"/>
      <c r="BQ64795" s="8"/>
      <c r="BR64795" s="8"/>
      <c r="BS64795" s="8"/>
      <c r="BT64795" s="8"/>
      <c r="BU64795" s="8"/>
      <c r="BV64795" s="8"/>
      <c r="BW64795" s="8"/>
      <c r="BX64795" s="8"/>
      <c r="BY64795" s="8"/>
      <c r="BZ64795" s="8"/>
      <c r="CA64795" s="8"/>
      <c r="CB64795" s="8"/>
      <c r="CC64795" s="8"/>
      <c r="CD64795" s="8"/>
      <c r="CE64795" s="8"/>
      <c r="CF64795" s="8"/>
      <c r="CG64795" s="8"/>
      <c r="CH64795" s="8"/>
      <c r="CI64795" s="8"/>
      <c r="CJ64795" s="8"/>
      <c r="CK64795" s="8"/>
      <c r="CL64795" s="8"/>
      <c r="CM64795" s="8"/>
      <c r="CN64795" s="8"/>
      <c r="CO64795" s="8"/>
      <c r="CP64795" s="8"/>
      <c r="CQ64795" s="8"/>
      <c r="CR64795" s="8"/>
      <c r="CS64795" s="8"/>
      <c r="CT64795" s="8"/>
      <c r="CU64795" s="8"/>
      <c r="CV64795" s="8"/>
      <c r="CW64795" s="8"/>
      <c r="CX64795" s="8"/>
      <c r="CY64795" s="8"/>
      <c r="CZ64795" s="8"/>
      <c r="DA64795" s="8"/>
      <c r="DB64795" s="8"/>
      <c r="DC64795" s="8"/>
      <c r="DD64795" s="8"/>
      <c r="DE64795" s="8"/>
      <c r="DF64795" s="8"/>
      <c r="DG64795" s="8"/>
      <c r="DH64795" s="8"/>
      <c r="DI64795" s="8"/>
      <c r="DJ64795" s="8"/>
      <c r="DK64795" s="8"/>
      <c r="DL64795" s="8"/>
      <c r="DM64795" s="8"/>
      <c r="DN64795" s="8"/>
      <c r="DO64795" s="8"/>
      <c r="DP64795" s="8"/>
      <c r="DQ64795" s="8"/>
      <c r="DR64795" s="8"/>
      <c r="DS64795" s="8"/>
      <c r="DT64795" s="8"/>
      <c r="DU64795" s="8"/>
      <c r="DV64795" s="8"/>
      <c r="DW64795" s="8"/>
      <c r="DX64795" s="8"/>
      <c r="DY64795" s="8"/>
      <c r="DZ64795" s="8"/>
      <c r="EA64795" s="8"/>
      <c r="EB64795" s="8"/>
    </row>
    <row r="64796" s="4" customFormat="1" spans="1:132">
      <c r="A64796" s="9"/>
      <c r="B64796" s="9"/>
      <c r="C64796" s="9"/>
      <c r="D64796" s="31"/>
      <c r="E64796" s="32"/>
      <c r="F64796" s="32"/>
      <c r="G64796" s="32"/>
      <c r="H64796" s="33"/>
      <c r="I64796" s="8"/>
      <c r="J64796" s="8"/>
      <c r="K64796" s="8"/>
      <c r="L64796" s="8"/>
      <c r="M64796" s="8"/>
      <c r="N64796" s="8"/>
      <c r="O64796" s="8"/>
      <c r="P64796" s="8"/>
      <c r="Q64796" s="8"/>
      <c r="R64796" s="8"/>
      <c r="S64796" s="8"/>
      <c r="T64796" s="8"/>
      <c r="U64796" s="8"/>
      <c r="V64796" s="8"/>
      <c r="W64796" s="8"/>
      <c r="X64796" s="8"/>
      <c r="Y64796" s="8"/>
      <c r="Z64796" s="8"/>
      <c r="AA64796" s="8"/>
      <c r="AB64796" s="8"/>
      <c r="AC64796" s="8"/>
      <c r="AD64796" s="8"/>
      <c r="AE64796" s="8"/>
      <c r="AF64796" s="8"/>
      <c r="AG64796" s="8"/>
      <c r="AH64796" s="8"/>
      <c r="AI64796" s="8"/>
      <c r="AJ64796" s="8"/>
      <c r="AK64796" s="8"/>
      <c r="AL64796" s="8"/>
      <c r="AM64796" s="8"/>
      <c r="AN64796" s="8"/>
      <c r="AO64796" s="8"/>
      <c r="AP64796" s="8"/>
      <c r="AQ64796" s="8"/>
      <c r="AR64796" s="8"/>
      <c r="AS64796" s="8"/>
      <c r="AT64796" s="8"/>
      <c r="AU64796" s="8"/>
      <c r="AV64796" s="8"/>
      <c r="AW64796" s="8"/>
      <c r="AX64796" s="8"/>
      <c r="AY64796" s="8"/>
      <c r="AZ64796" s="8"/>
      <c r="BA64796" s="8"/>
      <c r="BB64796" s="8"/>
      <c r="BC64796" s="8"/>
      <c r="BD64796" s="8"/>
      <c r="BE64796" s="8"/>
      <c r="BF64796" s="8"/>
      <c r="BG64796" s="8"/>
      <c r="BH64796" s="8"/>
      <c r="BI64796" s="8"/>
      <c r="BJ64796" s="8"/>
      <c r="BK64796" s="8"/>
      <c r="BL64796" s="8"/>
      <c r="BM64796" s="8"/>
      <c r="BN64796" s="8"/>
      <c r="BO64796" s="8"/>
      <c r="BP64796" s="8"/>
      <c r="BQ64796" s="8"/>
      <c r="BR64796" s="8"/>
      <c r="BS64796" s="8"/>
      <c r="BT64796" s="8"/>
      <c r="BU64796" s="8"/>
      <c r="BV64796" s="8"/>
      <c r="BW64796" s="8"/>
      <c r="BX64796" s="8"/>
      <c r="BY64796" s="8"/>
      <c r="BZ64796" s="8"/>
      <c r="CA64796" s="8"/>
      <c r="CB64796" s="8"/>
      <c r="CC64796" s="8"/>
      <c r="CD64796" s="8"/>
      <c r="CE64796" s="8"/>
      <c r="CF64796" s="8"/>
      <c r="CG64796" s="8"/>
      <c r="CH64796" s="8"/>
      <c r="CI64796" s="8"/>
      <c r="CJ64796" s="8"/>
      <c r="CK64796" s="8"/>
      <c r="CL64796" s="8"/>
      <c r="CM64796" s="8"/>
      <c r="CN64796" s="8"/>
      <c r="CO64796" s="8"/>
      <c r="CP64796" s="8"/>
      <c r="CQ64796" s="8"/>
      <c r="CR64796" s="8"/>
      <c r="CS64796" s="8"/>
      <c r="CT64796" s="8"/>
      <c r="CU64796" s="8"/>
      <c r="CV64796" s="8"/>
      <c r="CW64796" s="8"/>
      <c r="CX64796" s="8"/>
      <c r="CY64796" s="8"/>
      <c r="CZ64796" s="8"/>
      <c r="DA64796" s="8"/>
      <c r="DB64796" s="8"/>
      <c r="DC64796" s="8"/>
      <c r="DD64796" s="8"/>
      <c r="DE64796" s="8"/>
      <c r="DF64796" s="8"/>
      <c r="DG64796" s="8"/>
      <c r="DH64796" s="8"/>
      <c r="DI64796" s="8"/>
      <c r="DJ64796" s="8"/>
      <c r="DK64796" s="8"/>
      <c r="DL64796" s="8"/>
      <c r="DM64796" s="8"/>
      <c r="DN64796" s="8"/>
      <c r="DO64796" s="8"/>
      <c r="DP64796" s="8"/>
      <c r="DQ64796" s="8"/>
      <c r="DR64796" s="8"/>
      <c r="DS64796" s="8"/>
      <c r="DT64796" s="8"/>
      <c r="DU64796" s="8"/>
      <c r="DV64796" s="8"/>
      <c r="DW64796" s="8"/>
      <c r="DX64796" s="8"/>
      <c r="DY64796" s="8"/>
      <c r="DZ64796" s="8"/>
      <c r="EA64796" s="8"/>
      <c r="EB64796" s="8"/>
    </row>
    <row r="64797" s="4" customFormat="1" spans="1:132">
      <c r="A64797" s="9"/>
      <c r="B64797" s="9"/>
      <c r="C64797" s="9"/>
      <c r="D64797" s="31"/>
      <c r="E64797" s="32"/>
      <c r="F64797" s="32"/>
      <c r="G64797" s="32"/>
      <c r="H64797" s="33"/>
      <c r="I64797" s="8"/>
      <c r="J64797" s="8"/>
      <c r="K64797" s="8"/>
      <c r="L64797" s="8"/>
      <c r="M64797" s="8"/>
      <c r="N64797" s="8"/>
      <c r="O64797" s="8"/>
      <c r="P64797" s="8"/>
      <c r="Q64797" s="8"/>
      <c r="R64797" s="8"/>
      <c r="S64797" s="8"/>
      <c r="T64797" s="8"/>
      <c r="U64797" s="8"/>
      <c r="V64797" s="8"/>
      <c r="W64797" s="8"/>
      <c r="X64797" s="8"/>
      <c r="Y64797" s="8"/>
      <c r="Z64797" s="8"/>
      <c r="AA64797" s="8"/>
      <c r="AB64797" s="8"/>
      <c r="AC64797" s="8"/>
      <c r="AD64797" s="8"/>
      <c r="AE64797" s="8"/>
      <c r="AF64797" s="8"/>
      <c r="AG64797" s="8"/>
      <c r="AH64797" s="8"/>
      <c r="AI64797" s="8"/>
      <c r="AJ64797" s="8"/>
      <c r="AK64797" s="8"/>
      <c r="AL64797" s="8"/>
      <c r="AM64797" s="8"/>
      <c r="AN64797" s="8"/>
      <c r="AO64797" s="8"/>
      <c r="AP64797" s="8"/>
      <c r="AQ64797" s="8"/>
      <c r="AR64797" s="8"/>
      <c r="AS64797" s="8"/>
      <c r="AT64797" s="8"/>
      <c r="AU64797" s="8"/>
      <c r="AV64797" s="8"/>
      <c r="AW64797" s="8"/>
      <c r="AX64797" s="8"/>
      <c r="AY64797" s="8"/>
      <c r="AZ64797" s="8"/>
      <c r="BA64797" s="8"/>
      <c r="BB64797" s="8"/>
      <c r="BC64797" s="8"/>
      <c r="BD64797" s="8"/>
      <c r="BE64797" s="8"/>
      <c r="BF64797" s="8"/>
      <c r="BG64797" s="8"/>
      <c r="BH64797" s="8"/>
      <c r="BI64797" s="8"/>
      <c r="BJ64797" s="8"/>
      <c r="BK64797" s="8"/>
      <c r="BL64797" s="8"/>
      <c r="BM64797" s="8"/>
      <c r="BN64797" s="8"/>
      <c r="BO64797" s="8"/>
      <c r="BP64797" s="8"/>
      <c r="BQ64797" s="8"/>
      <c r="BR64797" s="8"/>
      <c r="BS64797" s="8"/>
      <c r="BT64797" s="8"/>
      <c r="BU64797" s="8"/>
      <c r="BV64797" s="8"/>
      <c r="BW64797" s="8"/>
      <c r="BX64797" s="8"/>
      <c r="BY64797" s="8"/>
      <c r="BZ64797" s="8"/>
      <c r="CA64797" s="8"/>
      <c r="CB64797" s="8"/>
      <c r="CC64797" s="8"/>
      <c r="CD64797" s="8"/>
      <c r="CE64797" s="8"/>
      <c r="CF64797" s="8"/>
      <c r="CG64797" s="8"/>
      <c r="CH64797" s="8"/>
      <c r="CI64797" s="8"/>
      <c r="CJ64797" s="8"/>
      <c r="CK64797" s="8"/>
      <c r="CL64797" s="8"/>
      <c r="CM64797" s="8"/>
      <c r="CN64797" s="8"/>
      <c r="CO64797" s="8"/>
      <c r="CP64797" s="8"/>
      <c r="CQ64797" s="8"/>
      <c r="CR64797" s="8"/>
      <c r="CS64797" s="8"/>
      <c r="CT64797" s="8"/>
      <c r="CU64797" s="8"/>
      <c r="CV64797" s="8"/>
      <c r="CW64797" s="8"/>
      <c r="CX64797" s="8"/>
      <c r="CY64797" s="8"/>
      <c r="CZ64797" s="8"/>
      <c r="DA64797" s="8"/>
      <c r="DB64797" s="8"/>
      <c r="DC64797" s="8"/>
      <c r="DD64797" s="8"/>
      <c r="DE64797" s="8"/>
      <c r="DF64797" s="8"/>
      <c r="DG64797" s="8"/>
      <c r="DH64797" s="8"/>
      <c r="DI64797" s="8"/>
      <c r="DJ64797" s="8"/>
      <c r="DK64797" s="8"/>
      <c r="DL64797" s="8"/>
      <c r="DM64797" s="8"/>
      <c r="DN64797" s="8"/>
      <c r="DO64797" s="8"/>
      <c r="DP64797" s="8"/>
      <c r="DQ64797" s="8"/>
      <c r="DR64797" s="8"/>
      <c r="DS64797" s="8"/>
      <c r="DT64797" s="8"/>
      <c r="DU64797" s="8"/>
      <c r="DV64797" s="8"/>
      <c r="DW64797" s="8"/>
      <c r="DX64797" s="8"/>
      <c r="DY64797" s="8"/>
      <c r="DZ64797" s="8"/>
      <c r="EA64797" s="8"/>
      <c r="EB64797" s="8"/>
    </row>
    <row r="64798" s="4" customFormat="1" spans="1:132">
      <c r="A64798" s="9"/>
      <c r="B64798" s="9"/>
      <c r="C64798" s="9"/>
      <c r="D64798" s="31"/>
      <c r="E64798" s="32"/>
      <c r="F64798" s="32"/>
      <c r="G64798" s="32"/>
      <c r="H64798" s="33"/>
      <c r="I64798" s="8"/>
      <c r="J64798" s="8"/>
      <c r="K64798" s="8"/>
      <c r="L64798" s="8"/>
      <c r="M64798" s="8"/>
      <c r="N64798" s="8"/>
      <c r="O64798" s="8"/>
      <c r="P64798" s="8"/>
      <c r="Q64798" s="8"/>
      <c r="R64798" s="8"/>
      <c r="S64798" s="8"/>
      <c r="T64798" s="8"/>
      <c r="U64798" s="8"/>
      <c r="V64798" s="8"/>
      <c r="W64798" s="8"/>
      <c r="X64798" s="8"/>
      <c r="Y64798" s="8"/>
      <c r="Z64798" s="8"/>
      <c r="AA64798" s="8"/>
      <c r="AB64798" s="8"/>
      <c r="AC64798" s="8"/>
      <c r="AD64798" s="8"/>
      <c r="AE64798" s="8"/>
      <c r="AF64798" s="8"/>
      <c r="AG64798" s="8"/>
      <c r="AH64798" s="8"/>
      <c r="AI64798" s="8"/>
      <c r="AJ64798" s="8"/>
      <c r="AK64798" s="8"/>
      <c r="AL64798" s="8"/>
      <c r="AM64798" s="8"/>
      <c r="AN64798" s="8"/>
      <c r="AO64798" s="8"/>
      <c r="AP64798" s="8"/>
      <c r="AQ64798" s="8"/>
      <c r="AR64798" s="8"/>
      <c r="AS64798" s="8"/>
      <c r="AT64798" s="8"/>
      <c r="AU64798" s="8"/>
      <c r="AV64798" s="8"/>
      <c r="AW64798" s="8"/>
      <c r="AX64798" s="8"/>
      <c r="AY64798" s="8"/>
      <c r="AZ64798" s="8"/>
      <c r="BA64798" s="8"/>
      <c r="BB64798" s="8"/>
      <c r="BC64798" s="8"/>
      <c r="BD64798" s="8"/>
      <c r="BE64798" s="8"/>
      <c r="BF64798" s="8"/>
      <c r="BG64798" s="8"/>
      <c r="BH64798" s="8"/>
      <c r="BI64798" s="8"/>
      <c r="BJ64798" s="8"/>
      <c r="BK64798" s="8"/>
      <c r="BL64798" s="8"/>
      <c r="BM64798" s="8"/>
      <c r="BN64798" s="8"/>
      <c r="BO64798" s="8"/>
      <c r="BP64798" s="8"/>
      <c r="BQ64798" s="8"/>
      <c r="BR64798" s="8"/>
      <c r="BS64798" s="8"/>
      <c r="BT64798" s="8"/>
      <c r="BU64798" s="8"/>
      <c r="BV64798" s="8"/>
      <c r="BW64798" s="8"/>
      <c r="BX64798" s="8"/>
      <c r="BY64798" s="8"/>
      <c r="BZ64798" s="8"/>
      <c r="CA64798" s="8"/>
      <c r="CB64798" s="8"/>
      <c r="CC64798" s="8"/>
      <c r="CD64798" s="8"/>
      <c r="CE64798" s="8"/>
      <c r="CF64798" s="8"/>
      <c r="CG64798" s="8"/>
      <c r="CH64798" s="8"/>
      <c r="CI64798" s="8"/>
      <c r="CJ64798" s="8"/>
      <c r="CK64798" s="8"/>
      <c r="CL64798" s="8"/>
      <c r="CM64798" s="8"/>
      <c r="CN64798" s="8"/>
      <c r="CO64798" s="8"/>
      <c r="CP64798" s="8"/>
      <c r="CQ64798" s="8"/>
      <c r="CR64798" s="8"/>
      <c r="CS64798" s="8"/>
      <c r="CT64798" s="8"/>
      <c r="CU64798" s="8"/>
      <c r="CV64798" s="8"/>
      <c r="CW64798" s="8"/>
      <c r="CX64798" s="8"/>
      <c r="CY64798" s="8"/>
      <c r="CZ64798" s="8"/>
      <c r="DA64798" s="8"/>
      <c r="DB64798" s="8"/>
      <c r="DC64798" s="8"/>
      <c r="DD64798" s="8"/>
      <c r="DE64798" s="8"/>
      <c r="DF64798" s="8"/>
      <c r="DG64798" s="8"/>
      <c r="DH64798" s="8"/>
      <c r="DI64798" s="8"/>
      <c r="DJ64798" s="8"/>
      <c r="DK64798" s="8"/>
      <c r="DL64798" s="8"/>
      <c r="DM64798" s="8"/>
      <c r="DN64798" s="8"/>
      <c r="DO64798" s="8"/>
      <c r="DP64798" s="8"/>
      <c r="DQ64798" s="8"/>
      <c r="DR64798" s="8"/>
      <c r="DS64798" s="8"/>
      <c r="DT64798" s="8"/>
      <c r="DU64798" s="8"/>
      <c r="DV64798" s="8"/>
      <c r="DW64798" s="8"/>
      <c r="DX64798" s="8"/>
      <c r="DY64798" s="8"/>
      <c r="DZ64798" s="8"/>
      <c r="EA64798" s="8"/>
      <c r="EB64798" s="8"/>
    </row>
    <row r="64799" s="4" customFormat="1" spans="1:132">
      <c r="A64799" s="9"/>
      <c r="B64799" s="9"/>
      <c r="C64799" s="9"/>
      <c r="D64799" s="31"/>
      <c r="E64799" s="32"/>
      <c r="F64799" s="32"/>
      <c r="G64799" s="32"/>
      <c r="H64799" s="33"/>
      <c r="I64799" s="8"/>
      <c r="J64799" s="8"/>
      <c r="K64799" s="8"/>
      <c r="L64799" s="8"/>
      <c r="M64799" s="8"/>
      <c r="N64799" s="8"/>
      <c r="O64799" s="8"/>
      <c r="P64799" s="8"/>
      <c r="Q64799" s="8"/>
      <c r="R64799" s="8"/>
      <c r="S64799" s="8"/>
      <c r="T64799" s="8"/>
      <c r="U64799" s="8"/>
      <c r="V64799" s="8"/>
      <c r="W64799" s="8"/>
      <c r="X64799" s="8"/>
      <c r="Y64799" s="8"/>
      <c r="Z64799" s="8"/>
      <c r="AA64799" s="8"/>
      <c r="AB64799" s="8"/>
      <c r="AC64799" s="8"/>
      <c r="AD64799" s="8"/>
      <c r="AE64799" s="8"/>
      <c r="AF64799" s="8"/>
      <c r="AG64799" s="8"/>
      <c r="AH64799" s="8"/>
      <c r="AI64799" s="8"/>
      <c r="AJ64799" s="8"/>
      <c r="AK64799" s="8"/>
      <c r="AL64799" s="8"/>
      <c r="AM64799" s="8"/>
      <c r="AN64799" s="8"/>
      <c r="AO64799" s="8"/>
      <c r="AP64799" s="8"/>
      <c r="AQ64799" s="8"/>
      <c r="AR64799" s="8"/>
      <c r="AS64799" s="8"/>
      <c r="AT64799" s="8"/>
      <c r="AU64799" s="8"/>
      <c r="AV64799" s="8"/>
      <c r="AW64799" s="8"/>
      <c r="AX64799" s="8"/>
      <c r="AY64799" s="8"/>
      <c r="AZ64799" s="8"/>
      <c r="BA64799" s="8"/>
      <c r="BB64799" s="8"/>
      <c r="BC64799" s="8"/>
      <c r="BD64799" s="8"/>
      <c r="BE64799" s="8"/>
      <c r="BF64799" s="8"/>
      <c r="BG64799" s="8"/>
      <c r="BH64799" s="8"/>
      <c r="BI64799" s="8"/>
      <c r="BJ64799" s="8"/>
      <c r="BK64799" s="8"/>
      <c r="BL64799" s="8"/>
      <c r="BM64799" s="8"/>
      <c r="BN64799" s="8"/>
      <c r="BO64799" s="8"/>
      <c r="BP64799" s="8"/>
      <c r="BQ64799" s="8"/>
      <c r="BR64799" s="8"/>
      <c r="BS64799" s="8"/>
      <c r="BT64799" s="8"/>
      <c r="BU64799" s="8"/>
      <c r="BV64799" s="8"/>
      <c r="BW64799" s="8"/>
      <c r="BX64799" s="8"/>
      <c r="BY64799" s="8"/>
      <c r="BZ64799" s="8"/>
      <c r="CA64799" s="8"/>
      <c r="CB64799" s="8"/>
      <c r="CC64799" s="8"/>
      <c r="CD64799" s="8"/>
      <c r="CE64799" s="8"/>
      <c r="CF64799" s="8"/>
      <c r="CG64799" s="8"/>
      <c r="CH64799" s="8"/>
      <c r="CI64799" s="8"/>
      <c r="CJ64799" s="8"/>
      <c r="CK64799" s="8"/>
      <c r="CL64799" s="8"/>
      <c r="CM64799" s="8"/>
      <c r="CN64799" s="8"/>
      <c r="CO64799" s="8"/>
      <c r="CP64799" s="8"/>
      <c r="CQ64799" s="8"/>
      <c r="CR64799" s="8"/>
      <c r="CS64799" s="8"/>
      <c r="CT64799" s="8"/>
      <c r="CU64799" s="8"/>
      <c r="CV64799" s="8"/>
      <c r="CW64799" s="8"/>
      <c r="CX64799" s="8"/>
      <c r="CY64799" s="8"/>
      <c r="CZ64799" s="8"/>
      <c r="DA64799" s="8"/>
      <c r="DB64799" s="8"/>
      <c r="DC64799" s="8"/>
      <c r="DD64799" s="8"/>
      <c r="DE64799" s="8"/>
      <c r="DF64799" s="8"/>
      <c r="DG64799" s="8"/>
      <c r="DH64799" s="8"/>
      <c r="DI64799" s="8"/>
      <c r="DJ64799" s="8"/>
      <c r="DK64799" s="8"/>
      <c r="DL64799" s="8"/>
      <c r="DM64799" s="8"/>
      <c r="DN64799" s="8"/>
      <c r="DO64799" s="8"/>
      <c r="DP64799" s="8"/>
      <c r="DQ64799" s="8"/>
      <c r="DR64799" s="8"/>
      <c r="DS64799" s="8"/>
      <c r="DT64799" s="8"/>
      <c r="DU64799" s="8"/>
      <c r="DV64799" s="8"/>
      <c r="DW64799" s="8"/>
      <c r="DX64799" s="8"/>
      <c r="DY64799" s="8"/>
      <c r="DZ64799" s="8"/>
      <c r="EA64799" s="8"/>
      <c r="EB64799" s="8"/>
    </row>
    <row r="64800" s="4" customFormat="1" spans="1:132">
      <c r="A64800" s="9"/>
      <c r="B64800" s="9"/>
      <c r="C64800" s="9"/>
      <c r="D64800" s="31"/>
      <c r="E64800" s="32"/>
      <c r="F64800" s="32"/>
      <c r="G64800" s="32"/>
      <c r="H64800" s="33"/>
      <c r="I64800" s="8"/>
      <c r="J64800" s="8"/>
      <c r="K64800" s="8"/>
      <c r="L64800" s="8"/>
      <c r="M64800" s="8"/>
      <c r="N64800" s="8"/>
      <c r="O64800" s="8"/>
      <c r="P64800" s="8"/>
      <c r="Q64800" s="8"/>
      <c r="R64800" s="8"/>
      <c r="S64800" s="8"/>
      <c r="T64800" s="8"/>
      <c r="U64800" s="8"/>
      <c r="V64800" s="8"/>
      <c r="W64800" s="8"/>
      <c r="X64800" s="8"/>
      <c r="Y64800" s="8"/>
      <c r="Z64800" s="8"/>
      <c r="AA64800" s="8"/>
      <c r="AB64800" s="8"/>
      <c r="AC64800" s="8"/>
      <c r="AD64800" s="8"/>
      <c r="AE64800" s="8"/>
      <c r="AF64800" s="8"/>
      <c r="AG64800" s="8"/>
      <c r="AH64800" s="8"/>
      <c r="AI64800" s="8"/>
      <c r="AJ64800" s="8"/>
      <c r="AK64800" s="8"/>
      <c r="AL64800" s="8"/>
      <c r="AM64800" s="8"/>
      <c r="AN64800" s="8"/>
      <c r="AO64800" s="8"/>
      <c r="AP64800" s="8"/>
      <c r="AQ64800" s="8"/>
      <c r="AR64800" s="8"/>
      <c r="AS64800" s="8"/>
      <c r="AT64800" s="8"/>
      <c r="AU64800" s="8"/>
      <c r="AV64800" s="8"/>
      <c r="AW64800" s="8"/>
      <c r="AX64800" s="8"/>
      <c r="AY64800" s="8"/>
      <c r="AZ64800" s="8"/>
      <c r="BA64800" s="8"/>
      <c r="BB64800" s="8"/>
      <c r="BC64800" s="8"/>
      <c r="BD64800" s="8"/>
      <c r="BE64800" s="8"/>
      <c r="BF64800" s="8"/>
      <c r="BG64800" s="8"/>
      <c r="BH64800" s="8"/>
      <c r="BI64800" s="8"/>
      <c r="BJ64800" s="8"/>
      <c r="BK64800" s="8"/>
      <c r="BL64800" s="8"/>
      <c r="BM64800" s="8"/>
      <c r="BN64800" s="8"/>
      <c r="BO64800" s="8"/>
      <c r="BP64800" s="8"/>
      <c r="BQ64800" s="8"/>
      <c r="BR64800" s="8"/>
      <c r="BS64800" s="8"/>
      <c r="BT64800" s="8"/>
      <c r="BU64800" s="8"/>
      <c r="BV64800" s="8"/>
      <c r="BW64800" s="8"/>
      <c r="BX64800" s="8"/>
      <c r="BY64800" s="8"/>
      <c r="BZ64800" s="8"/>
      <c r="CA64800" s="8"/>
      <c r="CB64800" s="8"/>
      <c r="CC64800" s="8"/>
      <c r="CD64800" s="8"/>
      <c r="CE64800" s="8"/>
      <c r="CF64800" s="8"/>
      <c r="CG64800" s="8"/>
      <c r="CH64800" s="8"/>
      <c r="CI64800" s="8"/>
      <c r="CJ64800" s="8"/>
      <c r="CK64800" s="8"/>
      <c r="CL64800" s="8"/>
      <c r="CM64800" s="8"/>
      <c r="CN64800" s="8"/>
      <c r="CO64800" s="8"/>
      <c r="CP64800" s="8"/>
      <c r="CQ64800" s="8"/>
      <c r="CR64800" s="8"/>
      <c r="CS64800" s="8"/>
      <c r="CT64800" s="8"/>
      <c r="CU64800" s="8"/>
      <c r="CV64800" s="8"/>
      <c r="CW64800" s="8"/>
      <c r="CX64800" s="8"/>
      <c r="CY64800" s="8"/>
      <c r="CZ64800" s="8"/>
      <c r="DA64800" s="8"/>
      <c r="DB64800" s="8"/>
      <c r="DC64800" s="8"/>
      <c r="DD64800" s="8"/>
      <c r="DE64800" s="8"/>
      <c r="DF64800" s="8"/>
      <c r="DG64800" s="8"/>
      <c r="DH64800" s="8"/>
      <c r="DI64800" s="8"/>
      <c r="DJ64800" s="8"/>
      <c r="DK64800" s="8"/>
      <c r="DL64800" s="8"/>
      <c r="DM64800" s="8"/>
      <c r="DN64800" s="8"/>
      <c r="DO64800" s="8"/>
      <c r="DP64800" s="8"/>
      <c r="DQ64800" s="8"/>
      <c r="DR64800" s="8"/>
      <c r="DS64800" s="8"/>
      <c r="DT64800" s="8"/>
      <c r="DU64800" s="8"/>
      <c r="DV64800" s="8"/>
      <c r="DW64800" s="8"/>
      <c r="DX64800" s="8"/>
      <c r="DY64800" s="8"/>
      <c r="DZ64800" s="8"/>
      <c r="EA64800" s="8"/>
      <c r="EB64800" s="8"/>
    </row>
    <row r="64801" s="4" customFormat="1" spans="1:132">
      <c r="A64801" s="9"/>
      <c r="B64801" s="9"/>
      <c r="C64801" s="9"/>
      <c r="D64801" s="31"/>
      <c r="E64801" s="32"/>
      <c r="F64801" s="32"/>
      <c r="G64801" s="32"/>
      <c r="H64801" s="33"/>
      <c r="I64801" s="8"/>
      <c r="J64801" s="8"/>
      <c r="K64801" s="8"/>
      <c r="L64801" s="8"/>
      <c r="M64801" s="8"/>
      <c r="N64801" s="8"/>
      <c r="O64801" s="8"/>
      <c r="P64801" s="8"/>
      <c r="Q64801" s="8"/>
      <c r="R64801" s="8"/>
      <c r="S64801" s="8"/>
      <c r="T64801" s="8"/>
      <c r="U64801" s="8"/>
      <c r="V64801" s="8"/>
      <c r="W64801" s="8"/>
      <c r="X64801" s="8"/>
      <c r="Y64801" s="8"/>
      <c r="Z64801" s="8"/>
      <c r="AA64801" s="8"/>
      <c r="AB64801" s="8"/>
      <c r="AC64801" s="8"/>
      <c r="AD64801" s="8"/>
      <c r="AE64801" s="8"/>
      <c r="AF64801" s="8"/>
      <c r="AG64801" s="8"/>
      <c r="AH64801" s="8"/>
      <c r="AI64801" s="8"/>
      <c r="AJ64801" s="8"/>
      <c r="AK64801" s="8"/>
      <c r="AL64801" s="8"/>
      <c r="AM64801" s="8"/>
      <c r="AN64801" s="8"/>
      <c r="AO64801" s="8"/>
      <c r="AP64801" s="8"/>
      <c r="AQ64801" s="8"/>
      <c r="AR64801" s="8"/>
      <c r="AS64801" s="8"/>
      <c r="AT64801" s="8"/>
      <c r="AU64801" s="8"/>
      <c r="AV64801" s="8"/>
      <c r="AW64801" s="8"/>
      <c r="AX64801" s="8"/>
      <c r="AY64801" s="8"/>
      <c r="AZ64801" s="8"/>
      <c r="BA64801" s="8"/>
      <c r="BB64801" s="8"/>
      <c r="BC64801" s="8"/>
      <c r="BD64801" s="8"/>
      <c r="BE64801" s="8"/>
      <c r="BF64801" s="8"/>
      <c r="BG64801" s="8"/>
      <c r="BH64801" s="8"/>
      <c r="BI64801" s="8"/>
      <c r="BJ64801" s="8"/>
      <c r="BK64801" s="8"/>
      <c r="BL64801" s="8"/>
      <c r="BM64801" s="8"/>
      <c r="BN64801" s="8"/>
      <c r="BO64801" s="8"/>
      <c r="BP64801" s="8"/>
      <c r="BQ64801" s="8"/>
      <c r="BR64801" s="8"/>
      <c r="BS64801" s="8"/>
      <c r="BT64801" s="8"/>
      <c r="BU64801" s="8"/>
      <c r="BV64801" s="8"/>
      <c r="BW64801" s="8"/>
      <c r="BX64801" s="8"/>
      <c r="BY64801" s="8"/>
      <c r="BZ64801" s="8"/>
      <c r="CA64801" s="8"/>
      <c r="CB64801" s="8"/>
      <c r="CC64801" s="8"/>
      <c r="CD64801" s="8"/>
      <c r="CE64801" s="8"/>
      <c r="CF64801" s="8"/>
      <c r="CG64801" s="8"/>
      <c r="CH64801" s="8"/>
      <c r="CI64801" s="8"/>
      <c r="CJ64801" s="8"/>
      <c r="CK64801" s="8"/>
      <c r="CL64801" s="8"/>
      <c r="CM64801" s="8"/>
      <c r="CN64801" s="8"/>
      <c r="CO64801" s="8"/>
      <c r="CP64801" s="8"/>
      <c r="CQ64801" s="8"/>
      <c r="CR64801" s="8"/>
      <c r="CS64801" s="8"/>
      <c r="CT64801" s="8"/>
      <c r="CU64801" s="8"/>
      <c r="CV64801" s="8"/>
      <c r="CW64801" s="8"/>
      <c r="CX64801" s="8"/>
      <c r="CY64801" s="8"/>
      <c r="CZ64801" s="8"/>
      <c r="DA64801" s="8"/>
      <c r="DB64801" s="8"/>
      <c r="DC64801" s="8"/>
      <c r="DD64801" s="8"/>
      <c r="DE64801" s="8"/>
      <c r="DF64801" s="8"/>
      <c r="DG64801" s="8"/>
      <c r="DH64801" s="8"/>
      <c r="DI64801" s="8"/>
      <c r="DJ64801" s="8"/>
      <c r="DK64801" s="8"/>
      <c r="DL64801" s="8"/>
      <c r="DM64801" s="8"/>
      <c r="DN64801" s="8"/>
      <c r="DO64801" s="8"/>
      <c r="DP64801" s="8"/>
      <c r="DQ64801" s="8"/>
      <c r="DR64801" s="8"/>
      <c r="DS64801" s="8"/>
      <c r="DT64801" s="8"/>
      <c r="DU64801" s="8"/>
      <c r="DV64801" s="8"/>
      <c r="DW64801" s="8"/>
      <c r="DX64801" s="8"/>
      <c r="DY64801" s="8"/>
      <c r="DZ64801" s="8"/>
      <c r="EA64801" s="8"/>
      <c r="EB64801" s="8"/>
    </row>
    <row r="64802" s="4" customFormat="1" spans="1:132">
      <c r="A64802" s="9"/>
      <c r="B64802" s="9"/>
      <c r="C64802" s="9"/>
      <c r="D64802" s="31"/>
      <c r="E64802" s="32"/>
      <c r="F64802" s="32"/>
      <c r="G64802" s="32"/>
      <c r="H64802" s="33"/>
      <c r="I64802" s="8"/>
      <c r="J64802" s="8"/>
      <c r="K64802" s="8"/>
      <c r="L64802" s="8"/>
      <c r="M64802" s="8"/>
      <c r="N64802" s="8"/>
      <c r="O64802" s="8"/>
      <c r="P64802" s="8"/>
      <c r="Q64802" s="8"/>
      <c r="R64802" s="8"/>
      <c r="S64802" s="8"/>
      <c r="T64802" s="8"/>
      <c r="U64802" s="8"/>
      <c r="V64802" s="8"/>
      <c r="W64802" s="8"/>
      <c r="X64802" s="8"/>
      <c r="Y64802" s="8"/>
      <c r="Z64802" s="8"/>
      <c r="AA64802" s="8"/>
      <c r="AB64802" s="8"/>
      <c r="AC64802" s="8"/>
      <c r="AD64802" s="8"/>
      <c r="AE64802" s="8"/>
      <c r="AF64802" s="8"/>
      <c r="AG64802" s="8"/>
      <c r="AH64802" s="8"/>
      <c r="AI64802" s="8"/>
      <c r="AJ64802" s="8"/>
      <c r="AK64802" s="8"/>
      <c r="AL64802" s="8"/>
      <c r="AM64802" s="8"/>
      <c r="AN64802" s="8"/>
      <c r="AO64802" s="8"/>
      <c r="AP64802" s="8"/>
      <c r="AQ64802" s="8"/>
      <c r="AR64802" s="8"/>
      <c r="AS64802" s="8"/>
      <c r="AT64802" s="8"/>
      <c r="AU64802" s="8"/>
      <c r="AV64802" s="8"/>
      <c r="AW64802" s="8"/>
      <c r="AX64802" s="8"/>
      <c r="AY64802" s="8"/>
      <c r="AZ64802" s="8"/>
      <c r="BA64802" s="8"/>
      <c r="BB64802" s="8"/>
      <c r="BC64802" s="8"/>
      <c r="BD64802" s="8"/>
      <c r="BE64802" s="8"/>
      <c r="BF64802" s="8"/>
      <c r="BG64802" s="8"/>
      <c r="BH64802" s="8"/>
      <c r="BI64802" s="8"/>
      <c r="BJ64802" s="8"/>
      <c r="BK64802" s="8"/>
      <c r="BL64802" s="8"/>
      <c r="BM64802" s="8"/>
      <c r="BN64802" s="8"/>
      <c r="BO64802" s="8"/>
      <c r="BP64802" s="8"/>
      <c r="BQ64802" s="8"/>
      <c r="BR64802" s="8"/>
      <c r="BS64802" s="8"/>
      <c r="BT64802" s="8"/>
      <c r="BU64802" s="8"/>
      <c r="BV64802" s="8"/>
      <c r="BW64802" s="8"/>
      <c r="BX64802" s="8"/>
      <c r="BY64802" s="8"/>
      <c r="BZ64802" s="8"/>
      <c r="CA64802" s="8"/>
      <c r="CB64802" s="8"/>
      <c r="CC64802" s="8"/>
      <c r="CD64802" s="8"/>
      <c r="CE64802" s="8"/>
      <c r="CF64802" s="8"/>
      <c r="CG64802" s="8"/>
      <c r="CH64802" s="8"/>
      <c r="CI64802" s="8"/>
      <c r="CJ64802" s="8"/>
      <c r="CK64802" s="8"/>
      <c r="CL64802" s="8"/>
      <c r="CM64802" s="8"/>
      <c r="CN64802" s="8"/>
      <c r="CO64802" s="8"/>
      <c r="CP64802" s="8"/>
      <c r="CQ64802" s="8"/>
      <c r="CR64802" s="8"/>
      <c r="CS64802" s="8"/>
      <c r="CT64802" s="8"/>
      <c r="CU64802" s="8"/>
      <c r="CV64802" s="8"/>
      <c r="CW64802" s="8"/>
      <c r="CX64802" s="8"/>
      <c r="CY64802" s="8"/>
      <c r="CZ64802" s="8"/>
      <c r="DA64802" s="8"/>
      <c r="DB64802" s="8"/>
      <c r="DC64802" s="8"/>
      <c r="DD64802" s="8"/>
      <c r="DE64802" s="8"/>
      <c r="DF64802" s="8"/>
      <c r="DG64802" s="8"/>
      <c r="DH64802" s="8"/>
      <c r="DI64802" s="8"/>
      <c r="DJ64802" s="8"/>
      <c r="DK64802" s="8"/>
      <c r="DL64802" s="8"/>
      <c r="DM64802" s="8"/>
      <c r="DN64802" s="8"/>
      <c r="DO64802" s="8"/>
      <c r="DP64802" s="8"/>
      <c r="DQ64802" s="8"/>
      <c r="DR64802" s="8"/>
      <c r="DS64802" s="8"/>
      <c r="DT64802" s="8"/>
      <c r="DU64802" s="8"/>
      <c r="DV64802" s="8"/>
      <c r="DW64802" s="8"/>
      <c r="DX64802" s="8"/>
      <c r="DY64802" s="8"/>
      <c r="DZ64802" s="8"/>
      <c r="EA64802" s="8"/>
      <c r="EB64802" s="8"/>
    </row>
    <row r="64803" s="4" customFormat="1" spans="1:132">
      <c r="A64803" s="9"/>
      <c r="B64803" s="9"/>
      <c r="C64803" s="9"/>
      <c r="D64803" s="31"/>
      <c r="E64803" s="32"/>
      <c r="F64803" s="32"/>
      <c r="G64803" s="32"/>
      <c r="H64803" s="33"/>
      <c r="I64803" s="8"/>
      <c r="J64803" s="8"/>
      <c r="K64803" s="8"/>
      <c r="L64803" s="8"/>
      <c r="M64803" s="8"/>
      <c r="N64803" s="8"/>
      <c r="O64803" s="8"/>
      <c r="P64803" s="8"/>
      <c r="Q64803" s="8"/>
      <c r="R64803" s="8"/>
      <c r="S64803" s="8"/>
      <c r="T64803" s="8"/>
      <c r="U64803" s="8"/>
      <c r="V64803" s="8"/>
      <c r="W64803" s="8"/>
      <c r="X64803" s="8"/>
      <c r="Y64803" s="8"/>
      <c r="Z64803" s="8"/>
      <c r="AA64803" s="8"/>
      <c r="AB64803" s="8"/>
      <c r="AC64803" s="8"/>
      <c r="AD64803" s="8"/>
      <c r="AE64803" s="8"/>
      <c r="AF64803" s="8"/>
      <c r="AG64803" s="8"/>
      <c r="AH64803" s="8"/>
      <c r="AI64803" s="8"/>
      <c r="AJ64803" s="8"/>
      <c r="AK64803" s="8"/>
      <c r="AL64803" s="8"/>
      <c r="AM64803" s="8"/>
      <c r="AN64803" s="8"/>
      <c r="AO64803" s="8"/>
      <c r="AP64803" s="8"/>
      <c r="AQ64803" s="8"/>
      <c r="AR64803" s="8"/>
      <c r="AS64803" s="8"/>
      <c r="AT64803" s="8"/>
      <c r="AU64803" s="8"/>
      <c r="AV64803" s="8"/>
      <c r="AW64803" s="8"/>
      <c r="AX64803" s="8"/>
      <c r="AY64803" s="8"/>
      <c r="AZ64803" s="8"/>
      <c r="BA64803" s="8"/>
      <c r="BB64803" s="8"/>
      <c r="BC64803" s="8"/>
      <c r="BD64803" s="8"/>
      <c r="BE64803" s="8"/>
      <c r="BF64803" s="8"/>
      <c r="BG64803" s="8"/>
      <c r="BH64803" s="8"/>
      <c r="BI64803" s="8"/>
      <c r="BJ64803" s="8"/>
      <c r="BK64803" s="8"/>
      <c r="BL64803" s="8"/>
      <c r="BM64803" s="8"/>
      <c r="BN64803" s="8"/>
      <c r="BO64803" s="8"/>
      <c r="BP64803" s="8"/>
      <c r="BQ64803" s="8"/>
      <c r="BR64803" s="8"/>
      <c r="BS64803" s="8"/>
      <c r="BT64803" s="8"/>
      <c r="BU64803" s="8"/>
      <c r="BV64803" s="8"/>
      <c r="BW64803" s="8"/>
      <c r="BX64803" s="8"/>
      <c r="BY64803" s="8"/>
      <c r="BZ64803" s="8"/>
      <c r="CA64803" s="8"/>
      <c r="CB64803" s="8"/>
      <c r="CC64803" s="8"/>
      <c r="CD64803" s="8"/>
      <c r="CE64803" s="8"/>
      <c r="CF64803" s="8"/>
      <c r="CG64803" s="8"/>
      <c r="CH64803" s="8"/>
      <c r="CI64803" s="8"/>
      <c r="CJ64803" s="8"/>
      <c r="CK64803" s="8"/>
      <c r="CL64803" s="8"/>
      <c r="CM64803" s="8"/>
      <c r="CN64803" s="8"/>
      <c r="CO64803" s="8"/>
      <c r="CP64803" s="8"/>
      <c r="CQ64803" s="8"/>
      <c r="CR64803" s="8"/>
      <c r="CS64803" s="8"/>
      <c r="CT64803" s="8"/>
      <c r="CU64803" s="8"/>
      <c r="CV64803" s="8"/>
      <c r="CW64803" s="8"/>
      <c r="CX64803" s="8"/>
      <c r="CY64803" s="8"/>
      <c r="CZ64803" s="8"/>
      <c r="DA64803" s="8"/>
      <c r="DB64803" s="8"/>
      <c r="DC64803" s="8"/>
      <c r="DD64803" s="8"/>
      <c r="DE64803" s="8"/>
      <c r="DF64803" s="8"/>
      <c r="DG64803" s="8"/>
      <c r="DH64803" s="8"/>
      <c r="DI64803" s="8"/>
      <c r="DJ64803" s="8"/>
      <c r="DK64803" s="8"/>
      <c r="DL64803" s="8"/>
      <c r="DM64803" s="8"/>
      <c r="DN64803" s="8"/>
      <c r="DO64803" s="8"/>
      <c r="DP64803" s="8"/>
      <c r="DQ64803" s="8"/>
      <c r="DR64803" s="8"/>
      <c r="DS64803" s="8"/>
      <c r="DT64803" s="8"/>
      <c r="DU64803" s="8"/>
      <c r="DV64803" s="8"/>
      <c r="DW64803" s="8"/>
      <c r="DX64803" s="8"/>
      <c r="DY64803" s="8"/>
      <c r="DZ64803" s="8"/>
      <c r="EA64803" s="8"/>
      <c r="EB64803" s="8"/>
    </row>
    <row r="64804" s="4" customFormat="1" spans="1:132">
      <c r="A64804" s="9"/>
      <c r="B64804" s="9"/>
      <c r="C64804" s="9"/>
      <c r="D64804" s="31"/>
      <c r="E64804" s="32"/>
      <c r="F64804" s="32"/>
      <c r="G64804" s="32"/>
      <c r="H64804" s="33"/>
      <c r="I64804" s="8"/>
      <c r="J64804" s="8"/>
      <c r="K64804" s="8"/>
      <c r="L64804" s="8"/>
      <c r="M64804" s="8"/>
      <c r="N64804" s="8"/>
      <c r="O64804" s="8"/>
      <c r="P64804" s="8"/>
      <c r="Q64804" s="8"/>
      <c r="R64804" s="8"/>
      <c r="S64804" s="8"/>
      <c r="T64804" s="8"/>
      <c r="U64804" s="8"/>
      <c r="V64804" s="8"/>
      <c r="W64804" s="8"/>
      <c r="X64804" s="8"/>
      <c r="Y64804" s="8"/>
      <c r="Z64804" s="8"/>
      <c r="AA64804" s="8"/>
      <c r="AB64804" s="8"/>
      <c r="AC64804" s="8"/>
      <c r="AD64804" s="8"/>
      <c r="AE64804" s="8"/>
      <c r="AF64804" s="8"/>
      <c r="AG64804" s="8"/>
      <c r="AH64804" s="8"/>
      <c r="AI64804" s="8"/>
      <c r="AJ64804" s="8"/>
      <c r="AK64804" s="8"/>
      <c r="AL64804" s="8"/>
      <c r="AM64804" s="8"/>
      <c r="AN64804" s="8"/>
      <c r="AO64804" s="8"/>
      <c r="AP64804" s="8"/>
      <c r="AQ64804" s="8"/>
      <c r="AR64804" s="8"/>
      <c r="AS64804" s="8"/>
      <c r="AT64804" s="8"/>
      <c r="AU64804" s="8"/>
      <c r="AV64804" s="8"/>
      <c r="AW64804" s="8"/>
      <c r="AX64804" s="8"/>
      <c r="AY64804" s="8"/>
      <c r="AZ64804" s="8"/>
      <c r="BA64804" s="8"/>
      <c r="BB64804" s="8"/>
      <c r="BC64804" s="8"/>
      <c r="BD64804" s="8"/>
      <c r="BE64804" s="8"/>
      <c r="BF64804" s="8"/>
      <c r="BG64804" s="8"/>
      <c r="BH64804" s="8"/>
      <c r="BI64804" s="8"/>
      <c r="BJ64804" s="8"/>
      <c r="BK64804" s="8"/>
      <c r="BL64804" s="8"/>
      <c r="BM64804" s="8"/>
      <c r="BN64804" s="8"/>
      <c r="BO64804" s="8"/>
      <c r="BP64804" s="8"/>
      <c r="BQ64804" s="8"/>
      <c r="BR64804" s="8"/>
      <c r="BS64804" s="8"/>
      <c r="BT64804" s="8"/>
      <c r="BU64804" s="8"/>
      <c r="BV64804" s="8"/>
      <c r="BW64804" s="8"/>
      <c r="BX64804" s="8"/>
      <c r="BY64804" s="8"/>
      <c r="BZ64804" s="8"/>
      <c r="CA64804" s="8"/>
      <c r="CB64804" s="8"/>
      <c r="CC64804" s="8"/>
      <c r="CD64804" s="8"/>
      <c r="CE64804" s="8"/>
      <c r="CF64804" s="8"/>
      <c r="CG64804" s="8"/>
      <c r="CH64804" s="8"/>
      <c r="CI64804" s="8"/>
      <c r="CJ64804" s="8"/>
      <c r="CK64804" s="8"/>
      <c r="CL64804" s="8"/>
      <c r="CM64804" s="8"/>
      <c r="CN64804" s="8"/>
      <c r="CO64804" s="8"/>
      <c r="CP64804" s="8"/>
      <c r="CQ64804" s="8"/>
      <c r="CR64804" s="8"/>
      <c r="CS64804" s="8"/>
      <c r="CT64804" s="8"/>
      <c r="CU64804" s="8"/>
      <c r="CV64804" s="8"/>
      <c r="CW64804" s="8"/>
      <c r="CX64804" s="8"/>
      <c r="CY64804" s="8"/>
      <c r="CZ64804" s="8"/>
      <c r="DA64804" s="8"/>
      <c r="DB64804" s="8"/>
      <c r="DC64804" s="8"/>
      <c r="DD64804" s="8"/>
      <c r="DE64804" s="8"/>
      <c r="DF64804" s="8"/>
      <c r="DG64804" s="8"/>
      <c r="DH64804" s="8"/>
      <c r="DI64804" s="8"/>
      <c r="DJ64804" s="8"/>
      <c r="DK64804" s="8"/>
      <c r="DL64804" s="8"/>
      <c r="DM64804" s="8"/>
      <c r="DN64804" s="8"/>
      <c r="DO64804" s="8"/>
      <c r="DP64804" s="8"/>
      <c r="DQ64804" s="8"/>
      <c r="DR64804" s="8"/>
      <c r="DS64804" s="8"/>
      <c r="DT64804" s="8"/>
      <c r="DU64804" s="8"/>
      <c r="DV64804" s="8"/>
      <c r="DW64804" s="8"/>
      <c r="DX64804" s="8"/>
      <c r="DY64804" s="8"/>
      <c r="DZ64804" s="8"/>
      <c r="EA64804" s="8"/>
      <c r="EB64804" s="8"/>
    </row>
    <row r="64805" s="4" customFormat="1" spans="1:132">
      <c r="A64805" s="9"/>
      <c r="B64805" s="9"/>
      <c r="C64805" s="9"/>
      <c r="D64805" s="31"/>
      <c r="E64805" s="32"/>
      <c r="F64805" s="32"/>
      <c r="G64805" s="32"/>
      <c r="H64805" s="33"/>
      <c r="I64805" s="8"/>
      <c r="J64805" s="8"/>
      <c r="K64805" s="8"/>
      <c r="L64805" s="8"/>
      <c r="M64805" s="8"/>
      <c r="N64805" s="8"/>
      <c r="O64805" s="8"/>
      <c r="P64805" s="8"/>
      <c r="Q64805" s="8"/>
      <c r="R64805" s="8"/>
      <c r="S64805" s="8"/>
      <c r="T64805" s="8"/>
      <c r="U64805" s="8"/>
      <c r="V64805" s="8"/>
      <c r="W64805" s="8"/>
      <c r="X64805" s="8"/>
      <c r="Y64805" s="8"/>
      <c r="Z64805" s="8"/>
      <c r="AA64805" s="8"/>
      <c r="AB64805" s="8"/>
      <c r="AC64805" s="8"/>
      <c r="AD64805" s="8"/>
      <c r="AE64805" s="8"/>
      <c r="AF64805" s="8"/>
      <c r="AG64805" s="8"/>
      <c r="AH64805" s="8"/>
      <c r="AI64805" s="8"/>
      <c r="AJ64805" s="8"/>
      <c r="AK64805" s="8"/>
      <c r="AL64805" s="8"/>
      <c r="AM64805" s="8"/>
      <c r="AN64805" s="8"/>
      <c r="AO64805" s="8"/>
      <c r="AP64805" s="8"/>
      <c r="AQ64805" s="8"/>
      <c r="AR64805" s="8"/>
      <c r="AS64805" s="8"/>
      <c r="AT64805" s="8"/>
      <c r="AU64805" s="8"/>
      <c r="AV64805" s="8"/>
      <c r="AW64805" s="8"/>
      <c r="AX64805" s="8"/>
      <c r="AY64805" s="8"/>
      <c r="AZ64805" s="8"/>
      <c r="BA64805" s="8"/>
      <c r="BB64805" s="8"/>
      <c r="BC64805" s="8"/>
      <c r="BD64805" s="8"/>
      <c r="BE64805" s="8"/>
      <c r="BF64805" s="8"/>
      <c r="BG64805" s="8"/>
      <c r="BH64805" s="8"/>
      <c r="BI64805" s="8"/>
      <c r="BJ64805" s="8"/>
      <c r="BK64805" s="8"/>
      <c r="BL64805" s="8"/>
      <c r="BM64805" s="8"/>
      <c r="BN64805" s="8"/>
      <c r="BO64805" s="8"/>
      <c r="BP64805" s="8"/>
      <c r="BQ64805" s="8"/>
      <c r="BR64805" s="8"/>
      <c r="BS64805" s="8"/>
      <c r="BT64805" s="8"/>
      <c r="BU64805" s="8"/>
      <c r="BV64805" s="8"/>
      <c r="BW64805" s="8"/>
      <c r="BX64805" s="8"/>
      <c r="BY64805" s="8"/>
      <c r="BZ64805" s="8"/>
      <c r="CA64805" s="8"/>
      <c r="CB64805" s="8"/>
      <c r="CC64805" s="8"/>
      <c r="CD64805" s="8"/>
      <c r="CE64805" s="8"/>
      <c r="CF64805" s="8"/>
      <c r="CG64805" s="8"/>
      <c r="CH64805" s="8"/>
      <c r="CI64805" s="8"/>
      <c r="CJ64805" s="8"/>
      <c r="CK64805" s="8"/>
      <c r="CL64805" s="8"/>
      <c r="CM64805" s="8"/>
      <c r="CN64805" s="8"/>
      <c r="CO64805" s="8"/>
      <c r="CP64805" s="8"/>
      <c r="CQ64805" s="8"/>
      <c r="CR64805" s="8"/>
      <c r="CS64805" s="8"/>
      <c r="CT64805" s="8"/>
      <c r="CU64805" s="8"/>
      <c r="CV64805" s="8"/>
      <c r="CW64805" s="8"/>
      <c r="CX64805" s="8"/>
      <c r="CY64805" s="8"/>
      <c r="CZ64805" s="8"/>
      <c r="DA64805" s="8"/>
      <c r="DB64805" s="8"/>
      <c r="DC64805" s="8"/>
      <c r="DD64805" s="8"/>
      <c r="DE64805" s="8"/>
      <c r="DF64805" s="8"/>
      <c r="DG64805" s="8"/>
      <c r="DH64805" s="8"/>
      <c r="DI64805" s="8"/>
      <c r="DJ64805" s="8"/>
      <c r="DK64805" s="8"/>
      <c r="DL64805" s="8"/>
      <c r="DM64805" s="8"/>
      <c r="DN64805" s="8"/>
      <c r="DO64805" s="8"/>
      <c r="DP64805" s="8"/>
      <c r="DQ64805" s="8"/>
      <c r="DR64805" s="8"/>
      <c r="DS64805" s="8"/>
      <c r="DT64805" s="8"/>
      <c r="DU64805" s="8"/>
      <c r="DV64805" s="8"/>
      <c r="DW64805" s="8"/>
      <c r="DX64805" s="8"/>
      <c r="DY64805" s="8"/>
      <c r="DZ64805" s="8"/>
      <c r="EA64805" s="8"/>
      <c r="EB64805" s="8"/>
    </row>
    <row r="64806" s="4" customFormat="1" spans="1:132">
      <c r="A64806" s="9"/>
      <c r="B64806" s="9"/>
      <c r="C64806" s="9"/>
      <c r="D64806" s="31"/>
      <c r="E64806" s="32"/>
      <c r="F64806" s="32"/>
      <c r="G64806" s="32"/>
      <c r="H64806" s="33"/>
      <c r="I64806" s="8"/>
      <c r="J64806" s="8"/>
      <c r="K64806" s="8"/>
      <c r="L64806" s="8"/>
      <c r="M64806" s="8"/>
      <c r="N64806" s="8"/>
      <c r="O64806" s="8"/>
      <c r="P64806" s="8"/>
      <c r="Q64806" s="8"/>
      <c r="R64806" s="8"/>
      <c r="S64806" s="8"/>
      <c r="T64806" s="8"/>
      <c r="U64806" s="8"/>
      <c r="V64806" s="8"/>
      <c r="W64806" s="8"/>
      <c r="X64806" s="8"/>
      <c r="Y64806" s="8"/>
      <c r="Z64806" s="8"/>
      <c r="AA64806" s="8"/>
      <c r="AB64806" s="8"/>
      <c r="AC64806" s="8"/>
      <c r="AD64806" s="8"/>
      <c r="AE64806" s="8"/>
      <c r="AF64806" s="8"/>
      <c r="AG64806" s="8"/>
      <c r="AH64806" s="8"/>
      <c r="AI64806" s="8"/>
      <c r="AJ64806" s="8"/>
      <c r="AK64806" s="8"/>
      <c r="AL64806" s="8"/>
      <c r="AM64806" s="8"/>
      <c r="AN64806" s="8"/>
      <c r="AO64806" s="8"/>
      <c r="AP64806" s="8"/>
      <c r="AQ64806" s="8"/>
      <c r="AR64806" s="8"/>
      <c r="AS64806" s="8"/>
      <c r="AT64806" s="8"/>
      <c r="AU64806" s="8"/>
      <c r="AV64806" s="8"/>
      <c r="AW64806" s="8"/>
      <c r="AX64806" s="8"/>
      <c r="AY64806" s="8"/>
      <c r="AZ64806" s="8"/>
      <c r="BA64806" s="8"/>
      <c r="BB64806" s="8"/>
      <c r="BC64806" s="8"/>
      <c r="BD64806" s="8"/>
      <c r="BE64806" s="8"/>
      <c r="BF64806" s="8"/>
      <c r="BG64806" s="8"/>
      <c r="BH64806" s="8"/>
      <c r="BI64806" s="8"/>
      <c r="BJ64806" s="8"/>
      <c r="BK64806" s="8"/>
      <c r="BL64806" s="8"/>
      <c r="BM64806" s="8"/>
      <c r="BN64806" s="8"/>
      <c r="BO64806" s="8"/>
      <c r="BP64806" s="8"/>
      <c r="BQ64806" s="8"/>
      <c r="BR64806" s="8"/>
      <c r="BS64806" s="8"/>
      <c r="BT64806" s="8"/>
      <c r="BU64806" s="8"/>
      <c r="BV64806" s="8"/>
      <c r="BW64806" s="8"/>
      <c r="BX64806" s="8"/>
      <c r="BY64806" s="8"/>
      <c r="BZ64806" s="8"/>
      <c r="CA64806" s="8"/>
      <c r="CB64806" s="8"/>
      <c r="CC64806" s="8"/>
      <c r="CD64806" s="8"/>
      <c r="CE64806" s="8"/>
      <c r="CF64806" s="8"/>
      <c r="CG64806" s="8"/>
      <c r="CH64806" s="8"/>
      <c r="CI64806" s="8"/>
      <c r="CJ64806" s="8"/>
      <c r="CK64806" s="8"/>
      <c r="CL64806" s="8"/>
      <c r="CM64806" s="8"/>
      <c r="CN64806" s="8"/>
      <c r="CO64806" s="8"/>
      <c r="CP64806" s="8"/>
      <c r="CQ64806" s="8"/>
      <c r="CR64806" s="8"/>
      <c r="CS64806" s="8"/>
      <c r="CT64806" s="8"/>
      <c r="CU64806" s="8"/>
      <c r="CV64806" s="8"/>
      <c r="CW64806" s="8"/>
      <c r="CX64806" s="8"/>
      <c r="CY64806" s="8"/>
      <c r="CZ64806" s="8"/>
      <c r="DA64806" s="8"/>
      <c r="DB64806" s="8"/>
      <c r="DC64806" s="8"/>
      <c r="DD64806" s="8"/>
      <c r="DE64806" s="8"/>
      <c r="DF64806" s="8"/>
      <c r="DG64806" s="8"/>
      <c r="DH64806" s="8"/>
      <c r="DI64806" s="8"/>
      <c r="DJ64806" s="8"/>
      <c r="DK64806" s="8"/>
      <c r="DL64806" s="8"/>
      <c r="DM64806" s="8"/>
      <c r="DN64806" s="8"/>
      <c r="DO64806" s="8"/>
      <c r="DP64806" s="8"/>
      <c r="DQ64806" s="8"/>
      <c r="DR64806" s="8"/>
      <c r="DS64806" s="8"/>
      <c r="DT64806" s="8"/>
      <c r="DU64806" s="8"/>
      <c r="DV64806" s="8"/>
      <c r="DW64806" s="8"/>
      <c r="DX64806" s="8"/>
      <c r="DY64806" s="8"/>
      <c r="DZ64806" s="8"/>
      <c r="EA64806" s="8"/>
      <c r="EB64806" s="8"/>
    </row>
    <row r="64807" s="4" customFormat="1" spans="1:132">
      <c r="A64807" s="9"/>
      <c r="B64807" s="9"/>
      <c r="C64807" s="9"/>
      <c r="D64807" s="31"/>
      <c r="E64807" s="32"/>
      <c r="F64807" s="32"/>
      <c r="G64807" s="32"/>
      <c r="H64807" s="33"/>
      <c r="I64807" s="8"/>
      <c r="J64807" s="8"/>
      <c r="K64807" s="8"/>
      <c r="L64807" s="8"/>
      <c r="M64807" s="8"/>
      <c r="N64807" s="8"/>
      <c r="O64807" s="8"/>
      <c r="P64807" s="8"/>
      <c r="Q64807" s="8"/>
      <c r="R64807" s="8"/>
      <c r="S64807" s="8"/>
      <c r="T64807" s="8"/>
      <c r="U64807" s="8"/>
      <c r="V64807" s="8"/>
      <c r="W64807" s="8"/>
      <c r="X64807" s="8"/>
      <c r="Y64807" s="8"/>
      <c r="Z64807" s="8"/>
      <c r="AA64807" s="8"/>
      <c r="AB64807" s="8"/>
      <c r="AC64807" s="8"/>
      <c r="AD64807" s="8"/>
      <c r="AE64807" s="8"/>
      <c r="AF64807" s="8"/>
      <c r="AG64807" s="8"/>
      <c r="AH64807" s="8"/>
      <c r="AI64807" s="8"/>
      <c r="AJ64807" s="8"/>
      <c r="AK64807" s="8"/>
      <c r="AL64807" s="8"/>
      <c r="AM64807" s="8"/>
      <c r="AN64807" s="8"/>
      <c r="AO64807" s="8"/>
      <c r="AP64807" s="8"/>
      <c r="AQ64807" s="8"/>
      <c r="AR64807" s="8"/>
      <c r="AS64807" s="8"/>
      <c r="AT64807" s="8"/>
      <c r="AU64807" s="8"/>
      <c r="AV64807" s="8"/>
      <c r="AW64807" s="8"/>
      <c r="AX64807" s="8"/>
      <c r="AY64807" s="8"/>
      <c r="AZ64807" s="8"/>
      <c r="BA64807" s="8"/>
      <c r="BB64807" s="8"/>
      <c r="BC64807" s="8"/>
      <c r="BD64807" s="8"/>
      <c r="BE64807" s="8"/>
      <c r="BF64807" s="8"/>
      <c r="BG64807" s="8"/>
      <c r="BH64807" s="8"/>
      <c r="BI64807" s="8"/>
      <c r="BJ64807" s="8"/>
      <c r="BK64807" s="8"/>
      <c r="BL64807" s="8"/>
      <c r="BM64807" s="8"/>
      <c r="BN64807" s="8"/>
      <c r="BO64807" s="8"/>
      <c r="BP64807" s="8"/>
      <c r="BQ64807" s="8"/>
      <c r="BR64807" s="8"/>
      <c r="BS64807" s="8"/>
      <c r="BT64807" s="8"/>
      <c r="BU64807" s="8"/>
      <c r="BV64807" s="8"/>
      <c r="BW64807" s="8"/>
      <c r="BX64807" s="8"/>
      <c r="BY64807" s="8"/>
      <c r="BZ64807" s="8"/>
      <c r="CA64807" s="8"/>
      <c r="CB64807" s="8"/>
      <c r="CC64807" s="8"/>
      <c r="CD64807" s="8"/>
      <c r="CE64807" s="8"/>
      <c r="CF64807" s="8"/>
      <c r="CG64807" s="8"/>
      <c r="CH64807" s="8"/>
      <c r="CI64807" s="8"/>
      <c r="CJ64807" s="8"/>
      <c r="CK64807" s="8"/>
      <c r="CL64807" s="8"/>
      <c r="CM64807" s="8"/>
      <c r="CN64807" s="8"/>
      <c r="CO64807" s="8"/>
      <c r="CP64807" s="8"/>
      <c r="CQ64807" s="8"/>
      <c r="CR64807" s="8"/>
      <c r="CS64807" s="8"/>
      <c r="CT64807" s="8"/>
      <c r="CU64807" s="8"/>
      <c r="CV64807" s="8"/>
      <c r="CW64807" s="8"/>
      <c r="CX64807" s="8"/>
      <c r="CY64807" s="8"/>
      <c r="CZ64807" s="8"/>
      <c r="DA64807" s="8"/>
      <c r="DB64807" s="8"/>
      <c r="DC64807" s="8"/>
      <c r="DD64807" s="8"/>
      <c r="DE64807" s="8"/>
      <c r="DF64807" s="8"/>
      <c r="DG64807" s="8"/>
      <c r="DH64807" s="8"/>
      <c r="DI64807" s="8"/>
      <c r="DJ64807" s="8"/>
      <c r="DK64807" s="8"/>
      <c r="DL64807" s="8"/>
      <c r="DM64807" s="8"/>
      <c r="DN64807" s="8"/>
      <c r="DO64807" s="8"/>
      <c r="DP64807" s="8"/>
      <c r="DQ64807" s="8"/>
      <c r="DR64807" s="8"/>
      <c r="DS64807" s="8"/>
      <c r="DT64807" s="8"/>
      <c r="DU64807" s="8"/>
      <c r="DV64807" s="8"/>
      <c r="DW64807" s="8"/>
      <c r="DX64807" s="8"/>
      <c r="DY64807" s="8"/>
      <c r="DZ64807" s="8"/>
      <c r="EA64807" s="8"/>
      <c r="EB64807" s="8"/>
    </row>
    <row r="64808" s="4" customFormat="1" spans="1:132">
      <c r="A64808" s="9"/>
      <c r="B64808" s="9"/>
      <c r="C64808" s="9"/>
      <c r="D64808" s="31"/>
      <c r="E64808" s="32"/>
      <c r="F64808" s="32"/>
      <c r="G64808" s="32"/>
      <c r="H64808" s="33"/>
      <c r="I64808" s="8"/>
      <c r="J64808" s="8"/>
      <c r="K64808" s="8"/>
      <c r="L64808" s="8"/>
      <c r="M64808" s="8"/>
      <c r="N64808" s="8"/>
      <c r="O64808" s="8"/>
      <c r="P64808" s="8"/>
      <c r="Q64808" s="8"/>
      <c r="R64808" s="8"/>
      <c r="S64808" s="8"/>
      <c r="T64808" s="8"/>
      <c r="U64808" s="8"/>
      <c r="V64808" s="8"/>
      <c r="W64808" s="8"/>
      <c r="X64808" s="8"/>
      <c r="Y64808" s="8"/>
      <c r="Z64808" s="8"/>
      <c r="AA64808" s="8"/>
      <c r="AB64808" s="8"/>
      <c r="AC64808" s="8"/>
      <c r="AD64808" s="8"/>
      <c r="AE64808" s="8"/>
      <c r="AF64808" s="8"/>
      <c r="AG64808" s="8"/>
      <c r="AH64808" s="8"/>
      <c r="AI64808" s="8"/>
      <c r="AJ64808" s="8"/>
      <c r="AK64808" s="8"/>
      <c r="AL64808" s="8"/>
      <c r="AM64808" s="8"/>
      <c r="AN64808" s="8"/>
      <c r="AO64808" s="8"/>
      <c r="AP64808" s="8"/>
      <c r="AQ64808" s="8"/>
      <c r="AR64808" s="8"/>
      <c r="AS64808" s="8"/>
      <c r="AT64808" s="8"/>
      <c r="AU64808" s="8"/>
      <c r="AV64808" s="8"/>
      <c r="AW64808" s="8"/>
      <c r="AX64808" s="8"/>
      <c r="AY64808" s="8"/>
      <c r="AZ64808" s="8"/>
      <c r="BA64808" s="8"/>
      <c r="BB64808" s="8"/>
      <c r="BC64808" s="8"/>
      <c r="BD64808" s="8"/>
      <c r="BE64808" s="8"/>
      <c r="BF64808" s="8"/>
      <c r="BG64808" s="8"/>
      <c r="BH64808" s="8"/>
      <c r="BI64808" s="8"/>
      <c r="BJ64808" s="8"/>
      <c r="BK64808" s="8"/>
      <c r="BL64808" s="8"/>
      <c r="BM64808" s="8"/>
      <c r="BN64808" s="8"/>
      <c r="BO64808" s="8"/>
      <c r="BP64808" s="8"/>
      <c r="BQ64808" s="8"/>
      <c r="BR64808" s="8"/>
      <c r="BS64808" s="8"/>
      <c r="BT64808" s="8"/>
      <c r="BU64808" s="8"/>
      <c r="BV64808" s="8"/>
      <c r="BW64808" s="8"/>
      <c r="BX64808" s="8"/>
      <c r="BY64808" s="8"/>
      <c r="BZ64808" s="8"/>
      <c r="CA64808" s="8"/>
      <c r="CB64808" s="8"/>
      <c r="CC64808" s="8"/>
      <c r="CD64808" s="8"/>
      <c r="CE64808" s="8"/>
      <c r="CF64808" s="8"/>
      <c r="CG64808" s="8"/>
      <c r="CH64808" s="8"/>
      <c r="CI64808" s="8"/>
      <c r="CJ64808" s="8"/>
      <c r="CK64808" s="8"/>
      <c r="CL64808" s="8"/>
      <c r="CM64808" s="8"/>
      <c r="CN64808" s="8"/>
      <c r="CO64808" s="8"/>
      <c r="CP64808" s="8"/>
      <c r="CQ64808" s="8"/>
      <c r="CR64808" s="8"/>
      <c r="CS64808" s="8"/>
      <c r="CT64808" s="8"/>
      <c r="CU64808" s="8"/>
      <c r="CV64808" s="8"/>
      <c r="CW64808" s="8"/>
      <c r="CX64808" s="8"/>
      <c r="CY64808" s="8"/>
      <c r="CZ64808" s="8"/>
      <c r="DA64808" s="8"/>
      <c r="DB64808" s="8"/>
      <c r="DC64808" s="8"/>
      <c r="DD64808" s="8"/>
      <c r="DE64808" s="8"/>
      <c r="DF64808" s="8"/>
      <c r="DG64808" s="8"/>
      <c r="DH64808" s="8"/>
      <c r="DI64808" s="8"/>
      <c r="DJ64808" s="8"/>
      <c r="DK64808" s="8"/>
      <c r="DL64808" s="8"/>
      <c r="DM64808" s="8"/>
      <c r="DN64808" s="8"/>
      <c r="DO64808" s="8"/>
      <c r="DP64808" s="8"/>
      <c r="DQ64808" s="8"/>
      <c r="DR64808" s="8"/>
      <c r="DS64808" s="8"/>
      <c r="DT64808" s="8"/>
      <c r="DU64808" s="8"/>
      <c r="DV64808" s="8"/>
      <c r="DW64808" s="8"/>
      <c r="DX64808" s="8"/>
      <c r="DY64808" s="8"/>
      <c r="DZ64808" s="8"/>
      <c r="EA64808" s="8"/>
      <c r="EB64808" s="8"/>
    </row>
    <row r="64809" s="4" customFormat="1" spans="1:132">
      <c r="A64809" s="9"/>
      <c r="B64809" s="9"/>
      <c r="C64809" s="9"/>
      <c r="D64809" s="31"/>
      <c r="E64809" s="32"/>
      <c r="F64809" s="32"/>
      <c r="G64809" s="32"/>
      <c r="H64809" s="33"/>
      <c r="I64809" s="8"/>
      <c r="J64809" s="8"/>
      <c r="K64809" s="8"/>
      <c r="L64809" s="8"/>
      <c r="M64809" s="8"/>
      <c r="N64809" s="8"/>
      <c r="O64809" s="8"/>
      <c r="P64809" s="8"/>
      <c r="Q64809" s="8"/>
      <c r="R64809" s="8"/>
      <c r="S64809" s="8"/>
      <c r="T64809" s="8"/>
      <c r="U64809" s="8"/>
      <c r="V64809" s="8"/>
      <c r="W64809" s="8"/>
      <c r="X64809" s="8"/>
      <c r="Y64809" s="8"/>
      <c r="Z64809" s="8"/>
      <c r="AA64809" s="8"/>
      <c r="AB64809" s="8"/>
      <c r="AC64809" s="8"/>
      <c r="AD64809" s="8"/>
      <c r="AE64809" s="8"/>
      <c r="AF64809" s="8"/>
      <c r="AG64809" s="8"/>
      <c r="AH64809" s="8"/>
      <c r="AI64809" s="8"/>
      <c r="AJ64809" s="8"/>
      <c r="AK64809" s="8"/>
      <c r="AL64809" s="8"/>
      <c r="AM64809" s="8"/>
      <c r="AN64809" s="8"/>
      <c r="AO64809" s="8"/>
      <c r="AP64809" s="8"/>
      <c r="AQ64809" s="8"/>
      <c r="AR64809" s="8"/>
      <c r="AS64809" s="8"/>
      <c r="AT64809" s="8"/>
      <c r="AU64809" s="8"/>
      <c r="AV64809" s="8"/>
      <c r="AW64809" s="8"/>
      <c r="AX64809" s="8"/>
      <c r="AY64809" s="8"/>
      <c r="AZ64809" s="8"/>
      <c r="BA64809" s="8"/>
      <c r="BB64809" s="8"/>
      <c r="BC64809" s="8"/>
      <c r="BD64809" s="8"/>
      <c r="BE64809" s="8"/>
      <c r="BF64809" s="8"/>
      <c r="BG64809" s="8"/>
      <c r="BH64809" s="8"/>
      <c r="BI64809" s="8"/>
      <c r="BJ64809" s="8"/>
      <c r="BK64809" s="8"/>
      <c r="BL64809" s="8"/>
      <c r="BM64809" s="8"/>
      <c r="BN64809" s="8"/>
      <c r="BO64809" s="8"/>
      <c r="BP64809" s="8"/>
      <c r="BQ64809" s="8"/>
      <c r="BR64809" s="8"/>
      <c r="BS64809" s="8"/>
      <c r="BT64809" s="8"/>
      <c r="BU64809" s="8"/>
      <c r="BV64809" s="8"/>
      <c r="BW64809" s="8"/>
      <c r="BX64809" s="8"/>
      <c r="BY64809" s="8"/>
      <c r="BZ64809" s="8"/>
      <c r="CA64809" s="8"/>
      <c r="CB64809" s="8"/>
      <c r="CC64809" s="8"/>
      <c r="CD64809" s="8"/>
      <c r="CE64809" s="8"/>
      <c r="CF64809" s="8"/>
      <c r="CG64809" s="8"/>
      <c r="CH64809" s="8"/>
      <c r="CI64809" s="8"/>
      <c r="CJ64809" s="8"/>
      <c r="CK64809" s="8"/>
      <c r="CL64809" s="8"/>
      <c r="CM64809" s="8"/>
      <c r="CN64809" s="8"/>
      <c r="CO64809" s="8"/>
      <c r="CP64809" s="8"/>
      <c r="CQ64809" s="8"/>
      <c r="CR64809" s="8"/>
      <c r="CS64809" s="8"/>
      <c r="CT64809" s="8"/>
      <c r="CU64809" s="8"/>
      <c r="CV64809" s="8"/>
      <c r="CW64809" s="8"/>
      <c r="CX64809" s="8"/>
      <c r="CY64809" s="8"/>
      <c r="CZ64809" s="8"/>
      <c r="DA64809" s="8"/>
      <c r="DB64809" s="8"/>
      <c r="DC64809" s="8"/>
      <c r="DD64809" s="8"/>
      <c r="DE64809" s="8"/>
      <c r="DF64809" s="8"/>
      <c r="DG64809" s="8"/>
      <c r="DH64809" s="8"/>
      <c r="DI64809" s="8"/>
      <c r="DJ64809" s="8"/>
      <c r="DK64809" s="8"/>
      <c r="DL64809" s="8"/>
      <c r="DM64809" s="8"/>
      <c r="DN64809" s="8"/>
      <c r="DO64809" s="8"/>
      <c r="DP64809" s="8"/>
      <c r="DQ64809" s="8"/>
      <c r="DR64809" s="8"/>
      <c r="DS64809" s="8"/>
      <c r="DT64809" s="8"/>
      <c r="DU64809" s="8"/>
      <c r="DV64809" s="8"/>
      <c r="DW64809" s="8"/>
      <c r="DX64809" s="8"/>
      <c r="DY64809" s="8"/>
      <c r="DZ64809" s="8"/>
      <c r="EA64809" s="8"/>
      <c r="EB64809" s="8"/>
    </row>
    <row r="64810" s="4" customFormat="1" spans="1:132">
      <c r="A64810" s="9"/>
      <c r="B64810" s="9"/>
      <c r="C64810" s="9"/>
      <c r="D64810" s="31"/>
      <c r="E64810" s="32"/>
      <c r="F64810" s="32"/>
      <c r="G64810" s="32"/>
      <c r="H64810" s="33"/>
      <c r="I64810" s="8"/>
      <c r="J64810" s="8"/>
      <c r="K64810" s="8"/>
      <c r="L64810" s="8"/>
      <c r="M64810" s="8"/>
      <c r="N64810" s="8"/>
      <c r="O64810" s="8"/>
      <c r="P64810" s="8"/>
      <c r="Q64810" s="8"/>
      <c r="R64810" s="8"/>
      <c r="S64810" s="8"/>
      <c r="T64810" s="8"/>
      <c r="U64810" s="8"/>
      <c r="V64810" s="8"/>
      <c r="W64810" s="8"/>
      <c r="X64810" s="8"/>
      <c r="Y64810" s="8"/>
      <c r="Z64810" s="8"/>
      <c r="AA64810" s="8"/>
      <c r="AB64810" s="8"/>
      <c r="AC64810" s="8"/>
      <c r="AD64810" s="8"/>
      <c r="AE64810" s="8"/>
      <c r="AF64810" s="8"/>
      <c r="AG64810" s="8"/>
      <c r="AH64810" s="8"/>
      <c r="AI64810" s="8"/>
      <c r="AJ64810" s="8"/>
      <c r="AK64810" s="8"/>
      <c r="AL64810" s="8"/>
      <c r="AM64810" s="8"/>
      <c r="AN64810" s="8"/>
      <c r="AO64810" s="8"/>
      <c r="AP64810" s="8"/>
      <c r="AQ64810" s="8"/>
      <c r="AR64810" s="8"/>
      <c r="AS64810" s="8"/>
      <c r="AT64810" s="8"/>
      <c r="AU64810" s="8"/>
      <c r="AV64810" s="8"/>
      <c r="AW64810" s="8"/>
      <c r="AX64810" s="8"/>
      <c r="AY64810" s="8"/>
      <c r="AZ64810" s="8"/>
      <c r="BA64810" s="8"/>
      <c r="BB64810" s="8"/>
      <c r="BC64810" s="8"/>
      <c r="BD64810" s="8"/>
      <c r="BE64810" s="8"/>
      <c r="BF64810" s="8"/>
      <c r="BG64810" s="8"/>
      <c r="BH64810" s="8"/>
      <c r="BI64810" s="8"/>
      <c r="BJ64810" s="8"/>
      <c r="BK64810" s="8"/>
      <c r="BL64810" s="8"/>
      <c r="BM64810" s="8"/>
      <c r="BN64810" s="8"/>
      <c r="BO64810" s="8"/>
      <c r="BP64810" s="8"/>
      <c r="BQ64810" s="8"/>
      <c r="BR64810" s="8"/>
      <c r="BS64810" s="8"/>
      <c r="BT64810" s="8"/>
      <c r="BU64810" s="8"/>
      <c r="BV64810" s="8"/>
      <c r="BW64810" s="8"/>
      <c r="BX64810" s="8"/>
      <c r="BY64810" s="8"/>
      <c r="BZ64810" s="8"/>
      <c r="CA64810" s="8"/>
      <c r="CB64810" s="8"/>
      <c r="CC64810" s="8"/>
      <c r="CD64810" s="8"/>
      <c r="CE64810" s="8"/>
      <c r="CF64810" s="8"/>
      <c r="CG64810" s="8"/>
      <c r="CH64810" s="8"/>
      <c r="CI64810" s="8"/>
      <c r="CJ64810" s="8"/>
      <c r="CK64810" s="8"/>
      <c r="CL64810" s="8"/>
      <c r="CM64810" s="8"/>
      <c r="CN64810" s="8"/>
      <c r="CO64810" s="8"/>
      <c r="CP64810" s="8"/>
      <c r="CQ64810" s="8"/>
      <c r="CR64810" s="8"/>
      <c r="CS64810" s="8"/>
      <c r="CT64810" s="8"/>
      <c r="CU64810" s="8"/>
      <c r="CV64810" s="8"/>
      <c r="CW64810" s="8"/>
      <c r="CX64810" s="8"/>
      <c r="CY64810" s="8"/>
      <c r="CZ64810" s="8"/>
      <c r="DA64810" s="8"/>
      <c r="DB64810" s="8"/>
      <c r="DC64810" s="8"/>
      <c r="DD64810" s="8"/>
      <c r="DE64810" s="8"/>
      <c r="DF64810" s="8"/>
      <c r="DG64810" s="8"/>
      <c r="DH64810" s="8"/>
      <c r="DI64810" s="8"/>
      <c r="DJ64810" s="8"/>
      <c r="DK64810" s="8"/>
      <c r="DL64810" s="8"/>
      <c r="DM64810" s="8"/>
      <c r="DN64810" s="8"/>
      <c r="DO64810" s="8"/>
      <c r="DP64810" s="8"/>
      <c r="DQ64810" s="8"/>
      <c r="DR64810" s="8"/>
      <c r="DS64810" s="8"/>
      <c r="DT64810" s="8"/>
      <c r="DU64810" s="8"/>
      <c r="DV64810" s="8"/>
      <c r="DW64810" s="8"/>
      <c r="DX64810" s="8"/>
      <c r="DY64810" s="8"/>
      <c r="DZ64810" s="8"/>
      <c r="EA64810" s="8"/>
      <c r="EB64810" s="8"/>
    </row>
    <row r="64811" s="4" customFormat="1" spans="1:132">
      <c r="A64811" s="9"/>
      <c r="B64811" s="9"/>
      <c r="C64811" s="9"/>
      <c r="D64811" s="31"/>
      <c r="E64811" s="32"/>
      <c r="F64811" s="32"/>
      <c r="G64811" s="32"/>
      <c r="H64811" s="33"/>
      <c r="I64811" s="8"/>
      <c r="J64811" s="8"/>
      <c r="K64811" s="8"/>
      <c r="L64811" s="8"/>
      <c r="M64811" s="8"/>
      <c r="N64811" s="8"/>
      <c r="O64811" s="8"/>
      <c r="P64811" s="8"/>
      <c r="Q64811" s="8"/>
      <c r="R64811" s="8"/>
      <c r="S64811" s="8"/>
      <c r="T64811" s="8"/>
      <c r="U64811" s="8"/>
      <c r="V64811" s="8"/>
      <c r="W64811" s="8"/>
      <c r="X64811" s="8"/>
      <c r="Y64811" s="8"/>
      <c r="Z64811" s="8"/>
      <c r="AA64811" s="8"/>
      <c r="AB64811" s="8"/>
      <c r="AC64811" s="8"/>
      <c r="AD64811" s="8"/>
      <c r="AE64811" s="8"/>
      <c r="AF64811" s="8"/>
      <c r="AG64811" s="8"/>
      <c r="AH64811" s="8"/>
      <c r="AI64811" s="8"/>
      <c r="AJ64811" s="8"/>
      <c r="AK64811" s="8"/>
      <c r="AL64811" s="8"/>
      <c r="AM64811" s="8"/>
      <c r="AN64811" s="8"/>
      <c r="AO64811" s="8"/>
      <c r="AP64811" s="8"/>
      <c r="AQ64811" s="8"/>
      <c r="AR64811" s="8"/>
      <c r="AS64811" s="8"/>
      <c r="AT64811" s="8"/>
      <c r="AU64811" s="8"/>
      <c r="AV64811" s="8"/>
      <c r="AW64811" s="8"/>
      <c r="AX64811" s="8"/>
      <c r="AY64811" s="8"/>
      <c r="AZ64811" s="8"/>
      <c r="BA64811" s="8"/>
      <c r="BB64811" s="8"/>
      <c r="BC64811" s="8"/>
      <c r="BD64811" s="8"/>
      <c r="BE64811" s="8"/>
      <c r="BF64811" s="8"/>
      <c r="BG64811" s="8"/>
      <c r="BH64811" s="8"/>
      <c r="BI64811" s="8"/>
      <c r="BJ64811" s="8"/>
      <c r="BK64811" s="8"/>
      <c r="BL64811" s="8"/>
      <c r="BM64811" s="8"/>
      <c r="BN64811" s="8"/>
      <c r="BO64811" s="8"/>
      <c r="BP64811" s="8"/>
      <c r="BQ64811" s="8"/>
      <c r="BR64811" s="8"/>
      <c r="BS64811" s="8"/>
      <c r="BT64811" s="8"/>
      <c r="BU64811" s="8"/>
      <c r="BV64811" s="8"/>
      <c r="BW64811" s="8"/>
      <c r="BX64811" s="8"/>
      <c r="BY64811" s="8"/>
      <c r="BZ64811" s="8"/>
      <c r="CA64811" s="8"/>
      <c r="CB64811" s="8"/>
      <c r="CC64811" s="8"/>
      <c r="CD64811" s="8"/>
      <c r="CE64811" s="8"/>
      <c r="CF64811" s="8"/>
      <c r="CG64811" s="8"/>
      <c r="CH64811" s="8"/>
      <c r="CI64811" s="8"/>
      <c r="CJ64811" s="8"/>
      <c r="CK64811" s="8"/>
      <c r="CL64811" s="8"/>
      <c r="CM64811" s="8"/>
      <c r="CN64811" s="8"/>
      <c r="CO64811" s="8"/>
      <c r="CP64811" s="8"/>
      <c r="CQ64811" s="8"/>
      <c r="CR64811" s="8"/>
      <c r="CS64811" s="8"/>
      <c r="CT64811" s="8"/>
      <c r="CU64811" s="8"/>
      <c r="CV64811" s="8"/>
      <c r="CW64811" s="8"/>
      <c r="CX64811" s="8"/>
      <c r="CY64811" s="8"/>
      <c r="CZ64811" s="8"/>
      <c r="DA64811" s="8"/>
      <c r="DB64811" s="8"/>
      <c r="DC64811" s="8"/>
      <c r="DD64811" s="8"/>
      <c r="DE64811" s="8"/>
      <c r="DF64811" s="8"/>
      <c r="DG64811" s="8"/>
      <c r="DH64811" s="8"/>
      <c r="DI64811" s="8"/>
      <c r="DJ64811" s="8"/>
      <c r="DK64811" s="8"/>
      <c r="DL64811" s="8"/>
      <c r="DM64811" s="8"/>
      <c r="DN64811" s="8"/>
      <c r="DO64811" s="8"/>
      <c r="DP64811" s="8"/>
      <c r="DQ64811" s="8"/>
      <c r="DR64811" s="8"/>
      <c r="DS64811" s="8"/>
      <c r="DT64811" s="8"/>
      <c r="DU64811" s="8"/>
      <c r="DV64811" s="8"/>
      <c r="DW64811" s="8"/>
      <c r="DX64811" s="8"/>
      <c r="DY64811" s="8"/>
      <c r="DZ64811" s="8"/>
      <c r="EA64811" s="8"/>
      <c r="EB64811" s="8"/>
    </row>
    <row r="64812" s="4" customFormat="1" spans="1:132">
      <c r="A64812" s="9"/>
      <c r="B64812" s="9"/>
      <c r="C64812" s="9"/>
      <c r="D64812" s="31"/>
      <c r="E64812" s="32"/>
      <c r="F64812" s="32"/>
      <c r="G64812" s="32"/>
      <c r="H64812" s="33"/>
      <c r="I64812" s="8"/>
      <c r="J64812" s="8"/>
      <c r="K64812" s="8"/>
      <c r="L64812" s="8"/>
      <c r="M64812" s="8"/>
      <c r="N64812" s="8"/>
      <c r="O64812" s="8"/>
      <c r="P64812" s="8"/>
      <c r="Q64812" s="8"/>
      <c r="R64812" s="8"/>
      <c r="S64812" s="8"/>
      <c r="T64812" s="8"/>
      <c r="U64812" s="8"/>
      <c r="V64812" s="8"/>
      <c r="W64812" s="8"/>
      <c r="X64812" s="8"/>
      <c r="Y64812" s="8"/>
      <c r="Z64812" s="8"/>
      <c r="AA64812" s="8"/>
      <c r="AB64812" s="8"/>
      <c r="AC64812" s="8"/>
      <c r="AD64812" s="8"/>
      <c r="AE64812" s="8"/>
      <c r="AF64812" s="8"/>
      <c r="AG64812" s="8"/>
      <c r="AH64812" s="8"/>
      <c r="AI64812" s="8"/>
      <c r="AJ64812" s="8"/>
      <c r="AK64812" s="8"/>
      <c r="AL64812" s="8"/>
      <c r="AM64812" s="8"/>
      <c r="AN64812" s="8"/>
      <c r="AO64812" s="8"/>
      <c r="AP64812" s="8"/>
      <c r="AQ64812" s="8"/>
      <c r="AR64812" s="8"/>
      <c r="AS64812" s="8"/>
      <c r="AT64812" s="8"/>
      <c r="AU64812" s="8"/>
      <c r="AV64812" s="8"/>
      <c r="AW64812" s="8"/>
      <c r="AX64812" s="8"/>
      <c r="AY64812" s="8"/>
      <c r="AZ64812" s="8"/>
      <c r="BA64812" s="8"/>
      <c r="BB64812" s="8"/>
      <c r="BC64812" s="8"/>
      <c r="BD64812" s="8"/>
      <c r="BE64812" s="8"/>
      <c r="BF64812" s="8"/>
      <c r="BG64812" s="8"/>
      <c r="BH64812" s="8"/>
      <c r="BI64812" s="8"/>
      <c r="BJ64812" s="8"/>
      <c r="BK64812" s="8"/>
      <c r="BL64812" s="8"/>
      <c r="BM64812" s="8"/>
      <c r="BN64812" s="8"/>
      <c r="BO64812" s="8"/>
      <c r="BP64812" s="8"/>
      <c r="BQ64812" s="8"/>
      <c r="BR64812" s="8"/>
      <c r="BS64812" s="8"/>
      <c r="BT64812" s="8"/>
      <c r="BU64812" s="8"/>
      <c r="BV64812" s="8"/>
      <c r="BW64812" s="8"/>
      <c r="BX64812" s="8"/>
      <c r="BY64812" s="8"/>
      <c r="BZ64812" s="8"/>
      <c r="CA64812" s="8"/>
      <c r="CB64812" s="8"/>
      <c r="CC64812" s="8"/>
      <c r="CD64812" s="8"/>
      <c r="CE64812" s="8"/>
      <c r="CF64812" s="8"/>
      <c r="CG64812" s="8"/>
      <c r="CH64812" s="8"/>
      <c r="CI64812" s="8"/>
      <c r="CJ64812" s="8"/>
      <c r="CK64812" s="8"/>
      <c r="CL64812" s="8"/>
      <c r="CM64812" s="8"/>
      <c r="CN64812" s="8"/>
      <c r="CO64812" s="8"/>
      <c r="CP64812" s="8"/>
      <c r="CQ64812" s="8"/>
      <c r="CR64812" s="8"/>
      <c r="CS64812" s="8"/>
      <c r="CT64812" s="8"/>
      <c r="CU64812" s="8"/>
      <c r="CV64812" s="8"/>
      <c r="CW64812" s="8"/>
      <c r="CX64812" s="8"/>
      <c r="CY64812" s="8"/>
      <c r="CZ64812" s="8"/>
      <c r="DA64812" s="8"/>
      <c r="DB64812" s="8"/>
      <c r="DC64812" s="8"/>
      <c r="DD64812" s="8"/>
      <c r="DE64812" s="8"/>
      <c r="DF64812" s="8"/>
      <c r="DG64812" s="8"/>
      <c r="DH64812" s="8"/>
      <c r="DI64812" s="8"/>
      <c r="DJ64812" s="8"/>
      <c r="DK64812" s="8"/>
      <c r="DL64812" s="8"/>
      <c r="DM64812" s="8"/>
      <c r="DN64812" s="8"/>
      <c r="DO64812" s="8"/>
      <c r="DP64812" s="8"/>
      <c r="DQ64812" s="8"/>
      <c r="DR64812" s="8"/>
      <c r="DS64812" s="8"/>
      <c r="DT64812" s="8"/>
      <c r="DU64812" s="8"/>
      <c r="DV64812" s="8"/>
      <c r="DW64812" s="8"/>
      <c r="DX64812" s="8"/>
      <c r="DY64812" s="8"/>
      <c r="DZ64812" s="8"/>
      <c r="EA64812" s="8"/>
      <c r="EB64812" s="8"/>
    </row>
    <row r="64813" s="4" customFormat="1" spans="1:132">
      <c r="A64813" s="9"/>
      <c r="B64813" s="9"/>
      <c r="C64813" s="9"/>
      <c r="D64813" s="31"/>
      <c r="E64813" s="32"/>
      <c r="F64813" s="32"/>
      <c r="G64813" s="32"/>
      <c r="H64813" s="33"/>
      <c r="I64813" s="8"/>
      <c r="J64813" s="8"/>
      <c r="K64813" s="8"/>
      <c r="L64813" s="8"/>
      <c r="M64813" s="8"/>
      <c r="N64813" s="8"/>
      <c r="O64813" s="8"/>
      <c r="P64813" s="8"/>
      <c r="Q64813" s="8"/>
      <c r="R64813" s="8"/>
      <c r="S64813" s="8"/>
      <c r="T64813" s="8"/>
      <c r="U64813" s="8"/>
      <c r="V64813" s="8"/>
      <c r="W64813" s="8"/>
      <c r="X64813" s="8"/>
      <c r="Y64813" s="8"/>
      <c r="Z64813" s="8"/>
      <c r="AA64813" s="8"/>
      <c r="AB64813" s="8"/>
      <c r="AC64813" s="8"/>
      <c r="AD64813" s="8"/>
      <c r="AE64813" s="8"/>
      <c r="AF64813" s="8"/>
      <c r="AG64813" s="8"/>
      <c r="AH64813" s="8"/>
      <c r="AI64813" s="8"/>
      <c r="AJ64813" s="8"/>
      <c r="AK64813" s="8"/>
      <c r="AL64813" s="8"/>
      <c r="AM64813" s="8"/>
      <c r="AN64813" s="8"/>
      <c r="AO64813" s="8"/>
      <c r="AP64813" s="8"/>
      <c r="AQ64813" s="8"/>
      <c r="AR64813" s="8"/>
      <c r="AS64813" s="8"/>
      <c r="AT64813" s="8"/>
      <c r="AU64813" s="8"/>
      <c r="AV64813" s="8"/>
      <c r="AW64813" s="8"/>
      <c r="AX64813" s="8"/>
      <c r="AY64813" s="8"/>
      <c r="AZ64813" s="8"/>
      <c r="BA64813" s="8"/>
      <c r="BB64813" s="8"/>
      <c r="BC64813" s="8"/>
      <c r="BD64813" s="8"/>
      <c r="BE64813" s="8"/>
      <c r="BF64813" s="8"/>
      <c r="BG64813" s="8"/>
      <c r="BH64813" s="8"/>
      <c r="BI64813" s="8"/>
      <c r="BJ64813" s="8"/>
      <c r="BK64813" s="8"/>
      <c r="BL64813" s="8"/>
      <c r="BM64813" s="8"/>
      <c r="BN64813" s="8"/>
      <c r="BO64813" s="8"/>
      <c r="BP64813" s="8"/>
      <c r="BQ64813" s="8"/>
      <c r="BR64813" s="8"/>
      <c r="BS64813" s="8"/>
      <c r="BT64813" s="8"/>
      <c r="BU64813" s="8"/>
      <c r="BV64813" s="8"/>
      <c r="BW64813" s="8"/>
      <c r="BX64813" s="8"/>
      <c r="BY64813" s="8"/>
      <c r="BZ64813" s="8"/>
      <c r="CA64813" s="8"/>
      <c r="CB64813" s="8"/>
      <c r="CC64813" s="8"/>
      <c r="CD64813" s="8"/>
      <c r="CE64813" s="8"/>
      <c r="CF64813" s="8"/>
      <c r="CG64813" s="8"/>
      <c r="CH64813" s="8"/>
      <c r="CI64813" s="8"/>
      <c r="CJ64813" s="8"/>
      <c r="CK64813" s="8"/>
      <c r="CL64813" s="8"/>
      <c r="CM64813" s="8"/>
      <c r="CN64813" s="8"/>
      <c r="CO64813" s="8"/>
      <c r="CP64813" s="8"/>
      <c r="CQ64813" s="8"/>
      <c r="CR64813" s="8"/>
      <c r="CS64813" s="8"/>
      <c r="CT64813" s="8"/>
      <c r="CU64813" s="8"/>
      <c r="CV64813" s="8"/>
      <c r="CW64813" s="8"/>
      <c r="CX64813" s="8"/>
      <c r="CY64813" s="8"/>
      <c r="CZ64813" s="8"/>
      <c r="DA64813" s="8"/>
      <c r="DB64813" s="8"/>
      <c r="DC64813" s="8"/>
      <c r="DD64813" s="8"/>
      <c r="DE64813" s="8"/>
      <c r="DF64813" s="8"/>
      <c r="DG64813" s="8"/>
      <c r="DH64813" s="8"/>
      <c r="DI64813" s="8"/>
      <c r="DJ64813" s="8"/>
      <c r="DK64813" s="8"/>
      <c r="DL64813" s="8"/>
      <c r="DM64813" s="8"/>
      <c r="DN64813" s="8"/>
      <c r="DO64813" s="8"/>
      <c r="DP64813" s="8"/>
      <c r="DQ64813" s="8"/>
      <c r="DR64813" s="8"/>
      <c r="DS64813" s="8"/>
      <c r="DT64813" s="8"/>
      <c r="DU64813" s="8"/>
      <c r="DV64813" s="8"/>
      <c r="DW64813" s="8"/>
      <c r="DX64813" s="8"/>
      <c r="DY64813" s="8"/>
      <c r="DZ64813" s="8"/>
      <c r="EA64813" s="8"/>
      <c r="EB64813" s="8"/>
    </row>
    <row r="64814" s="4" customFormat="1" spans="1:132">
      <c r="A64814" s="9"/>
      <c r="B64814" s="9"/>
      <c r="C64814" s="9"/>
      <c r="D64814" s="31"/>
      <c r="E64814" s="32"/>
      <c r="F64814" s="32"/>
      <c r="G64814" s="32"/>
      <c r="H64814" s="33"/>
      <c r="I64814" s="8"/>
      <c r="J64814" s="8"/>
      <c r="K64814" s="8"/>
      <c r="L64814" s="8"/>
      <c r="M64814" s="8"/>
      <c r="N64814" s="8"/>
      <c r="O64814" s="8"/>
      <c r="P64814" s="8"/>
      <c r="Q64814" s="8"/>
      <c r="R64814" s="8"/>
      <c r="S64814" s="8"/>
      <c r="T64814" s="8"/>
      <c r="U64814" s="8"/>
      <c r="V64814" s="8"/>
      <c r="W64814" s="8"/>
      <c r="X64814" s="8"/>
      <c r="Y64814" s="8"/>
      <c r="Z64814" s="8"/>
      <c r="AA64814" s="8"/>
      <c r="AB64814" s="8"/>
      <c r="AC64814" s="8"/>
      <c r="AD64814" s="8"/>
      <c r="AE64814" s="8"/>
      <c r="AF64814" s="8"/>
      <c r="AG64814" s="8"/>
      <c r="AH64814" s="8"/>
      <c r="AI64814" s="8"/>
      <c r="AJ64814" s="8"/>
      <c r="AK64814" s="8"/>
      <c r="AL64814" s="8"/>
      <c r="AM64814" s="8"/>
      <c r="AN64814" s="8"/>
      <c r="AO64814" s="8"/>
      <c r="AP64814" s="8"/>
      <c r="AQ64814" s="8"/>
      <c r="AR64814" s="8"/>
      <c r="AS64814" s="8"/>
      <c r="AT64814" s="8"/>
      <c r="AU64814" s="8"/>
      <c r="AV64814" s="8"/>
      <c r="AW64814" s="8"/>
      <c r="AX64814" s="8"/>
      <c r="AY64814" s="8"/>
      <c r="AZ64814" s="8"/>
      <c r="BA64814" s="8"/>
      <c r="BB64814" s="8"/>
      <c r="BC64814" s="8"/>
      <c r="BD64814" s="8"/>
      <c r="BE64814" s="8"/>
      <c r="BF64814" s="8"/>
      <c r="BG64814" s="8"/>
      <c r="BH64814" s="8"/>
      <c r="BI64814" s="8"/>
      <c r="BJ64814" s="8"/>
      <c r="BK64814" s="8"/>
      <c r="BL64814" s="8"/>
      <c r="BM64814" s="8"/>
      <c r="BN64814" s="8"/>
      <c r="BO64814" s="8"/>
      <c r="BP64814" s="8"/>
      <c r="BQ64814" s="8"/>
      <c r="BR64814" s="8"/>
      <c r="BS64814" s="8"/>
      <c r="BT64814" s="8"/>
      <c r="BU64814" s="8"/>
      <c r="BV64814" s="8"/>
      <c r="BW64814" s="8"/>
      <c r="BX64814" s="8"/>
      <c r="BY64814" s="8"/>
      <c r="BZ64814" s="8"/>
      <c r="CA64814" s="8"/>
      <c r="CB64814" s="8"/>
      <c r="CC64814" s="8"/>
      <c r="CD64814" s="8"/>
      <c r="CE64814" s="8"/>
      <c r="CF64814" s="8"/>
      <c r="CG64814" s="8"/>
      <c r="CH64814" s="8"/>
      <c r="CI64814" s="8"/>
      <c r="CJ64814" s="8"/>
      <c r="CK64814" s="8"/>
      <c r="CL64814" s="8"/>
      <c r="CM64814" s="8"/>
      <c r="CN64814" s="8"/>
      <c r="CO64814" s="8"/>
      <c r="CP64814" s="8"/>
      <c r="CQ64814" s="8"/>
      <c r="CR64814" s="8"/>
      <c r="CS64814" s="8"/>
      <c r="CT64814" s="8"/>
      <c r="CU64814" s="8"/>
      <c r="CV64814" s="8"/>
      <c r="CW64814" s="8"/>
      <c r="CX64814" s="8"/>
      <c r="CY64814" s="8"/>
      <c r="CZ64814" s="8"/>
      <c r="DA64814" s="8"/>
      <c r="DB64814" s="8"/>
      <c r="DC64814" s="8"/>
      <c r="DD64814" s="8"/>
      <c r="DE64814" s="8"/>
      <c r="DF64814" s="8"/>
      <c r="DG64814" s="8"/>
      <c r="DH64814" s="8"/>
      <c r="DI64814" s="8"/>
      <c r="DJ64814" s="8"/>
      <c r="DK64814" s="8"/>
      <c r="DL64814" s="8"/>
      <c r="DM64814" s="8"/>
      <c r="DN64814" s="8"/>
      <c r="DO64814" s="8"/>
      <c r="DP64814" s="8"/>
      <c r="DQ64814" s="8"/>
      <c r="DR64814" s="8"/>
      <c r="DS64814" s="8"/>
      <c r="DT64814" s="8"/>
      <c r="DU64814" s="8"/>
      <c r="DV64814" s="8"/>
      <c r="DW64814" s="8"/>
      <c r="DX64814" s="8"/>
      <c r="DY64814" s="8"/>
      <c r="DZ64814" s="8"/>
      <c r="EA64814" s="8"/>
      <c r="EB64814" s="8"/>
    </row>
    <row r="64815" s="4" customFormat="1" spans="1:132">
      <c r="A64815" s="9"/>
      <c r="B64815" s="9"/>
      <c r="C64815" s="9"/>
      <c r="D64815" s="31"/>
      <c r="E64815" s="32"/>
      <c r="F64815" s="32"/>
      <c r="G64815" s="32"/>
      <c r="H64815" s="33"/>
      <c r="I64815" s="8"/>
      <c r="J64815" s="8"/>
      <c r="K64815" s="8"/>
      <c r="L64815" s="8"/>
      <c r="M64815" s="8"/>
      <c r="N64815" s="8"/>
      <c r="O64815" s="8"/>
      <c r="P64815" s="8"/>
      <c r="Q64815" s="8"/>
      <c r="R64815" s="8"/>
      <c r="S64815" s="8"/>
      <c r="T64815" s="8"/>
      <c r="U64815" s="8"/>
      <c r="V64815" s="8"/>
      <c r="W64815" s="8"/>
      <c r="X64815" s="8"/>
      <c r="Y64815" s="8"/>
      <c r="Z64815" s="8"/>
      <c r="AA64815" s="8"/>
      <c r="AB64815" s="8"/>
      <c r="AC64815" s="8"/>
      <c r="AD64815" s="8"/>
      <c r="AE64815" s="8"/>
      <c r="AF64815" s="8"/>
      <c r="AG64815" s="8"/>
      <c r="AH64815" s="8"/>
      <c r="AI64815" s="8"/>
      <c r="AJ64815" s="8"/>
      <c r="AK64815" s="8"/>
      <c r="AL64815" s="8"/>
      <c r="AM64815" s="8"/>
      <c r="AN64815" s="8"/>
      <c r="AO64815" s="8"/>
      <c r="AP64815" s="8"/>
      <c r="AQ64815" s="8"/>
      <c r="AR64815" s="8"/>
      <c r="AS64815" s="8"/>
      <c r="AT64815" s="8"/>
      <c r="AU64815" s="8"/>
      <c r="AV64815" s="8"/>
      <c r="AW64815" s="8"/>
      <c r="AX64815" s="8"/>
      <c r="AY64815" s="8"/>
      <c r="AZ64815" s="8"/>
      <c r="BA64815" s="8"/>
      <c r="BB64815" s="8"/>
      <c r="BC64815" s="8"/>
      <c r="BD64815" s="8"/>
      <c r="BE64815" s="8"/>
      <c r="BF64815" s="8"/>
      <c r="BG64815" s="8"/>
      <c r="BH64815" s="8"/>
      <c r="BI64815" s="8"/>
      <c r="BJ64815" s="8"/>
      <c r="BK64815" s="8"/>
      <c r="BL64815" s="8"/>
      <c r="BM64815" s="8"/>
      <c r="BN64815" s="8"/>
      <c r="BO64815" s="8"/>
      <c r="BP64815" s="8"/>
      <c r="BQ64815" s="8"/>
      <c r="BR64815" s="8"/>
      <c r="BS64815" s="8"/>
      <c r="BT64815" s="8"/>
      <c r="BU64815" s="8"/>
      <c r="BV64815" s="8"/>
      <c r="BW64815" s="8"/>
      <c r="BX64815" s="8"/>
      <c r="BY64815" s="8"/>
      <c r="BZ64815" s="8"/>
      <c r="CA64815" s="8"/>
      <c r="CB64815" s="8"/>
      <c r="CC64815" s="8"/>
      <c r="CD64815" s="8"/>
      <c r="CE64815" s="8"/>
      <c r="CF64815" s="8"/>
      <c r="CG64815" s="8"/>
      <c r="CH64815" s="8"/>
      <c r="CI64815" s="8"/>
      <c r="CJ64815" s="8"/>
      <c r="CK64815" s="8"/>
      <c r="CL64815" s="8"/>
      <c r="CM64815" s="8"/>
      <c r="CN64815" s="8"/>
      <c r="CO64815" s="8"/>
      <c r="CP64815" s="8"/>
      <c r="CQ64815" s="8"/>
      <c r="CR64815" s="8"/>
      <c r="CS64815" s="8"/>
      <c r="CT64815" s="8"/>
      <c r="CU64815" s="8"/>
      <c r="CV64815" s="8"/>
      <c r="CW64815" s="8"/>
      <c r="CX64815" s="8"/>
      <c r="CY64815" s="8"/>
      <c r="CZ64815" s="8"/>
      <c r="DA64815" s="8"/>
      <c r="DB64815" s="8"/>
      <c r="DC64815" s="8"/>
      <c r="DD64815" s="8"/>
      <c r="DE64815" s="8"/>
      <c r="DF64815" s="8"/>
      <c r="DG64815" s="8"/>
      <c r="DH64815" s="8"/>
      <c r="DI64815" s="8"/>
      <c r="DJ64815" s="8"/>
      <c r="DK64815" s="8"/>
      <c r="DL64815" s="8"/>
      <c r="DM64815" s="8"/>
      <c r="DN64815" s="8"/>
      <c r="DO64815" s="8"/>
      <c r="DP64815" s="8"/>
      <c r="DQ64815" s="8"/>
      <c r="DR64815" s="8"/>
      <c r="DS64815" s="8"/>
      <c r="DT64815" s="8"/>
      <c r="DU64815" s="8"/>
      <c r="DV64815" s="8"/>
      <c r="DW64815" s="8"/>
      <c r="DX64815" s="8"/>
      <c r="DY64815" s="8"/>
      <c r="DZ64815" s="8"/>
      <c r="EA64815" s="8"/>
      <c r="EB64815" s="8"/>
    </row>
    <row r="64816" s="4" customFormat="1" spans="1:132">
      <c r="A64816" s="9"/>
      <c r="B64816" s="9"/>
      <c r="C64816" s="9"/>
      <c r="D64816" s="31"/>
      <c r="E64816" s="32"/>
      <c r="F64816" s="32"/>
      <c r="G64816" s="32"/>
      <c r="H64816" s="33"/>
      <c r="I64816" s="8"/>
      <c r="J64816" s="8"/>
      <c r="K64816" s="8"/>
      <c r="L64816" s="8"/>
      <c r="M64816" s="8"/>
      <c r="N64816" s="8"/>
      <c r="O64816" s="8"/>
      <c r="P64816" s="8"/>
      <c r="Q64816" s="8"/>
      <c r="R64816" s="8"/>
      <c r="S64816" s="8"/>
      <c r="T64816" s="8"/>
      <c r="U64816" s="8"/>
      <c r="V64816" s="8"/>
      <c r="W64816" s="8"/>
      <c r="X64816" s="8"/>
      <c r="Y64816" s="8"/>
      <c r="Z64816" s="8"/>
      <c r="AA64816" s="8"/>
      <c r="AB64816" s="8"/>
      <c r="AC64816" s="8"/>
      <c r="AD64816" s="8"/>
      <c r="AE64816" s="8"/>
      <c r="AF64816" s="8"/>
      <c r="AG64816" s="8"/>
      <c r="AH64816" s="8"/>
      <c r="AI64816" s="8"/>
      <c r="AJ64816" s="8"/>
      <c r="AK64816" s="8"/>
      <c r="AL64816" s="8"/>
      <c r="AM64816" s="8"/>
      <c r="AN64816" s="8"/>
      <c r="AO64816" s="8"/>
      <c r="AP64816" s="8"/>
      <c r="AQ64816" s="8"/>
      <c r="AR64816" s="8"/>
      <c r="AS64816" s="8"/>
      <c r="AT64816" s="8"/>
      <c r="AU64816" s="8"/>
      <c r="AV64816" s="8"/>
      <c r="AW64816" s="8"/>
      <c r="AX64816" s="8"/>
      <c r="AY64816" s="8"/>
      <c r="AZ64816" s="8"/>
      <c r="BA64816" s="8"/>
      <c r="BB64816" s="8"/>
      <c r="BC64816" s="8"/>
      <c r="BD64816" s="8"/>
      <c r="BE64816" s="8"/>
      <c r="BF64816" s="8"/>
      <c r="BG64816" s="8"/>
      <c r="BH64816" s="8"/>
      <c r="BI64816" s="8"/>
      <c r="BJ64816" s="8"/>
      <c r="BK64816" s="8"/>
      <c r="BL64816" s="8"/>
      <c r="BM64816" s="8"/>
      <c r="BN64816" s="8"/>
      <c r="BO64816" s="8"/>
      <c r="BP64816" s="8"/>
      <c r="BQ64816" s="8"/>
      <c r="BR64816" s="8"/>
      <c r="BS64816" s="8"/>
      <c r="BT64816" s="8"/>
      <c r="BU64816" s="8"/>
      <c r="BV64816" s="8"/>
      <c r="BW64816" s="8"/>
      <c r="BX64816" s="8"/>
      <c r="BY64816" s="8"/>
      <c r="BZ64816" s="8"/>
      <c r="CA64816" s="8"/>
      <c r="CB64816" s="8"/>
      <c r="CC64816" s="8"/>
      <c r="CD64816" s="8"/>
      <c r="CE64816" s="8"/>
      <c r="CF64816" s="8"/>
      <c r="CG64816" s="8"/>
      <c r="CH64816" s="8"/>
      <c r="CI64816" s="8"/>
      <c r="CJ64816" s="8"/>
      <c r="CK64816" s="8"/>
      <c r="CL64816" s="8"/>
      <c r="CM64816" s="8"/>
      <c r="CN64816" s="8"/>
      <c r="CO64816" s="8"/>
      <c r="CP64816" s="8"/>
      <c r="CQ64816" s="8"/>
      <c r="CR64816" s="8"/>
      <c r="CS64816" s="8"/>
      <c r="CT64816" s="8"/>
      <c r="CU64816" s="8"/>
      <c r="CV64816" s="8"/>
      <c r="CW64816" s="8"/>
      <c r="CX64816" s="8"/>
      <c r="CY64816" s="8"/>
      <c r="CZ64816" s="8"/>
      <c r="DA64816" s="8"/>
      <c r="DB64816" s="8"/>
      <c r="DC64816" s="8"/>
      <c r="DD64816" s="8"/>
      <c r="DE64816" s="8"/>
      <c r="DF64816" s="8"/>
      <c r="DG64816" s="8"/>
      <c r="DH64816" s="8"/>
      <c r="DI64816" s="8"/>
      <c r="DJ64816" s="8"/>
      <c r="DK64816" s="8"/>
      <c r="DL64816" s="8"/>
      <c r="DM64816" s="8"/>
      <c r="DN64816" s="8"/>
      <c r="DO64816" s="8"/>
      <c r="DP64816" s="8"/>
      <c r="DQ64816" s="8"/>
      <c r="DR64816" s="8"/>
      <c r="DS64816" s="8"/>
      <c r="DT64816" s="8"/>
      <c r="DU64816" s="8"/>
      <c r="DV64816" s="8"/>
      <c r="DW64816" s="8"/>
      <c r="DX64816" s="8"/>
      <c r="DY64816" s="8"/>
      <c r="DZ64816" s="8"/>
      <c r="EA64816" s="8"/>
      <c r="EB64816" s="8"/>
    </row>
    <row r="64817" s="4" customFormat="1" spans="1:132">
      <c r="A64817" s="9"/>
      <c r="B64817" s="9"/>
      <c r="C64817" s="9"/>
      <c r="D64817" s="31"/>
      <c r="E64817" s="32"/>
      <c r="F64817" s="32"/>
      <c r="G64817" s="32"/>
      <c r="H64817" s="33"/>
      <c r="I64817" s="8"/>
      <c r="J64817" s="8"/>
      <c r="K64817" s="8"/>
      <c r="L64817" s="8"/>
      <c r="M64817" s="8"/>
      <c r="N64817" s="8"/>
      <c r="O64817" s="8"/>
      <c r="P64817" s="8"/>
      <c r="Q64817" s="8"/>
      <c r="R64817" s="8"/>
      <c r="S64817" s="8"/>
      <c r="T64817" s="8"/>
      <c r="U64817" s="8"/>
      <c r="V64817" s="8"/>
      <c r="W64817" s="8"/>
      <c r="X64817" s="8"/>
      <c r="Y64817" s="8"/>
      <c r="Z64817" s="8"/>
      <c r="AA64817" s="8"/>
      <c r="AB64817" s="8"/>
      <c r="AC64817" s="8"/>
      <c r="AD64817" s="8"/>
      <c r="AE64817" s="8"/>
      <c r="AF64817" s="8"/>
      <c r="AG64817" s="8"/>
      <c r="AH64817" s="8"/>
      <c r="AI64817" s="8"/>
      <c r="AJ64817" s="8"/>
      <c r="AK64817" s="8"/>
      <c r="AL64817" s="8"/>
      <c r="AM64817" s="8"/>
      <c r="AN64817" s="8"/>
      <c r="AO64817" s="8"/>
      <c r="AP64817" s="8"/>
      <c r="AQ64817" s="8"/>
      <c r="AR64817" s="8"/>
      <c r="AS64817" s="8"/>
      <c r="AT64817" s="8"/>
      <c r="AU64817" s="8"/>
      <c r="AV64817" s="8"/>
      <c r="AW64817" s="8"/>
      <c r="AX64817" s="8"/>
      <c r="AY64817" s="8"/>
      <c r="AZ64817" s="8"/>
      <c r="BA64817" s="8"/>
      <c r="BB64817" s="8"/>
      <c r="BC64817" s="8"/>
      <c r="BD64817" s="8"/>
      <c r="BE64817" s="8"/>
      <c r="BF64817" s="8"/>
      <c r="BG64817" s="8"/>
      <c r="BH64817" s="8"/>
      <c r="BI64817" s="8"/>
      <c r="BJ64817" s="8"/>
      <c r="BK64817" s="8"/>
      <c r="BL64817" s="8"/>
      <c r="BM64817" s="8"/>
      <c r="BN64817" s="8"/>
      <c r="BO64817" s="8"/>
      <c r="BP64817" s="8"/>
      <c r="BQ64817" s="8"/>
      <c r="BR64817" s="8"/>
      <c r="BS64817" s="8"/>
      <c r="BT64817" s="8"/>
      <c r="BU64817" s="8"/>
      <c r="BV64817" s="8"/>
      <c r="BW64817" s="8"/>
      <c r="BX64817" s="8"/>
      <c r="BY64817" s="8"/>
      <c r="BZ64817" s="8"/>
      <c r="CA64817" s="8"/>
      <c r="CB64817" s="8"/>
      <c r="CC64817" s="8"/>
      <c r="CD64817" s="8"/>
      <c r="CE64817" s="8"/>
      <c r="CF64817" s="8"/>
      <c r="CG64817" s="8"/>
      <c r="CH64817" s="8"/>
      <c r="CI64817" s="8"/>
      <c r="CJ64817" s="8"/>
      <c r="CK64817" s="8"/>
      <c r="CL64817" s="8"/>
      <c r="CM64817" s="8"/>
      <c r="CN64817" s="8"/>
      <c r="CO64817" s="8"/>
      <c r="CP64817" s="8"/>
      <c r="CQ64817" s="8"/>
      <c r="CR64817" s="8"/>
      <c r="CS64817" s="8"/>
      <c r="CT64817" s="8"/>
      <c r="CU64817" s="8"/>
      <c r="CV64817" s="8"/>
      <c r="CW64817" s="8"/>
      <c r="CX64817" s="8"/>
      <c r="CY64817" s="8"/>
      <c r="CZ64817" s="8"/>
      <c r="DA64817" s="8"/>
      <c r="DB64817" s="8"/>
      <c r="DC64817" s="8"/>
      <c r="DD64817" s="8"/>
      <c r="DE64817" s="8"/>
      <c r="DF64817" s="8"/>
      <c r="DG64817" s="8"/>
      <c r="DH64817" s="8"/>
      <c r="DI64817" s="8"/>
      <c r="DJ64817" s="8"/>
      <c r="DK64817" s="8"/>
      <c r="DL64817" s="8"/>
      <c r="DM64817" s="8"/>
      <c r="DN64817" s="8"/>
      <c r="DO64817" s="8"/>
      <c r="DP64817" s="8"/>
      <c r="DQ64817" s="8"/>
      <c r="DR64817" s="8"/>
      <c r="DS64817" s="8"/>
      <c r="DT64817" s="8"/>
      <c r="DU64817" s="8"/>
      <c r="DV64817" s="8"/>
      <c r="DW64817" s="8"/>
      <c r="DX64817" s="8"/>
      <c r="DY64817" s="8"/>
      <c r="DZ64817" s="8"/>
      <c r="EA64817" s="8"/>
      <c r="EB64817" s="8"/>
    </row>
    <row r="64818" s="4" customFormat="1" spans="1:132">
      <c r="A64818" s="9"/>
      <c r="B64818" s="9"/>
      <c r="C64818" s="9"/>
      <c r="D64818" s="31"/>
      <c r="E64818" s="32"/>
      <c r="F64818" s="32"/>
      <c r="G64818" s="32"/>
      <c r="H64818" s="33"/>
      <c r="I64818" s="8"/>
      <c r="J64818" s="8"/>
      <c r="K64818" s="8"/>
      <c r="L64818" s="8"/>
      <c r="M64818" s="8"/>
      <c r="N64818" s="8"/>
      <c r="O64818" s="8"/>
      <c r="P64818" s="8"/>
      <c r="Q64818" s="8"/>
      <c r="R64818" s="8"/>
      <c r="S64818" s="8"/>
      <c r="T64818" s="8"/>
      <c r="U64818" s="8"/>
      <c r="V64818" s="8"/>
      <c r="W64818" s="8"/>
      <c r="X64818" s="8"/>
      <c r="Y64818" s="8"/>
      <c r="Z64818" s="8"/>
      <c r="AA64818" s="8"/>
      <c r="AB64818" s="8"/>
      <c r="AC64818" s="8"/>
      <c r="AD64818" s="8"/>
      <c r="AE64818" s="8"/>
      <c r="AF64818" s="8"/>
      <c r="AG64818" s="8"/>
      <c r="AH64818" s="8"/>
      <c r="AI64818" s="8"/>
      <c r="AJ64818" s="8"/>
      <c r="AK64818" s="8"/>
      <c r="AL64818" s="8"/>
      <c r="AM64818" s="8"/>
      <c r="AN64818" s="8"/>
      <c r="AO64818" s="8"/>
      <c r="AP64818" s="8"/>
      <c r="AQ64818" s="8"/>
      <c r="AR64818" s="8"/>
      <c r="AS64818" s="8"/>
      <c r="AT64818" s="8"/>
      <c r="AU64818" s="8"/>
      <c r="AV64818" s="8"/>
      <c r="AW64818" s="8"/>
      <c r="AX64818" s="8"/>
      <c r="AY64818" s="8"/>
      <c r="AZ64818" s="8"/>
      <c r="BA64818" s="8"/>
      <c r="BB64818" s="8"/>
      <c r="BC64818" s="8"/>
      <c r="BD64818" s="8"/>
      <c r="BE64818" s="8"/>
      <c r="BF64818" s="8"/>
      <c r="BG64818" s="8"/>
      <c r="BH64818" s="8"/>
      <c r="BI64818" s="8"/>
      <c r="BJ64818" s="8"/>
      <c r="BK64818" s="8"/>
      <c r="BL64818" s="8"/>
      <c r="BM64818" s="8"/>
      <c r="BN64818" s="8"/>
      <c r="BO64818" s="8"/>
      <c r="BP64818" s="8"/>
      <c r="BQ64818" s="8"/>
      <c r="BR64818" s="8"/>
      <c r="BS64818" s="8"/>
      <c r="BT64818" s="8"/>
      <c r="BU64818" s="8"/>
      <c r="BV64818" s="8"/>
      <c r="BW64818" s="8"/>
      <c r="BX64818" s="8"/>
      <c r="BY64818" s="8"/>
      <c r="BZ64818" s="8"/>
      <c r="CA64818" s="8"/>
      <c r="CB64818" s="8"/>
      <c r="CC64818" s="8"/>
      <c r="CD64818" s="8"/>
      <c r="CE64818" s="8"/>
      <c r="CF64818" s="8"/>
      <c r="CG64818" s="8"/>
      <c r="CH64818" s="8"/>
      <c r="CI64818" s="8"/>
      <c r="CJ64818" s="8"/>
      <c r="CK64818" s="8"/>
      <c r="CL64818" s="8"/>
      <c r="CM64818" s="8"/>
      <c r="CN64818" s="8"/>
      <c r="CO64818" s="8"/>
      <c r="CP64818" s="8"/>
      <c r="CQ64818" s="8"/>
      <c r="CR64818" s="8"/>
      <c r="CS64818" s="8"/>
      <c r="CT64818" s="8"/>
      <c r="CU64818" s="8"/>
      <c r="CV64818" s="8"/>
      <c r="CW64818" s="8"/>
      <c r="CX64818" s="8"/>
      <c r="CY64818" s="8"/>
      <c r="CZ64818" s="8"/>
      <c r="DA64818" s="8"/>
      <c r="DB64818" s="8"/>
      <c r="DC64818" s="8"/>
      <c r="DD64818" s="8"/>
      <c r="DE64818" s="8"/>
      <c r="DF64818" s="8"/>
      <c r="DG64818" s="8"/>
      <c r="DH64818" s="8"/>
      <c r="DI64818" s="8"/>
      <c r="DJ64818" s="8"/>
      <c r="DK64818" s="8"/>
      <c r="DL64818" s="8"/>
      <c r="DM64818" s="8"/>
      <c r="DN64818" s="8"/>
      <c r="DO64818" s="8"/>
      <c r="DP64818" s="8"/>
      <c r="DQ64818" s="8"/>
      <c r="DR64818" s="8"/>
      <c r="DS64818" s="8"/>
      <c r="DT64818" s="8"/>
      <c r="DU64818" s="8"/>
      <c r="DV64818" s="8"/>
      <c r="DW64818" s="8"/>
      <c r="DX64818" s="8"/>
      <c r="DY64818" s="8"/>
      <c r="DZ64818" s="8"/>
      <c r="EA64818" s="8"/>
      <c r="EB64818" s="8"/>
    </row>
    <row r="64819" s="4" customFormat="1" spans="1:132">
      <c r="A64819" s="9"/>
      <c r="B64819" s="9"/>
      <c r="C64819" s="9"/>
      <c r="D64819" s="31"/>
      <c r="E64819" s="32"/>
      <c r="F64819" s="32"/>
      <c r="G64819" s="32"/>
      <c r="H64819" s="33"/>
      <c r="I64819" s="8"/>
      <c r="J64819" s="8"/>
      <c r="K64819" s="8"/>
      <c r="L64819" s="8"/>
      <c r="M64819" s="8"/>
      <c r="N64819" s="8"/>
      <c r="O64819" s="8"/>
      <c r="P64819" s="8"/>
      <c r="Q64819" s="8"/>
      <c r="R64819" s="8"/>
      <c r="S64819" s="8"/>
      <c r="T64819" s="8"/>
      <c r="U64819" s="8"/>
      <c r="V64819" s="8"/>
      <c r="W64819" s="8"/>
      <c r="X64819" s="8"/>
      <c r="Y64819" s="8"/>
      <c r="Z64819" s="8"/>
      <c r="AA64819" s="8"/>
      <c r="AB64819" s="8"/>
      <c r="AC64819" s="8"/>
      <c r="AD64819" s="8"/>
      <c r="AE64819" s="8"/>
      <c r="AF64819" s="8"/>
      <c r="AG64819" s="8"/>
      <c r="AH64819" s="8"/>
      <c r="AI64819" s="8"/>
      <c r="AJ64819" s="8"/>
      <c r="AK64819" s="8"/>
      <c r="AL64819" s="8"/>
      <c r="AM64819" s="8"/>
      <c r="AN64819" s="8"/>
      <c r="AO64819" s="8"/>
      <c r="AP64819" s="8"/>
      <c r="AQ64819" s="8"/>
      <c r="AR64819" s="8"/>
      <c r="AS64819" s="8"/>
      <c r="AT64819" s="8"/>
      <c r="AU64819" s="8"/>
      <c r="AV64819" s="8"/>
      <c r="AW64819" s="8"/>
      <c r="AX64819" s="8"/>
      <c r="AY64819" s="8"/>
      <c r="AZ64819" s="8"/>
      <c r="BA64819" s="8"/>
      <c r="BB64819" s="8"/>
      <c r="BC64819" s="8"/>
      <c r="BD64819" s="8"/>
      <c r="BE64819" s="8"/>
      <c r="BF64819" s="8"/>
      <c r="BG64819" s="8"/>
      <c r="BH64819" s="8"/>
      <c r="BI64819" s="8"/>
      <c r="BJ64819" s="8"/>
      <c r="BK64819" s="8"/>
      <c r="BL64819" s="8"/>
      <c r="BM64819" s="8"/>
      <c r="BN64819" s="8"/>
      <c r="BO64819" s="8"/>
      <c r="BP64819" s="8"/>
      <c r="BQ64819" s="8"/>
      <c r="BR64819" s="8"/>
      <c r="BS64819" s="8"/>
      <c r="BT64819" s="8"/>
      <c r="BU64819" s="8"/>
      <c r="BV64819" s="8"/>
      <c r="BW64819" s="8"/>
      <c r="BX64819" s="8"/>
      <c r="BY64819" s="8"/>
      <c r="BZ64819" s="8"/>
      <c r="CA64819" s="8"/>
      <c r="CB64819" s="8"/>
      <c r="CC64819" s="8"/>
      <c r="CD64819" s="8"/>
      <c r="CE64819" s="8"/>
      <c r="CF64819" s="8"/>
      <c r="CG64819" s="8"/>
      <c r="CH64819" s="8"/>
      <c r="CI64819" s="8"/>
      <c r="CJ64819" s="8"/>
      <c r="CK64819" s="8"/>
      <c r="CL64819" s="8"/>
      <c r="CM64819" s="8"/>
      <c r="CN64819" s="8"/>
      <c r="CO64819" s="8"/>
      <c r="CP64819" s="8"/>
      <c r="CQ64819" s="8"/>
      <c r="CR64819" s="8"/>
      <c r="CS64819" s="8"/>
      <c r="CT64819" s="8"/>
      <c r="CU64819" s="8"/>
      <c r="CV64819" s="8"/>
      <c r="CW64819" s="8"/>
      <c r="CX64819" s="8"/>
      <c r="CY64819" s="8"/>
      <c r="CZ64819" s="8"/>
      <c r="DA64819" s="8"/>
      <c r="DB64819" s="8"/>
      <c r="DC64819" s="8"/>
      <c r="DD64819" s="8"/>
      <c r="DE64819" s="8"/>
      <c r="DF64819" s="8"/>
      <c r="DG64819" s="8"/>
      <c r="DH64819" s="8"/>
      <c r="DI64819" s="8"/>
      <c r="DJ64819" s="8"/>
      <c r="DK64819" s="8"/>
      <c r="DL64819" s="8"/>
      <c r="DM64819" s="8"/>
      <c r="DN64819" s="8"/>
      <c r="DO64819" s="8"/>
      <c r="DP64819" s="8"/>
      <c r="DQ64819" s="8"/>
      <c r="DR64819" s="8"/>
      <c r="DS64819" s="8"/>
      <c r="DT64819" s="8"/>
      <c r="DU64819" s="8"/>
      <c r="DV64819" s="8"/>
      <c r="DW64819" s="8"/>
      <c r="DX64819" s="8"/>
      <c r="DY64819" s="8"/>
      <c r="DZ64819" s="8"/>
      <c r="EA64819" s="8"/>
      <c r="EB64819" s="8"/>
    </row>
    <row r="64820" s="4" customFormat="1" spans="1:132">
      <c r="A64820" s="9"/>
      <c r="B64820" s="9"/>
      <c r="C64820" s="9"/>
      <c r="D64820" s="31"/>
      <c r="E64820" s="32"/>
      <c r="F64820" s="32"/>
      <c r="G64820" s="32"/>
      <c r="H64820" s="33"/>
      <c r="I64820" s="8"/>
      <c r="J64820" s="8"/>
      <c r="K64820" s="8"/>
      <c r="L64820" s="8"/>
      <c r="M64820" s="8"/>
      <c r="N64820" s="8"/>
      <c r="O64820" s="8"/>
      <c r="P64820" s="8"/>
      <c r="Q64820" s="8"/>
      <c r="R64820" s="8"/>
      <c r="S64820" s="8"/>
      <c r="T64820" s="8"/>
      <c r="U64820" s="8"/>
      <c r="V64820" s="8"/>
      <c r="W64820" s="8"/>
      <c r="X64820" s="8"/>
      <c r="Y64820" s="8"/>
      <c r="Z64820" s="8"/>
      <c r="AA64820" s="8"/>
      <c r="AB64820" s="8"/>
      <c r="AC64820" s="8"/>
      <c r="AD64820" s="8"/>
      <c r="AE64820" s="8"/>
      <c r="AF64820" s="8"/>
      <c r="AG64820" s="8"/>
      <c r="AH64820" s="8"/>
      <c r="AI64820" s="8"/>
      <c r="AJ64820" s="8"/>
      <c r="AK64820" s="8"/>
      <c r="AL64820" s="8"/>
      <c r="AM64820" s="8"/>
      <c r="AN64820" s="8"/>
      <c r="AO64820" s="8"/>
      <c r="AP64820" s="8"/>
      <c r="AQ64820" s="8"/>
      <c r="AR64820" s="8"/>
      <c r="AS64820" s="8"/>
      <c r="AT64820" s="8"/>
      <c r="AU64820" s="8"/>
      <c r="AV64820" s="8"/>
      <c r="AW64820" s="8"/>
      <c r="AX64820" s="8"/>
      <c r="AY64820" s="8"/>
      <c r="AZ64820" s="8"/>
      <c r="BA64820" s="8"/>
      <c r="BB64820" s="8"/>
      <c r="BC64820" s="8"/>
      <c r="BD64820" s="8"/>
      <c r="BE64820" s="8"/>
      <c r="BF64820" s="8"/>
      <c r="BG64820" s="8"/>
      <c r="BH64820" s="8"/>
      <c r="BI64820" s="8"/>
      <c r="BJ64820" s="8"/>
      <c r="BK64820" s="8"/>
      <c r="BL64820" s="8"/>
      <c r="BM64820" s="8"/>
      <c r="BN64820" s="8"/>
      <c r="BO64820" s="8"/>
      <c r="BP64820" s="8"/>
      <c r="BQ64820" s="8"/>
      <c r="BR64820" s="8"/>
      <c r="BS64820" s="8"/>
      <c r="BT64820" s="8"/>
      <c r="BU64820" s="8"/>
      <c r="BV64820" s="8"/>
      <c r="BW64820" s="8"/>
      <c r="BX64820" s="8"/>
      <c r="BY64820" s="8"/>
      <c r="BZ64820" s="8"/>
      <c r="CA64820" s="8"/>
      <c r="CB64820" s="8"/>
      <c r="CC64820" s="8"/>
      <c r="CD64820" s="8"/>
      <c r="CE64820" s="8"/>
      <c r="CF64820" s="8"/>
      <c r="CG64820" s="8"/>
      <c r="CH64820" s="8"/>
      <c r="CI64820" s="8"/>
      <c r="CJ64820" s="8"/>
      <c r="CK64820" s="8"/>
      <c r="CL64820" s="8"/>
      <c r="CM64820" s="8"/>
      <c r="CN64820" s="8"/>
      <c r="CO64820" s="8"/>
      <c r="CP64820" s="8"/>
      <c r="CQ64820" s="8"/>
      <c r="CR64820" s="8"/>
      <c r="CS64820" s="8"/>
      <c r="CT64820" s="8"/>
      <c r="CU64820" s="8"/>
      <c r="CV64820" s="8"/>
      <c r="CW64820" s="8"/>
      <c r="CX64820" s="8"/>
      <c r="CY64820" s="8"/>
      <c r="CZ64820" s="8"/>
      <c r="DA64820" s="8"/>
      <c r="DB64820" s="8"/>
      <c r="DC64820" s="8"/>
      <c r="DD64820" s="8"/>
      <c r="DE64820" s="8"/>
      <c r="DF64820" s="8"/>
      <c r="DG64820" s="8"/>
      <c r="DH64820" s="8"/>
      <c r="DI64820" s="8"/>
      <c r="DJ64820" s="8"/>
      <c r="DK64820" s="8"/>
      <c r="DL64820" s="8"/>
      <c r="DM64820" s="8"/>
      <c r="DN64820" s="8"/>
      <c r="DO64820" s="8"/>
      <c r="DP64820" s="8"/>
      <c r="DQ64820" s="8"/>
      <c r="DR64820" s="8"/>
      <c r="DS64820" s="8"/>
      <c r="DT64820" s="8"/>
      <c r="DU64820" s="8"/>
      <c r="DV64820" s="8"/>
      <c r="DW64820" s="8"/>
      <c r="DX64820" s="8"/>
      <c r="DY64820" s="8"/>
      <c r="DZ64820" s="8"/>
      <c r="EA64820" s="8"/>
      <c r="EB64820" s="8"/>
    </row>
    <row r="64821" s="4" customFormat="1" spans="1:132">
      <c r="A64821" s="9"/>
      <c r="B64821" s="9"/>
      <c r="C64821" s="9"/>
      <c r="D64821" s="31"/>
      <c r="E64821" s="32"/>
      <c r="F64821" s="32"/>
      <c r="G64821" s="32"/>
      <c r="H64821" s="33"/>
      <c r="I64821" s="8"/>
      <c r="J64821" s="8"/>
      <c r="K64821" s="8"/>
      <c r="L64821" s="8"/>
      <c r="M64821" s="8"/>
      <c r="N64821" s="8"/>
      <c r="O64821" s="8"/>
      <c r="P64821" s="8"/>
      <c r="Q64821" s="8"/>
      <c r="R64821" s="8"/>
      <c r="S64821" s="8"/>
      <c r="T64821" s="8"/>
      <c r="U64821" s="8"/>
      <c r="V64821" s="8"/>
      <c r="W64821" s="8"/>
      <c r="X64821" s="8"/>
      <c r="Y64821" s="8"/>
      <c r="Z64821" s="8"/>
      <c r="AA64821" s="8"/>
      <c r="AB64821" s="8"/>
      <c r="AC64821" s="8"/>
      <c r="AD64821" s="8"/>
      <c r="AE64821" s="8"/>
      <c r="AF64821" s="8"/>
      <c r="AG64821" s="8"/>
      <c r="AH64821" s="8"/>
      <c r="AI64821" s="8"/>
      <c r="AJ64821" s="8"/>
      <c r="AK64821" s="8"/>
      <c r="AL64821" s="8"/>
      <c r="AM64821" s="8"/>
      <c r="AN64821" s="8"/>
      <c r="AO64821" s="8"/>
      <c r="AP64821" s="8"/>
      <c r="AQ64821" s="8"/>
      <c r="AR64821" s="8"/>
      <c r="AS64821" s="8"/>
      <c r="AT64821" s="8"/>
      <c r="AU64821" s="8"/>
      <c r="AV64821" s="8"/>
      <c r="AW64821" s="8"/>
      <c r="AX64821" s="8"/>
      <c r="AY64821" s="8"/>
      <c r="AZ64821" s="8"/>
      <c r="BA64821" s="8"/>
      <c r="BB64821" s="8"/>
      <c r="BC64821" s="8"/>
      <c r="BD64821" s="8"/>
      <c r="BE64821" s="8"/>
      <c r="BF64821" s="8"/>
      <c r="BG64821" s="8"/>
      <c r="BH64821" s="8"/>
      <c r="BI64821" s="8"/>
      <c r="BJ64821" s="8"/>
      <c r="BK64821" s="8"/>
      <c r="BL64821" s="8"/>
      <c r="BM64821" s="8"/>
      <c r="BN64821" s="8"/>
      <c r="BO64821" s="8"/>
      <c r="BP64821" s="8"/>
      <c r="BQ64821" s="8"/>
      <c r="BR64821" s="8"/>
      <c r="BS64821" s="8"/>
      <c r="BT64821" s="8"/>
      <c r="BU64821" s="8"/>
      <c r="BV64821" s="8"/>
      <c r="BW64821" s="8"/>
      <c r="BX64821" s="8"/>
      <c r="BY64821" s="8"/>
      <c r="BZ64821" s="8"/>
      <c r="CA64821" s="8"/>
      <c r="CB64821" s="8"/>
      <c r="CC64821" s="8"/>
      <c r="CD64821" s="8"/>
      <c r="CE64821" s="8"/>
      <c r="CF64821" s="8"/>
      <c r="CG64821" s="8"/>
      <c r="CH64821" s="8"/>
      <c r="CI64821" s="8"/>
      <c r="CJ64821" s="8"/>
      <c r="CK64821" s="8"/>
      <c r="CL64821" s="8"/>
      <c r="CM64821" s="8"/>
      <c r="CN64821" s="8"/>
      <c r="CO64821" s="8"/>
      <c r="CP64821" s="8"/>
      <c r="CQ64821" s="8"/>
      <c r="CR64821" s="8"/>
      <c r="CS64821" s="8"/>
      <c r="CT64821" s="8"/>
      <c r="CU64821" s="8"/>
      <c r="CV64821" s="8"/>
      <c r="CW64821" s="8"/>
      <c r="CX64821" s="8"/>
      <c r="CY64821" s="8"/>
      <c r="CZ64821" s="8"/>
      <c r="DA64821" s="8"/>
      <c r="DB64821" s="8"/>
      <c r="DC64821" s="8"/>
      <c r="DD64821" s="8"/>
      <c r="DE64821" s="8"/>
      <c r="DF64821" s="8"/>
      <c r="DG64821" s="8"/>
      <c r="DH64821" s="8"/>
      <c r="DI64821" s="8"/>
      <c r="DJ64821" s="8"/>
      <c r="DK64821" s="8"/>
      <c r="DL64821" s="8"/>
      <c r="DM64821" s="8"/>
      <c r="DN64821" s="8"/>
      <c r="DO64821" s="8"/>
      <c r="DP64821" s="8"/>
      <c r="DQ64821" s="8"/>
      <c r="DR64821" s="8"/>
      <c r="DS64821" s="8"/>
      <c r="DT64821" s="8"/>
      <c r="DU64821" s="8"/>
      <c r="DV64821" s="8"/>
      <c r="DW64821" s="8"/>
      <c r="DX64821" s="8"/>
      <c r="DY64821" s="8"/>
      <c r="DZ64821" s="8"/>
      <c r="EA64821" s="8"/>
      <c r="EB64821" s="8"/>
    </row>
    <row r="64822" s="4" customFormat="1" spans="1:132">
      <c r="A64822" s="9"/>
      <c r="B64822" s="9"/>
      <c r="C64822" s="9"/>
      <c r="D64822" s="31"/>
      <c r="E64822" s="32"/>
      <c r="F64822" s="32"/>
      <c r="G64822" s="32"/>
      <c r="H64822" s="33"/>
      <c r="I64822" s="8"/>
      <c r="J64822" s="8"/>
      <c r="K64822" s="8"/>
      <c r="L64822" s="8"/>
      <c r="M64822" s="8"/>
      <c r="N64822" s="8"/>
      <c r="O64822" s="8"/>
      <c r="P64822" s="8"/>
      <c r="Q64822" s="8"/>
      <c r="R64822" s="8"/>
      <c r="S64822" s="8"/>
      <c r="T64822" s="8"/>
      <c r="U64822" s="8"/>
      <c r="V64822" s="8"/>
      <c r="W64822" s="8"/>
      <c r="X64822" s="8"/>
      <c r="Y64822" s="8"/>
      <c r="Z64822" s="8"/>
      <c r="AA64822" s="8"/>
      <c r="AB64822" s="8"/>
      <c r="AC64822" s="8"/>
      <c r="AD64822" s="8"/>
      <c r="AE64822" s="8"/>
      <c r="AF64822" s="8"/>
      <c r="AG64822" s="8"/>
      <c r="AH64822" s="8"/>
      <c r="AI64822" s="8"/>
      <c r="AJ64822" s="8"/>
      <c r="AK64822" s="8"/>
      <c r="AL64822" s="8"/>
      <c r="AM64822" s="8"/>
      <c r="AN64822" s="8"/>
      <c r="AO64822" s="8"/>
      <c r="AP64822" s="8"/>
      <c r="AQ64822" s="8"/>
      <c r="AR64822" s="8"/>
      <c r="AS64822" s="8"/>
      <c r="AT64822" s="8"/>
      <c r="AU64822" s="8"/>
      <c r="AV64822" s="8"/>
      <c r="AW64822" s="8"/>
      <c r="AX64822" s="8"/>
      <c r="AY64822" s="8"/>
      <c r="AZ64822" s="8"/>
      <c r="BA64822" s="8"/>
      <c r="BB64822" s="8"/>
      <c r="BC64822" s="8"/>
      <c r="BD64822" s="8"/>
      <c r="BE64822" s="8"/>
      <c r="BF64822" s="8"/>
      <c r="BG64822" s="8"/>
      <c r="BH64822" s="8"/>
      <c r="BI64822" s="8"/>
      <c r="BJ64822" s="8"/>
      <c r="BK64822" s="8"/>
      <c r="BL64822" s="8"/>
      <c r="BM64822" s="8"/>
      <c r="BN64822" s="8"/>
      <c r="BO64822" s="8"/>
      <c r="BP64822" s="8"/>
      <c r="BQ64822" s="8"/>
      <c r="BR64822" s="8"/>
      <c r="BS64822" s="8"/>
      <c r="BT64822" s="8"/>
      <c r="BU64822" s="8"/>
      <c r="BV64822" s="8"/>
      <c r="BW64822" s="8"/>
      <c r="BX64822" s="8"/>
      <c r="BY64822" s="8"/>
      <c r="BZ64822" s="8"/>
      <c r="CA64822" s="8"/>
      <c r="CB64822" s="8"/>
      <c r="CC64822" s="8"/>
      <c r="CD64822" s="8"/>
      <c r="CE64822" s="8"/>
      <c r="CF64822" s="8"/>
      <c r="CG64822" s="8"/>
      <c r="CH64822" s="8"/>
      <c r="CI64822" s="8"/>
      <c r="CJ64822" s="8"/>
      <c r="CK64822" s="8"/>
      <c r="CL64822" s="8"/>
      <c r="CM64822" s="8"/>
      <c r="CN64822" s="8"/>
      <c r="CO64822" s="8"/>
      <c r="CP64822" s="8"/>
      <c r="CQ64822" s="8"/>
      <c r="CR64822" s="8"/>
      <c r="CS64822" s="8"/>
      <c r="CT64822" s="8"/>
      <c r="CU64822" s="8"/>
      <c r="CV64822" s="8"/>
      <c r="CW64822" s="8"/>
      <c r="CX64822" s="8"/>
      <c r="CY64822" s="8"/>
      <c r="CZ64822" s="8"/>
      <c r="DA64822" s="8"/>
      <c r="DB64822" s="8"/>
      <c r="DC64822" s="8"/>
      <c r="DD64822" s="8"/>
      <c r="DE64822" s="8"/>
      <c r="DF64822" s="8"/>
      <c r="DG64822" s="8"/>
      <c r="DH64822" s="8"/>
      <c r="DI64822" s="8"/>
      <c r="DJ64822" s="8"/>
      <c r="DK64822" s="8"/>
      <c r="DL64822" s="8"/>
      <c r="DM64822" s="8"/>
      <c r="DN64822" s="8"/>
      <c r="DO64822" s="8"/>
      <c r="DP64822" s="8"/>
      <c r="DQ64822" s="8"/>
      <c r="DR64822" s="8"/>
      <c r="DS64822" s="8"/>
      <c r="DT64822" s="8"/>
      <c r="DU64822" s="8"/>
      <c r="DV64822" s="8"/>
      <c r="DW64822" s="8"/>
      <c r="DX64822" s="8"/>
      <c r="DY64822" s="8"/>
      <c r="DZ64822" s="8"/>
      <c r="EA64822" s="8"/>
      <c r="EB64822" s="8"/>
    </row>
    <row r="64823" s="4" customFormat="1" spans="1:132">
      <c r="A64823" s="9"/>
      <c r="B64823" s="9"/>
      <c r="C64823" s="9"/>
      <c r="D64823" s="31"/>
      <c r="E64823" s="32"/>
      <c r="F64823" s="32"/>
      <c r="G64823" s="32"/>
      <c r="H64823" s="33"/>
      <c r="I64823" s="8"/>
      <c r="J64823" s="8"/>
      <c r="K64823" s="8"/>
      <c r="L64823" s="8"/>
      <c r="M64823" s="8"/>
      <c r="N64823" s="8"/>
      <c r="O64823" s="8"/>
      <c r="P64823" s="8"/>
      <c r="Q64823" s="8"/>
      <c r="R64823" s="8"/>
      <c r="S64823" s="8"/>
      <c r="T64823" s="8"/>
      <c r="U64823" s="8"/>
      <c r="V64823" s="8"/>
      <c r="W64823" s="8"/>
      <c r="X64823" s="8"/>
      <c r="Y64823" s="8"/>
      <c r="Z64823" s="8"/>
      <c r="AA64823" s="8"/>
      <c r="AB64823" s="8"/>
      <c r="AC64823" s="8"/>
      <c r="AD64823" s="8"/>
      <c r="AE64823" s="8"/>
      <c r="AF64823" s="8"/>
      <c r="AG64823" s="8"/>
      <c r="AH64823" s="8"/>
      <c r="AI64823" s="8"/>
      <c r="AJ64823" s="8"/>
      <c r="AK64823" s="8"/>
      <c r="AL64823" s="8"/>
      <c r="AM64823" s="8"/>
      <c r="AN64823" s="8"/>
      <c r="AO64823" s="8"/>
      <c r="AP64823" s="8"/>
      <c r="AQ64823" s="8"/>
      <c r="AR64823" s="8"/>
      <c r="AS64823" s="8"/>
      <c r="AT64823" s="8"/>
      <c r="AU64823" s="8"/>
      <c r="AV64823" s="8"/>
      <c r="AW64823" s="8"/>
      <c r="AX64823" s="8"/>
      <c r="AY64823" s="8"/>
      <c r="AZ64823" s="8"/>
      <c r="BA64823" s="8"/>
      <c r="BB64823" s="8"/>
      <c r="BC64823" s="8"/>
      <c r="BD64823" s="8"/>
      <c r="BE64823" s="8"/>
      <c r="BF64823" s="8"/>
      <c r="BG64823" s="8"/>
      <c r="BH64823" s="8"/>
      <c r="BI64823" s="8"/>
      <c r="BJ64823" s="8"/>
      <c r="BK64823" s="8"/>
      <c r="BL64823" s="8"/>
      <c r="BM64823" s="8"/>
      <c r="BN64823" s="8"/>
      <c r="BO64823" s="8"/>
      <c r="BP64823" s="8"/>
      <c r="BQ64823" s="8"/>
      <c r="BR64823" s="8"/>
      <c r="BS64823" s="8"/>
      <c r="BT64823" s="8"/>
      <c r="BU64823" s="8"/>
      <c r="BV64823" s="8"/>
      <c r="BW64823" s="8"/>
      <c r="BX64823" s="8"/>
      <c r="BY64823" s="8"/>
      <c r="BZ64823" s="8"/>
      <c r="CA64823" s="8"/>
      <c r="CB64823" s="8"/>
      <c r="CC64823" s="8"/>
      <c r="CD64823" s="8"/>
      <c r="CE64823" s="8"/>
      <c r="CF64823" s="8"/>
      <c r="CG64823" s="8"/>
      <c r="CH64823" s="8"/>
      <c r="CI64823" s="8"/>
      <c r="CJ64823" s="8"/>
      <c r="CK64823" s="8"/>
      <c r="CL64823" s="8"/>
      <c r="CM64823" s="8"/>
      <c r="CN64823" s="8"/>
      <c r="CO64823" s="8"/>
      <c r="CP64823" s="8"/>
      <c r="CQ64823" s="8"/>
      <c r="CR64823" s="8"/>
      <c r="CS64823" s="8"/>
      <c r="CT64823" s="8"/>
      <c r="CU64823" s="8"/>
      <c r="CV64823" s="8"/>
      <c r="CW64823" s="8"/>
      <c r="CX64823" s="8"/>
      <c r="CY64823" s="8"/>
      <c r="CZ64823" s="8"/>
      <c r="DA64823" s="8"/>
      <c r="DB64823" s="8"/>
      <c r="DC64823" s="8"/>
      <c r="DD64823" s="8"/>
      <c r="DE64823" s="8"/>
      <c r="DF64823" s="8"/>
      <c r="DG64823" s="8"/>
      <c r="DH64823" s="8"/>
      <c r="DI64823" s="8"/>
      <c r="DJ64823" s="8"/>
      <c r="DK64823" s="8"/>
      <c r="DL64823" s="8"/>
      <c r="DM64823" s="8"/>
      <c r="DN64823" s="8"/>
      <c r="DO64823" s="8"/>
      <c r="DP64823" s="8"/>
      <c r="DQ64823" s="8"/>
      <c r="DR64823" s="8"/>
      <c r="DS64823" s="8"/>
      <c r="DT64823" s="8"/>
      <c r="DU64823" s="8"/>
      <c r="DV64823" s="8"/>
      <c r="DW64823" s="8"/>
      <c r="DX64823" s="8"/>
      <c r="DY64823" s="8"/>
      <c r="DZ64823" s="8"/>
      <c r="EA64823" s="8"/>
      <c r="EB64823" s="8"/>
    </row>
    <row r="64824" s="4" customFormat="1" spans="1:132">
      <c r="A64824" s="9"/>
      <c r="B64824" s="9"/>
      <c r="C64824" s="9"/>
      <c r="D64824" s="31"/>
      <c r="E64824" s="32"/>
      <c r="F64824" s="32"/>
      <c r="G64824" s="32"/>
      <c r="H64824" s="33"/>
      <c r="I64824" s="8"/>
      <c r="J64824" s="8"/>
      <c r="K64824" s="8"/>
      <c r="L64824" s="8"/>
      <c r="M64824" s="8"/>
      <c r="N64824" s="8"/>
      <c r="O64824" s="8"/>
      <c r="P64824" s="8"/>
      <c r="Q64824" s="8"/>
      <c r="R64824" s="8"/>
      <c r="S64824" s="8"/>
      <c r="T64824" s="8"/>
      <c r="U64824" s="8"/>
      <c r="V64824" s="8"/>
      <c r="W64824" s="8"/>
      <c r="X64824" s="8"/>
      <c r="Y64824" s="8"/>
      <c r="Z64824" s="8"/>
      <c r="AA64824" s="8"/>
      <c r="AB64824" s="8"/>
      <c r="AC64824" s="8"/>
      <c r="AD64824" s="8"/>
      <c r="AE64824" s="8"/>
      <c r="AF64824" s="8"/>
      <c r="AG64824" s="8"/>
      <c r="AH64824" s="8"/>
      <c r="AI64824" s="8"/>
      <c r="AJ64824" s="8"/>
      <c r="AK64824" s="8"/>
      <c r="AL64824" s="8"/>
      <c r="AM64824" s="8"/>
      <c r="AN64824" s="8"/>
      <c r="AO64824" s="8"/>
      <c r="AP64824" s="8"/>
      <c r="AQ64824" s="8"/>
      <c r="AR64824" s="8"/>
      <c r="AS64824" s="8"/>
      <c r="AT64824" s="8"/>
      <c r="AU64824" s="8"/>
      <c r="AV64824" s="8"/>
      <c r="AW64824" s="8"/>
      <c r="AX64824" s="8"/>
      <c r="AY64824" s="8"/>
      <c r="AZ64824" s="8"/>
      <c r="BA64824" s="8"/>
      <c r="BB64824" s="8"/>
      <c r="BC64824" s="8"/>
      <c r="BD64824" s="8"/>
      <c r="BE64824" s="8"/>
      <c r="BF64824" s="8"/>
      <c r="BG64824" s="8"/>
      <c r="BH64824" s="8"/>
      <c r="BI64824" s="8"/>
      <c r="BJ64824" s="8"/>
      <c r="BK64824" s="8"/>
      <c r="BL64824" s="8"/>
      <c r="BM64824" s="8"/>
      <c r="BN64824" s="8"/>
      <c r="BO64824" s="8"/>
      <c r="BP64824" s="8"/>
      <c r="BQ64824" s="8"/>
      <c r="BR64824" s="8"/>
      <c r="BS64824" s="8"/>
      <c r="BT64824" s="8"/>
      <c r="BU64824" s="8"/>
      <c r="BV64824" s="8"/>
      <c r="BW64824" s="8"/>
      <c r="BX64824" s="8"/>
      <c r="BY64824" s="8"/>
      <c r="BZ64824" s="8"/>
      <c r="CA64824" s="8"/>
      <c r="CB64824" s="8"/>
      <c r="CC64824" s="8"/>
      <c r="CD64824" s="8"/>
      <c r="CE64824" s="8"/>
      <c r="CF64824" s="8"/>
      <c r="CG64824" s="8"/>
      <c r="CH64824" s="8"/>
      <c r="CI64824" s="8"/>
      <c r="CJ64824" s="8"/>
      <c r="CK64824" s="8"/>
      <c r="CL64824" s="8"/>
      <c r="CM64824" s="8"/>
      <c r="CN64824" s="8"/>
      <c r="CO64824" s="8"/>
      <c r="CP64824" s="8"/>
      <c r="CQ64824" s="8"/>
      <c r="CR64824" s="8"/>
      <c r="CS64824" s="8"/>
      <c r="CT64824" s="8"/>
      <c r="CU64824" s="8"/>
      <c r="CV64824" s="8"/>
      <c r="CW64824" s="8"/>
      <c r="CX64824" s="8"/>
      <c r="CY64824" s="8"/>
      <c r="CZ64824" s="8"/>
      <c r="DA64824" s="8"/>
      <c r="DB64824" s="8"/>
      <c r="DC64824" s="8"/>
      <c r="DD64824" s="8"/>
      <c r="DE64824" s="8"/>
      <c r="DF64824" s="8"/>
      <c r="DG64824" s="8"/>
      <c r="DH64824" s="8"/>
      <c r="DI64824" s="8"/>
      <c r="DJ64824" s="8"/>
      <c r="DK64824" s="8"/>
      <c r="DL64824" s="8"/>
      <c r="DM64824" s="8"/>
      <c r="DN64824" s="8"/>
      <c r="DO64824" s="8"/>
      <c r="DP64824" s="8"/>
      <c r="DQ64824" s="8"/>
      <c r="DR64824" s="8"/>
      <c r="DS64824" s="8"/>
      <c r="DT64824" s="8"/>
      <c r="DU64824" s="8"/>
      <c r="DV64824" s="8"/>
      <c r="DW64824" s="8"/>
      <c r="DX64824" s="8"/>
      <c r="DY64824" s="8"/>
      <c r="DZ64824" s="8"/>
      <c r="EA64824" s="8"/>
      <c r="EB64824" s="8"/>
    </row>
    <row r="64825" s="4" customFormat="1" spans="1:132">
      <c r="A64825" s="9"/>
      <c r="B64825" s="9"/>
      <c r="C64825" s="9"/>
      <c r="D64825" s="31"/>
      <c r="E64825" s="32"/>
      <c r="F64825" s="32"/>
      <c r="G64825" s="32"/>
      <c r="H64825" s="33"/>
      <c r="I64825" s="8"/>
      <c r="J64825" s="8"/>
      <c r="K64825" s="8"/>
      <c r="L64825" s="8"/>
      <c r="M64825" s="8"/>
      <c r="N64825" s="8"/>
      <c r="O64825" s="8"/>
      <c r="P64825" s="8"/>
      <c r="Q64825" s="8"/>
      <c r="R64825" s="8"/>
      <c r="S64825" s="8"/>
      <c r="T64825" s="8"/>
      <c r="U64825" s="8"/>
      <c r="V64825" s="8"/>
      <c r="W64825" s="8"/>
      <c r="X64825" s="8"/>
      <c r="Y64825" s="8"/>
      <c r="Z64825" s="8"/>
      <c r="AA64825" s="8"/>
      <c r="AB64825" s="8"/>
      <c r="AC64825" s="8"/>
      <c r="AD64825" s="8"/>
      <c r="AE64825" s="8"/>
      <c r="AF64825" s="8"/>
      <c r="AG64825" s="8"/>
      <c r="AH64825" s="8"/>
      <c r="AI64825" s="8"/>
      <c r="AJ64825" s="8"/>
      <c r="AK64825" s="8"/>
      <c r="AL64825" s="8"/>
      <c r="AM64825" s="8"/>
      <c r="AN64825" s="8"/>
      <c r="AO64825" s="8"/>
      <c r="AP64825" s="8"/>
      <c r="AQ64825" s="8"/>
      <c r="AR64825" s="8"/>
      <c r="AS64825" s="8"/>
      <c r="AT64825" s="8"/>
      <c r="AU64825" s="8"/>
      <c r="AV64825" s="8"/>
      <c r="AW64825" s="8"/>
      <c r="AX64825" s="8"/>
      <c r="AY64825" s="8"/>
      <c r="AZ64825" s="8"/>
      <c r="BA64825" s="8"/>
      <c r="BB64825" s="8"/>
      <c r="BC64825" s="8"/>
      <c r="BD64825" s="8"/>
      <c r="BE64825" s="8"/>
      <c r="BF64825" s="8"/>
      <c r="BG64825" s="8"/>
      <c r="BH64825" s="8"/>
      <c r="BI64825" s="8"/>
      <c r="BJ64825" s="8"/>
      <c r="BK64825" s="8"/>
      <c r="BL64825" s="8"/>
      <c r="BM64825" s="8"/>
      <c r="BN64825" s="8"/>
      <c r="BO64825" s="8"/>
      <c r="BP64825" s="8"/>
      <c r="BQ64825" s="8"/>
      <c r="BR64825" s="8"/>
      <c r="BS64825" s="8"/>
      <c r="BT64825" s="8"/>
      <c r="BU64825" s="8"/>
      <c r="BV64825" s="8"/>
      <c r="BW64825" s="8"/>
      <c r="BX64825" s="8"/>
      <c r="BY64825" s="8"/>
      <c r="BZ64825" s="8"/>
      <c r="CA64825" s="8"/>
      <c r="CB64825" s="8"/>
      <c r="CC64825" s="8"/>
      <c r="CD64825" s="8"/>
      <c r="CE64825" s="8"/>
      <c r="CF64825" s="8"/>
      <c r="CG64825" s="8"/>
      <c r="CH64825" s="8"/>
      <c r="CI64825" s="8"/>
      <c r="CJ64825" s="8"/>
      <c r="CK64825" s="8"/>
      <c r="CL64825" s="8"/>
      <c r="CM64825" s="8"/>
      <c r="CN64825" s="8"/>
      <c r="CO64825" s="8"/>
      <c r="CP64825" s="8"/>
      <c r="CQ64825" s="8"/>
      <c r="CR64825" s="8"/>
      <c r="CS64825" s="8"/>
      <c r="CT64825" s="8"/>
      <c r="CU64825" s="8"/>
      <c r="CV64825" s="8"/>
      <c r="CW64825" s="8"/>
      <c r="CX64825" s="8"/>
      <c r="CY64825" s="8"/>
      <c r="CZ64825" s="8"/>
      <c r="DA64825" s="8"/>
      <c r="DB64825" s="8"/>
      <c r="DC64825" s="8"/>
      <c r="DD64825" s="8"/>
      <c r="DE64825" s="8"/>
      <c r="DF64825" s="8"/>
      <c r="DG64825" s="8"/>
      <c r="DH64825" s="8"/>
      <c r="DI64825" s="8"/>
      <c r="DJ64825" s="8"/>
      <c r="DK64825" s="8"/>
      <c r="DL64825" s="8"/>
      <c r="DM64825" s="8"/>
      <c r="DN64825" s="8"/>
      <c r="DO64825" s="8"/>
      <c r="DP64825" s="8"/>
      <c r="DQ64825" s="8"/>
      <c r="DR64825" s="8"/>
      <c r="DS64825" s="8"/>
      <c r="DT64825" s="8"/>
      <c r="DU64825" s="8"/>
      <c r="DV64825" s="8"/>
      <c r="DW64825" s="8"/>
      <c r="DX64825" s="8"/>
      <c r="DY64825" s="8"/>
      <c r="DZ64825" s="8"/>
      <c r="EA64825" s="8"/>
      <c r="EB64825" s="8"/>
    </row>
    <row r="64826" s="4" customFormat="1" spans="1:132">
      <c r="A64826" s="9"/>
      <c r="B64826" s="9"/>
      <c r="C64826" s="9"/>
      <c r="D64826" s="31"/>
      <c r="E64826" s="32"/>
      <c r="F64826" s="32"/>
      <c r="G64826" s="32"/>
      <c r="H64826" s="33"/>
      <c r="I64826" s="8"/>
      <c r="J64826" s="8"/>
      <c r="K64826" s="8"/>
      <c r="L64826" s="8"/>
      <c r="M64826" s="8"/>
      <c r="N64826" s="8"/>
      <c r="O64826" s="8"/>
      <c r="P64826" s="8"/>
      <c r="Q64826" s="8"/>
      <c r="R64826" s="8"/>
      <c r="S64826" s="8"/>
      <c r="T64826" s="8"/>
      <c r="U64826" s="8"/>
      <c r="V64826" s="8"/>
      <c r="W64826" s="8"/>
      <c r="X64826" s="8"/>
      <c r="Y64826" s="8"/>
      <c r="Z64826" s="8"/>
      <c r="AA64826" s="8"/>
      <c r="AB64826" s="8"/>
      <c r="AC64826" s="8"/>
      <c r="AD64826" s="8"/>
      <c r="AE64826" s="8"/>
      <c r="AF64826" s="8"/>
      <c r="AG64826" s="8"/>
      <c r="AH64826" s="8"/>
      <c r="AI64826" s="8"/>
      <c r="AJ64826" s="8"/>
      <c r="AK64826" s="8"/>
      <c r="AL64826" s="8"/>
      <c r="AM64826" s="8"/>
      <c r="AN64826" s="8"/>
      <c r="AO64826" s="8"/>
      <c r="AP64826" s="8"/>
      <c r="AQ64826" s="8"/>
      <c r="AR64826" s="8"/>
      <c r="AS64826" s="8"/>
      <c r="AT64826" s="8"/>
      <c r="AU64826" s="8"/>
      <c r="AV64826" s="8"/>
      <c r="AW64826" s="8"/>
      <c r="AX64826" s="8"/>
      <c r="AY64826" s="8"/>
      <c r="AZ64826" s="8"/>
      <c r="BA64826" s="8"/>
      <c r="BB64826" s="8"/>
      <c r="BC64826" s="8"/>
      <c r="BD64826" s="8"/>
      <c r="BE64826" s="8"/>
      <c r="BF64826" s="8"/>
      <c r="BG64826" s="8"/>
      <c r="BH64826" s="8"/>
      <c r="BI64826" s="8"/>
      <c r="BJ64826" s="8"/>
      <c r="BK64826" s="8"/>
      <c r="BL64826" s="8"/>
      <c r="BM64826" s="8"/>
      <c r="BN64826" s="8"/>
      <c r="BO64826" s="8"/>
      <c r="BP64826" s="8"/>
      <c r="BQ64826" s="8"/>
      <c r="BR64826" s="8"/>
      <c r="BS64826" s="8"/>
      <c r="BT64826" s="8"/>
      <c r="BU64826" s="8"/>
      <c r="BV64826" s="8"/>
      <c r="BW64826" s="8"/>
      <c r="BX64826" s="8"/>
      <c r="BY64826" s="8"/>
      <c r="BZ64826" s="8"/>
      <c r="CA64826" s="8"/>
      <c r="CB64826" s="8"/>
      <c r="CC64826" s="8"/>
      <c r="CD64826" s="8"/>
      <c r="CE64826" s="8"/>
      <c r="CF64826" s="8"/>
      <c r="CG64826" s="8"/>
      <c r="CH64826" s="8"/>
      <c r="CI64826" s="8"/>
      <c r="CJ64826" s="8"/>
      <c r="CK64826" s="8"/>
      <c r="CL64826" s="8"/>
      <c r="CM64826" s="8"/>
      <c r="CN64826" s="8"/>
      <c r="CO64826" s="8"/>
      <c r="CP64826" s="8"/>
      <c r="CQ64826" s="8"/>
      <c r="CR64826" s="8"/>
      <c r="CS64826" s="8"/>
      <c r="CT64826" s="8"/>
      <c r="CU64826" s="8"/>
      <c r="CV64826" s="8"/>
      <c r="CW64826" s="8"/>
      <c r="CX64826" s="8"/>
      <c r="CY64826" s="8"/>
      <c r="CZ64826" s="8"/>
      <c r="DA64826" s="8"/>
      <c r="DB64826" s="8"/>
      <c r="DC64826" s="8"/>
      <c r="DD64826" s="8"/>
      <c r="DE64826" s="8"/>
      <c r="DF64826" s="8"/>
      <c r="DG64826" s="8"/>
      <c r="DH64826" s="8"/>
      <c r="DI64826" s="8"/>
      <c r="DJ64826" s="8"/>
      <c r="DK64826" s="8"/>
      <c r="DL64826" s="8"/>
      <c r="DM64826" s="8"/>
      <c r="DN64826" s="8"/>
      <c r="DO64826" s="8"/>
      <c r="DP64826" s="8"/>
      <c r="DQ64826" s="8"/>
      <c r="DR64826" s="8"/>
      <c r="DS64826" s="8"/>
      <c r="DT64826" s="8"/>
      <c r="DU64826" s="8"/>
      <c r="DV64826" s="8"/>
      <c r="DW64826" s="8"/>
      <c r="DX64826" s="8"/>
      <c r="DY64826" s="8"/>
      <c r="DZ64826" s="8"/>
      <c r="EA64826" s="8"/>
      <c r="EB64826" s="8"/>
    </row>
    <row r="64827" s="4" customFormat="1" spans="1:132">
      <c r="A64827" s="9"/>
      <c r="B64827" s="9"/>
      <c r="C64827" s="9"/>
      <c r="D64827" s="31"/>
      <c r="E64827" s="32"/>
      <c r="F64827" s="32"/>
      <c r="G64827" s="32"/>
      <c r="H64827" s="33"/>
      <c r="I64827" s="8"/>
      <c r="J64827" s="8"/>
      <c r="K64827" s="8"/>
      <c r="L64827" s="8"/>
      <c r="M64827" s="8"/>
      <c r="N64827" s="8"/>
      <c r="O64827" s="8"/>
      <c r="P64827" s="8"/>
      <c r="Q64827" s="8"/>
      <c r="R64827" s="8"/>
      <c r="S64827" s="8"/>
      <c r="T64827" s="8"/>
      <c r="U64827" s="8"/>
      <c r="V64827" s="8"/>
      <c r="W64827" s="8"/>
      <c r="X64827" s="8"/>
      <c r="Y64827" s="8"/>
      <c r="Z64827" s="8"/>
      <c r="AA64827" s="8"/>
      <c r="AB64827" s="8"/>
      <c r="AC64827" s="8"/>
      <c r="AD64827" s="8"/>
      <c r="AE64827" s="8"/>
      <c r="AF64827" s="8"/>
      <c r="AG64827" s="8"/>
      <c r="AH64827" s="8"/>
      <c r="AI64827" s="8"/>
      <c r="AJ64827" s="8"/>
      <c r="AK64827" s="8"/>
      <c r="AL64827" s="8"/>
      <c r="AM64827" s="8"/>
      <c r="AN64827" s="8"/>
      <c r="AO64827" s="8"/>
      <c r="AP64827" s="8"/>
      <c r="AQ64827" s="8"/>
      <c r="AR64827" s="8"/>
      <c r="AS64827" s="8"/>
      <c r="AT64827" s="8"/>
      <c r="AU64827" s="8"/>
      <c r="AV64827" s="8"/>
      <c r="AW64827" s="8"/>
      <c r="AX64827" s="8"/>
      <c r="AY64827" s="8"/>
      <c r="AZ64827" s="8"/>
      <c r="BA64827" s="8"/>
      <c r="BB64827" s="8"/>
      <c r="BC64827" s="8"/>
      <c r="BD64827" s="8"/>
      <c r="BE64827" s="8"/>
      <c r="BF64827" s="8"/>
      <c r="BG64827" s="8"/>
      <c r="BH64827" s="8"/>
      <c r="BI64827" s="8"/>
      <c r="BJ64827" s="8"/>
      <c r="BK64827" s="8"/>
      <c r="BL64827" s="8"/>
      <c r="BM64827" s="8"/>
      <c r="BN64827" s="8"/>
      <c r="BO64827" s="8"/>
      <c r="BP64827" s="8"/>
      <c r="BQ64827" s="8"/>
      <c r="BR64827" s="8"/>
      <c r="BS64827" s="8"/>
      <c r="BT64827" s="8"/>
      <c r="BU64827" s="8"/>
      <c r="BV64827" s="8"/>
      <c r="BW64827" s="8"/>
      <c r="BX64827" s="8"/>
      <c r="BY64827" s="8"/>
      <c r="BZ64827" s="8"/>
      <c r="CA64827" s="8"/>
      <c r="CB64827" s="8"/>
      <c r="CC64827" s="8"/>
      <c r="CD64827" s="8"/>
      <c r="CE64827" s="8"/>
      <c r="CF64827" s="8"/>
      <c r="CG64827" s="8"/>
      <c r="CH64827" s="8"/>
      <c r="CI64827" s="8"/>
      <c r="CJ64827" s="8"/>
      <c r="CK64827" s="8"/>
      <c r="CL64827" s="8"/>
      <c r="CM64827" s="8"/>
      <c r="CN64827" s="8"/>
      <c r="CO64827" s="8"/>
      <c r="CP64827" s="8"/>
      <c r="CQ64827" s="8"/>
      <c r="CR64827" s="8"/>
      <c r="CS64827" s="8"/>
      <c r="CT64827" s="8"/>
      <c r="CU64827" s="8"/>
      <c r="CV64827" s="8"/>
      <c r="CW64827" s="8"/>
      <c r="CX64827" s="8"/>
      <c r="CY64827" s="8"/>
      <c r="CZ64827" s="8"/>
      <c r="DA64827" s="8"/>
      <c r="DB64827" s="8"/>
      <c r="DC64827" s="8"/>
      <c r="DD64827" s="8"/>
      <c r="DE64827" s="8"/>
      <c r="DF64827" s="8"/>
      <c r="DG64827" s="8"/>
      <c r="DH64827" s="8"/>
      <c r="DI64827" s="8"/>
      <c r="DJ64827" s="8"/>
      <c r="DK64827" s="8"/>
      <c r="DL64827" s="8"/>
      <c r="DM64827" s="8"/>
      <c r="DN64827" s="8"/>
      <c r="DO64827" s="8"/>
      <c r="DP64827" s="8"/>
      <c r="DQ64827" s="8"/>
      <c r="DR64827" s="8"/>
      <c r="DS64827" s="8"/>
      <c r="DT64827" s="8"/>
      <c r="DU64827" s="8"/>
      <c r="DV64827" s="8"/>
      <c r="DW64827" s="8"/>
      <c r="DX64827" s="8"/>
      <c r="DY64827" s="8"/>
      <c r="DZ64827" s="8"/>
      <c r="EA64827" s="8"/>
      <c r="EB64827" s="8"/>
    </row>
    <row r="64828" s="4" customFormat="1" spans="1:132">
      <c r="A64828" s="9"/>
      <c r="B64828" s="9"/>
      <c r="C64828" s="9"/>
      <c r="D64828" s="31"/>
      <c r="E64828" s="32"/>
      <c r="F64828" s="32"/>
      <c r="G64828" s="32"/>
      <c r="H64828" s="33"/>
      <c r="I64828" s="8"/>
      <c r="J64828" s="8"/>
      <c r="K64828" s="8"/>
      <c r="L64828" s="8"/>
      <c r="M64828" s="8"/>
      <c r="N64828" s="8"/>
      <c r="O64828" s="8"/>
      <c r="P64828" s="8"/>
      <c r="Q64828" s="8"/>
      <c r="R64828" s="8"/>
      <c r="S64828" s="8"/>
      <c r="T64828" s="8"/>
      <c r="U64828" s="8"/>
      <c r="V64828" s="8"/>
      <c r="W64828" s="8"/>
      <c r="X64828" s="8"/>
      <c r="Y64828" s="8"/>
      <c r="Z64828" s="8"/>
      <c r="AA64828" s="8"/>
      <c r="AB64828" s="8"/>
      <c r="AC64828" s="8"/>
      <c r="AD64828" s="8"/>
      <c r="AE64828" s="8"/>
      <c r="AF64828" s="8"/>
      <c r="AG64828" s="8"/>
      <c r="AH64828" s="8"/>
      <c r="AI64828" s="8"/>
      <c r="AJ64828" s="8"/>
      <c r="AK64828" s="8"/>
      <c r="AL64828" s="8"/>
      <c r="AM64828" s="8"/>
      <c r="AN64828" s="8"/>
      <c r="AO64828" s="8"/>
      <c r="AP64828" s="8"/>
      <c r="AQ64828" s="8"/>
      <c r="AR64828" s="8"/>
      <c r="AS64828" s="8"/>
      <c r="AT64828" s="8"/>
      <c r="AU64828" s="8"/>
      <c r="AV64828" s="8"/>
      <c r="AW64828" s="8"/>
      <c r="AX64828" s="8"/>
      <c r="AY64828" s="8"/>
      <c r="AZ64828" s="8"/>
      <c r="BA64828" s="8"/>
      <c r="BB64828" s="8"/>
      <c r="BC64828" s="8"/>
      <c r="BD64828" s="8"/>
      <c r="BE64828" s="8"/>
      <c r="BF64828" s="8"/>
      <c r="BG64828" s="8"/>
      <c r="BH64828" s="8"/>
      <c r="BI64828" s="8"/>
      <c r="BJ64828" s="8"/>
      <c r="BK64828" s="8"/>
      <c r="BL64828" s="8"/>
      <c r="BM64828" s="8"/>
      <c r="BN64828" s="8"/>
      <c r="BO64828" s="8"/>
      <c r="BP64828" s="8"/>
      <c r="BQ64828" s="8"/>
      <c r="BR64828" s="8"/>
      <c r="BS64828" s="8"/>
      <c r="BT64828" s="8"/>
      <c r="BU64828" s="8"/>
      <c r="BV64828" s="8"/>
      <c r="BW64828" s="8"/>
      <c r="BX64828" s="8"/>
      <c r="BY64828" s="8"/>
      <c r="BZ64828" s="8"/>
      <c r="CA64828" s="8"/>
      <c r="CB64828" s="8"/>
      <c r="CC64828" s="8"/>
      <c r="CD64828" s="8"/>
      <c r="CE64828" s="8"/>
      <c r="CF64828" s="8"/>
      <c r="CG64828" s="8"/>
      <c r="CH64828" s="8"/>
      <c r="CI64828" s="8"/>
      <c r="CJ64828" s="8"/>
      <c r="CK64828" s="8"/>
      <c r="CL64828" s="8"/>
      <c r="CM64828" s="8"/>
      <c r="CN64828" s="8"/>
      <c r="CO64828" s="8"/>
      <c r="CP64828" s="8"/>
      <c r="CQ64828" s="8"/>
      <c r="CR64828" s="8"/>
      <c r="CS64828" s="8"/>
      <c r="CT64828" s="8"/>
      <c r="CU64828" s="8"/>
      <c r="CV64828" s="8"/>
      <c r="CW64828" s="8"/>
      <c r="CX64828" s="8"/>
      <c r="CY64828" s="8"/>
      <c r="CZ64828" s="8"/>
      <c r="DA64828" s="8"/>
      <c r="DB64828" s="8"/>
      <c r="DC64828" s="8"/>
      <c r="DD64828" s="8"/>
      <c r="DE64828" s="8"/>
      <c r="DF64828" s="8"/>
      <c r="DG64828" s="8"/>
      <c r="DH64828" s="8"/>
      <c r="DI64828" s="8"/>
      <c r="DJ64828" s="8"/>
      <c r="DK64828" s="8"/>
      <c r="DL64828" s="8"/>
      <c r="DM64828" s="8"/>
      <c r="DN64828" s="8"/>
      <c r="DO64828" s="8"/>
      <c r="DP64828" s="8"/>
      <c r="DQ64828" s="8"/>
      <c r="DR64828" s="8"/>
      <c r="DS64828" s="8"/>
      <c r="DT64828" s="8"/>
      <c r="DU64828" s="8"/>
      <c r="DV64828" s="8"/>
      <c r="DW64828" s="8"/>
      <c r="DX64828" s="8"/>
      <c r="DY64828" s="8"/>
      <c r="DZ64828" s="8"/>
      <c r="EA64828" s="8"/>
      <c r="EB64828" s="8"/>
    </row>
    <row r="64829" s="4" customFormat="1" spans="1:132">
      <c r="A64829" s="9"/>
      <c r="B64829" s="9"/>
      <c r="C64829" s="9"/>
      <c r="D64829" s="31"/>
      <c r="E64829" s="32"/>
      <c r="F64829" s="32"/>
      <c r="G64829" s="32"/>
      <c r="H64829" s="33"/>
      <c r="I64829" s="8"/>
      <c r="J64829" s="8"/>
      <c r="K64829" s="8"/>
      <c r="L64829" s="8"/>
      <c r="M64829" s="8"/>
      <c r="N64829" s="8"/>
      <c r="O64829" s="8"/>
      <c r="P64829" s="8"/>
      <c r="Q64829" s="8"/>
      <c r="R64829" s="8"/>
      <c r="S64829" s="8"/>
      <c r="T64829" s="8"/>
      <c r="U64829" s="8"/>
      <c r="V64829" s="8"/>
      <c r="W64829" s="8"/>
      <c r="X64829" s="8"/>
      <c r="Y64829" s="8"/>
      <c r="Z64829" s="8"/>
      <c r="AA64829" s="8"/>
      <c r="AB64829" s="8"/>
      <c r="AC64829" s="8"/>
      <c r="AD64829" s="8"/>
      <c r="AE64829" s="8"/>
      <c r="AF64829" s="8"/>
      <c r="AG64829" s="8"/>
      <c r="AH64829" s="8"/>
      <c r="AI64829" s="8"/>
      <c r="AJ64829" s="8"/>
      <c r="AK64829" s="8"/>
      <c r="AL64829" s="8"/>
      <c r="AM64829" s="8"/>
      <c r="AN64829" s="8"/>
      <c r="AO64829" s="8"/>
      <c r="AP64829" s="8"/>
      <c r="AQ64829" s="8"/>
      <c r="AR64829" s="8"/>
      <c r="AS64829" s="8"/>
      <c r="AT64829" s="8"/>
      <c r="AU64829" s="8"/>
      <c r="AV64829" s="8"/>
      <c r="AW64829" s="8"/>
      <c r="AX64829" s="8"/>
      <c r="AY64829" s="8"/>
      <c r="AZ64829" s="8"/>
      <c r="BA64829" s="8"/>
      <c r="BB64829" s="8"/>
      <c r="BC64829" s="8"/>
      <c r="BD64829" s="8"/>
      <c r="BE64829" s="8"/>
      <c r="BF64829" s="8"/>
      <c r="BG64829" s="8"/>
      <c r="BH64829" s="8"/>
      <c r="BI64829" s="8"/>
      <c r="BJ64829" s="8"/>
      <c r="BK64829" s="8"/>
      <c r="BL64829" s="8"/>
      <c r="BM64829" s="8"/>
      <c r="BN64829" s="8"/>
      <c r="BO64829" s="8"/>
      <c r="BP64829" s="8"/>
      <c r="BQ64829" s="8"/>
      <c r="BR64829" s="8"/>
      <c r="BS64829" s="8"/>
      <c r="BT64829" s="8"/>
      <c r="BU64829" s="8"/>
      <c r="BV64829" s="8"/>
      <c r="BW64829" s="8"/>
      <c r="BX64829" s="8"/>
      <c r="BY64829" s="8"/>
      <c r="BZ64829" s="8"/>
      <c r="CA64829" s="8"/>
      <c r="CB64829" s="8"/>
      <c r="CC64829" s="8"/>
      <c r="CD64829" s="8"/>
      <c r="CE64829" s="8"/>
      <c r="CF64829" s="8"/>
      <c r="CG64829" s="8"/>
      <c r="CH64829" s="8"/>
      <c r="CI64829" s="8"/>
      <c r="CJ64829" s="8"/>
      <c r="CK64829" s="8"/>
      <c r="CL64829" s="8"/>
      <c r="CM64829" s="8"/>
      <c r="CN64829" s="8"/>
      <c r="CO64829" s="8"/>
      <c r="CP64829" s="8"/>
      <c r="CQ64829" s="8"/>
      <c r="CR64829" s="8"/>
      <c r="CS64829" s="8"/>
      <c r="CT64829" s="8"/>
      <c r="CU64829" s="8"/>
      <c r="CV64829" s="8"/>
      <c r="CW64829" s="8"/>
      <c r="CX64829" s="8"/>
      <c r="CY64829" s="8"/>
      <c r="CZ64829" s="8"/>
      <c r="DA64829" s="8"/>
      <c r="DB64829" s="8"/>
      <c r="DC64829" s="8"/>
      <c r="DD64829" s="8"/>
      <c r="DE64829" s="8"/>
      <c r="DF64829" s="8"/>
      <c r="DG64829" s="8"/>
      <c r="DH64829" s="8"/>
      <c r="DI64829" s="8"/>
      <c r="DJ64829" s="8"/>
      <c r="DK64829" s="8"/>
      <c r="DL64829" s="8"/>
      <c r="DM64829" s="8"/>
      <c r="DN64829" s="8"/>
      <c r="DO64829" s="8"/>
      <c r="DP64829" s="8"/>
      <c r="DQ64829" s="8"/>
      <c r="DR64829" s="8"/>
      <c r="DS64829" s="8"/>
      <c r="DT64829" s="8"/>
      <c r="DU64829" s="8"/>
      <c r="DV64829" s="8"/>
      <c r="DW64829" s="8"/>
      <c r="DX64829" s="8"/>
      <c r="DY64829" s="8"/>
      <c r="DZ64829" s="8"/>
      <c r="EA64829" s="8"/>
      <c r="EB64829" s="8"/>
    </row>
    <row r="64830" s="4" customFormat="1" spans="1:132">
      <c r="A64830" s="9"/>
      <c r="B64830" s="9"/>
      <c r="C64830" s="9"/>
      <c r="D64830" s="31"/>
      <c r="E64830" s="32"/>
      <c r="F64830" s="32"/>
      <c r="G64830" s="32"/>
      <c r="H64830" s="33"/>
      <c r="I64830" s="8"/>
      <c r="J64830" s="8"/>
      <c r="K64830" s="8"/>
      <c r="L64830" s="8"/>
      <c r="M64830" s="8"/>
      <c r="N64830" s="8"/>
      <c r="O64830" s="8"/>
      <c r="P64830" s="8"/>
      <c r="Q64830" s="8"/>
      <c r="R64830" s="8"/>
      <c r="S64830" s="8"/>
      <c r="T64830" s="8"/>
      <c r="U64830" s="8"/>
      <c r="V64830" s="8"/>
      <c r="W64830" s="8"/>
      <c r="X64830" s="8"/>
      <c r="Y64830" s="8"/>
      <c r="Z64830" s="8"/>
      <c r="AA64830" s="8"/>
      <c r="AB64830" s="8"/>
      <c r="AC64830" s="8"/>
      <c r="AD64830" s="8"/>
      <c r="AE64830" s="8"/>
      <c r="AF64830" s="8"/>
      <c r="AG64830" s="8"/>
      <c r="AH64830" s="8"/>
      <c r="AI64830" s="8"/>
      <c r="AJ64830" s="8"/>
      <c r="AK64830" s="8"/>
      <c r="AL64830" s="8"/>
      <c r="AM64830" s="8"/>
      <c r="AN64830" s="8"/>
      <c r="AO64830" s="8"/>
      <c r="AP64830" s="8"/>
      <c r="AQ64830" s="8"/>
      <c r="AR64830" s="8"/>
      <c r="AS64830" s="8"/>
      <c r="AT64830" s="8"/>
      <c r="AU64830" s="8"/>
      <c r="AV64830" s="8"/>
      <c r="AW64830" s="8"/>
      <c r="AX64830" s="8"/>
      <c r="AY64830" s="8"/>
      <c r="AZ64830" s="8"/>
      <c r="BA64830" s="8"/>
      <c r="BB64830" s="8"/>
      <c r="BC64830" s="8"/>
      <c r="BD64830" s="8"/>
      <c r="BE64830" s="8"/>
      <c r="BF64830" s="8"/>
      <c r="BG64830" s="8"/>
      <c r="BH64830" s="8"/>
      <c r="BI64830" s="8"/>
      <c r="BJ64830" s="8"/>
      <c r="BK64830" s="8"/>
      <c r="BL64830" s="8"/>
      <c r="BM64830" s="8"/>
      <c r="BN64830" s="8"/>
      <c r="BO64830" s="8"/>
      <c r="BP64830" s="8"/>
      <c r="BQ64830" s="8"/>
      <c r="BR64830" s="8"/>
      <c r="BS64830" s="8"/>
      <c r="BT64830" s="8"/>
      <c r="BU64830" s="8"/>
      <c r="BV64830" s="8"/>
      <c r="BW64830" s="8"/>
      <c r="BX64830" s="8"/>
      <c r="BY64830" s="8"/>
      <c r="BZ64830" s="8"/>
      <c r="CA64830" s="8"/>
      <c r="CB64830" s="8"/>
      <c r="CC64830" s="8"/>
      <c r="CD64830" s="8"/>
      <c r="CE64830" s="8"/>
      <c r="CF64830" s="8"/>
      <c r="CG64830" s="8"/>
      <c r="CH64830" s="8"/>
      <c r="CI64830" s="8"/>
      <c r="CJ64830" s="8"/>
      <c r="CK64830" s="8"/>
      <c r="CL64830" s="8"/>
      <c r="CM64830" s="8"/>
      <c r="CN64830" s="8"/>
      <c r="CO64830" s="8"/>
      <c r="CP64830" s="8"/>
      <c r="CQ64830" s="8"/>
      <c r="CR64830" s="8"/>
      <c r="CS64830" s="8"/>
      <c r="CT64830" s="8"/>
      <c r="CU64830" s="8"/>
      <c r="CV64830" s="8"/>
      <c r="CW64830" s="8"/>
      <c r="CX64830" s="8"/>
      <c r="CY64830" s="8"/>
      <c r="CZ64830" s="8"/>
      <c r="DA64830" s="8"/>
      <c r="DB64830" s="8"/>
      <c r="DC64830" s="8"/>
      <c r="DD64830" s="8"/>
      <c r="DE64830" s="8"/>
      <c r="DF64830" s="8"/>
      <c r="DG64830" s="8"/>
      <c r="DH64830" s="8"/>
      <c r="DI64830" s="8"/>
      <c r="DJ64830" s="8"/>
      <c r="DK64830" s="8"/>
      <c r="DL64830" s="8"/>
      <c r="DM64830" s="8"/>
      <c r="DN64830" s="8"/>
      <c r="DO64830" s="8"/>
      <c r="DP64830" s="8"/>
      <c r="DQ64830" s="8"/>
      <c r="DR64830" s="8"/>
      <c r="DS64830" s="8"/>
      <c r="DT64830" s="8"/>
      <c r="DU64830" s="8"/>
      <c r="DV64830" s="8"/>
      <c r="DW64830" s="8"/>
      <c r="DX64830" s="8"/>
      <c r="DY64830" s="8"/>
      <c r="DZ64830" s="8"/>
      <c r="EA64830" s="8"/>
      <c r="EB64830" s="8"/>
    </row>
    <row r="64831" s="4" customFormat="1" spans="1:132">
      <c r="A64831" s="9"/>
      <c r="B64831" s="9"/>
      <c r="C64831" s="9"/>
      <c r="D64831" s="31"/>
      <c r="E64831" s="32"/>
      <c r="F64831" s="32"/>
      <c r="G64831" s="32"/>
      <c r="H64831" s="33"/>
      <c r="I64831" s="8"/>
      <c r="J64831" s="8"/>
      <c r="K64831" s="8"/>
      <c r="L64831" s="8"/>
      <c r="M64831" s="8"/>
      <c r="N64831" s="8"/>
      <c r="O64831" s="8"/>
      <c r="P64831" s="8"/>
      <c r="Q64831" s="8"/>
      <c r="R64831" s="8"/>
      <c r="S64831" s="8"/>
      <c r="T64831" s="8"/>
      <c r="U64831" s="8"/>
      <c r="V64831" s="8"/>
      <c r="W64831" s="8"/>
      <c r="X64831" s="8"/>
      <c r="Y64831" s="8"/>
      <c r="Z64831" s="8"/>
      <c r="AA64831" s="8"/>
      <c r="AB64831" s="8"/>
      <c r="AC64831" s="8"/>
      <c r="AD64831" s="8"/>
      <c r="AE64831" s="8"/>
      <c r="AF64831" s="8"/>
      <c r="AG64831" s="8"/>
      <c r="AH64831" s="8"/>
      <c r="AI64831" s="8"/>
      <c r="AJ64831" s="8"/>
      <c r="AK64831" s="8"/>
      <c r="AL64831" s="8"/>
      <c r="AM64831" s="8"/>
      <c r="AN64831" s="8"/>
      <c r="AO64831" s="8"/>
      <c r="AP64831" s="8"/>
      <c r="AQ64831" s="8"/>
      <c r="AR64831" s="8"/>
      <c r="AS64831" s="8"/>
      <c r="AT64831" s="8"/>
      <c r="AU64831" s="8"/>
      <c r="AV64831" s="8"/>
      <c r="AW64831" s="8"/>
      <c r="AX64831" s="8"/>
      <c r="AY64831" s="8"/>
      <c r="AZ64831" s="8"/>
      <c r="BA64831" s="8"/>
      <c r="BB64831" s="8"/>
      <c r="BC64831" s="8"/>
      <c r="BD64831" s="8"/>
      <c r="BE64831" s="8"/>
      <c r="BF64831" s="8"/>
      <c r="BG64831" s="8"/>
      <c r="BH64831" s="8"/>
      <c r="BI64831" s="8"/>
      <c r="BJ64831" s="8"/>
      <c r="BK64831" s="8"/>
      <c r="BL64831" s="8"/>
      <c r="BM64831" s="8"/>
      <c r="BN64831" s="8"/>
      <c r="BO64831" s="8"/>
      <c r="BP64831" s="8"/>
      <c r="BQ64831" s="8"/>
      <c r="BR64831" s="8"/>
      <c r="BS64831" s="8"/>
      <c r="BT64831" s="8"/>
      <c r="BU64831" s="8"/>
      <c r="BV64831" s="8"/>
      <c r="BW64831" s="8"/>
      <c r="BX64831" s="8"/>
      <c r="BY64831" s="8"/>
      <c r="BZ64831" s="8"/>
      <c r="CA64831" s="8"/>
      <c r="CB64831" s="8"/>
      <c r="CC64831" s="8"/>
      <c r="CD64831" s="8"/>
      <c r="CE64831" s="8"/>
      <c r="CF64831" s="8"/>
      <c r="CG64831" s="8"/>
      <c r="CH64831" s="8"/>
      <c r="CI64831" s="8"/>
      <c r="CJ64831" s="8"/>
      <c r="CK64831" s="8"/>
      <c r="CL64831" s="8"/>
      <c r="CM64831" s="8"/>
      <c r="CN64831" s="8"/>
      <c r="CO64831" s="8"/>
      <c r="CP64831" s="8"/>
      <c r="CQ64831" s="8"/>
      <c r="CR64831" s="8"/>
      <c r="CS64831" s="8"/>
      <c r="CT64831" s="8"/>
      <c r="CU64831" s="8"/>
      <c r="CV64831" s="8"/>
      <c r="CW64831" s="8"/>
      <c r="CX64831" s="8"/>
      <c r="CY64831" s="8"/>
      <c r="CZ64831" s="8"/>
      <c r="DA64831" s="8"/>
      <c r="DB64831" s="8"/>
      <c r="DC64831" s="8"/>
      <c r="DD64831" s="8"/>
      <c r="DE64831" s="8"/>
      <c r="DF64831" s="8"/>
      <c r="DG64831" s="8"/>
      <c r="DH64831" s="8"/>
      <c r="DI64831" s="8"/>
      <c r="DJ64831" s="8"/>
      <c r="DK64831" s="8"/>
      <c r="DL64831" s="8"/>
      <c r="DM64831" s="8"/>
      <c r="DN64831" s="8"/>
      <c r="DO64831" s="8"/>
      <c r="DP64831" s="8"/>
      <c r="DQ64831" s="8"/>
      <c r="DR64831" s="8"/>
      <c r="DS64831" s="8"/>
      <c r="DT64831" s="8"/>
      <c r="DU64831" s="8"/>
      <c r="DV64831" s="8"/>
      <c r="DW64831" s="8"/>
      <c r="DX64831" s="8"/>
      <c r="DY64831" s="8"/>
      <c r="DZ64831" s="8"/>
      <c r="EA64831" s="8"/>
      <c r="EB64831" s="8"/>
    </row>
    <row r="64832" s="4" customFormat="1" spans="1:132">
      <c r="A64832" s="9"/>
      <c r="B64832" s="9"/>
      <c r="C64832" s="9"/>
      <c r="D64832" s="31"/>
      <c r="E64832" s="32"/>
      <c r="F64832" s="32"/>
      <c r="G64832" s="32"/>
      <c r="H64832" s="33"/>
      <c r="I64832" s="8"/>
      <c r="J64832" s="8"/>
      <c r="K64832" s="8"/>
      <c r="L64832" s="8"/>
      <c r="M64832" s="8"/>
      <c r="N64832" s="8"/>
      <c r="O64832" s="8"/>
      <c r="P64832" s="8"/>
      <c r="Q64832" s="8"/>
      <c r="R64832" s="8"/>
      <c r="S64832" s="8"/>
      <c r="T64832" s="8"/>
      <c r="U64832" s="8"/>
      <c r="V64832" s="8"/>
      <c r="W64832" s="8"/>
      <c r="X64832" s="8"/>
      <c r="Y64832" s="8"/>
      <c r="Z64832" s="8"/>
      <c r="AA64832" s="8"/>
      <c r="AB64832" s="8"/>
      <c r="AC64832" s="8"/>
      <c r="AD64832" s="8"/>
      <c r="AE64832" s="8"/>
      <c r="AF64832" s="8"/>
      <c r="AG64832" s="8"/>
      <c r="AH64832" s="8"/>
      <c r="AI64832" s="8"/>
      <c r="AJ64832" s="8"/>
      <c r="AK64832" s="8"/>
      <c r="AL64832" s="8"/>
      <c r="AM64832" s="8"/>
      <c r="AN64832" s="8"/>
      <c r="AO64832" s="8"/>
      <c r="AP64832" s="8"/>
      <c r="AQ64832" s="8"/>
      <c r="AR64832" s="8"/>
      <c r="AS64832" s="8"/>
      <c r="AT64832" s="8"/>
      <c r="AU64832" s="8"/>
      <c r="AV64832" s="8"/>
      <c r="AW64832" s="8"/>
      <c r="AX64832" s="8"/>
      <c r="AY64832" s="8"/>
      <c r="AZ64832" s="8"/>
      <c r="BA64832" s="8"/>
      <c r="BB64832" s="8"/>
      <c r="BC64832" s="8"/>
      <c r="BD64832" s="8"/>
      <c r="BE64832" s="8"/>
      <c r="BF64832" s="8"/>
      <c r="BG64832" s="8"/>
      <c r="BH64832" s="8"/>
      <c r="BI64832" s="8"/>
      <c r="BJ64832" s="8"/>
      <c r="BK64832" s="8"/>
      <c r="BL64832" s="8"/>
      <c r="BM64832" s="8"/>
      <c r="BN64832" s="8"/>
      <c r="BO64832" s="8"/>
      <c r="BP64832" s="8"/>
      <c r="BQ64832" s="8"/>
      <c r="BR64832" s="8"/>
      <c r="BS64832" s="8"/>
      <c r="BT64832" s="8"/>
      <c r="BU64832" s="8"/>
      <c r="BV64832" s="8"/>
      <c r="BW64832" s="8"/>
      <c r="BX64832" s="8"/>
      <c r="BY64832" s="8"/>
      <c r="BZ64832" s="8"/>
      <c r="CA64832" s="8"/>
      <c r="CB64832" s="8"/>
      <c r="CC64832" s="8"/>
      <c r="CD64832" s="8"/>
      <c r="CE64832" s="8"/>
      <c r="CF64832" s="8"/>
      <c r="CG64832" s="8"/>
      <c r="CH64832" s="8"/>
      <c r="CI64832" s="8"/>
      <c r="CJ64832" s="8"/>
      <c r="CK64832" s="8"/>
      <c r="CL64832" s="8"/>
      <c r="CM64832" s="8"/>
      <c r="CN64832" s="8"/>
      <c r="CO64832" s="8"/>
      <c r="CP64832" s="8"/>
      <c r="CQ64832" s="8"/>
      <c r="CR64832" s="8"/>
      <c r="CS64832" s="8"/>
      <c r="CT64832" s="8"/>
      <c r="CU64832" s="8"/>
      <c r="CV64832" s="8"/>
      <c r="CW64832" s="8"/>
      <c r="CX64832" s="8"/>
      <c r="CY64832" s="8"/>
      <c r="CZ64832" s="8"/>
      <c r="DA64832" s="8"/>
      <c r="DB64832" s="8"/>
      <c r="DC64832" s="8"/>
      <c r="DD64832" s="8"/>
      <c r="DE64832" s="8"/>
      <c r="DF64832" s="8"/>
      <c r="DG64832" s="8"/>
      <c r="DH64832" s="8"/>
      <c r="DI64832" s="8"/>
      <c r="DJ64832" s="8"/>
      <c r="DK64832" s="8"/>
      <c r="DL64832" s="8"/>
      <c r="DM64832" s="8"/>
      <c r="DN64832" s="8"/>
      <c r="DO64832" s="8"/>
      <c r="DP64832" s="8"/>
      <c r="DQ64832" s="8"/>
      <c r="DR64832" s="8"/>
      <c r="DS64832" s="8"/>
      <c r="DT64832" s="8"/>
      <c r="DU64832" s="8"/>
      <c r="DV64832" s="8"/>
      <c r="DW64832" s="8"/>
      <c r="DX64832" s="8"/>
      <c r="DY64832" s="8"/>
      <c r="DZ64832" s="8"/>
      <c r="EA64832" s="8"/>
      <c r="EB64832" s="8"/>
    </row>
    <row r="64833" s="4" customFormat="1" spans="1:132">
      <c r="A64833" s="9"/>
      <c r="B64833" s="9"/>
      <c r="C64833" s="9"/>
      <c r="D64833" s="31"/>
      <c r="E64833" s="32"/>
      <c r="F64833" s="32"/>
      <c r="G64833" s="32"/>
      <c r="H64833" s="33"/>
      <c r="I64833" s="8"/>
      <c r="J64833" s="8"/>
      <c r="K64833" s="8"/>
      <c r="L64833" s="8"/>
      <c r="M64833" s="8"/>
      <c r="N64833" s="8"/>
      <c r="O64833" s="8"/>
      <c r="P64833" s="8"/>
      <c r="Q64833" s="8"/>
      <c r="R64833" s="8"/>
      <c r="S64833" s="8"/>
      <c r="T64833" s="8"/>
      <c r="U64833" s="8"/>
      <c r="V64833" s="8"/>
      <c r="W64833" s="8"/>
      <c r="X64833" s="8"/>
      <c r="Y64833" s="8"/>
      <c r="Z64833" s="8"/>
      <c r="AA64833" s="8"/>
      <c r="AB64833" s="8"/>
      <c r="AC64833" s="8"/>
      <c r="AD64833" s="8"/>
      <c r="AE64833" s="8"/>
      <c r="AF64833" s="8"/>
      <c r="AG64833" s="8"/>
      <c r="AH64833" s="8"/>
      <c r="AI64833" s="8"/>
      <c r="AJ64833" s="8"/>
      <c r="AK64833" s="8"/>
      <c r="AL64833" s="8"/>
      <c r="AM64833" s="8"/>
      <c r="AN64833" s="8"/>
      <c r="AO64833" s="8"/>
      <c r="AP64833" s="8"/>
      <c r="AQ64833" s="8"/>
      <c r="AR64833" s="8"/>
      <c r="AS64833" s="8"/>
      <c r="AT64833" s="8"/>
      <c r="AU64833" s="8"/>
      <c r="AV64833" s="8"/>
      <c r="AW64833" s="8"/>
      <c r="AX64833" s="8"/>
      <c r="AY64833" s="8"/>
      <c r="AZ64833" s="8"/>
      <c r="BA64833" s="8"/>
      <c r="BB64833" s="8"/>
      <c r="BC64833" s="8"/>
      <c r="BD64833" s="8"/>
      <c r="BE64833" s="8"/>
      <c r="BF64833" s="8"/>
      <c r="BG64833" s="8"/>
      <c r="BH64833" s="8"/>
      <c r="BI64833" s="8"/>
      <c r="BJ64833" s="8"/>
      <c r="BK64833" s="8"/>
      <c r="BL64833" s="8"/>
      <c r="BM64833" s="8"/>
      <c r="BN64833" s="8"/>
      <c r="BO64833" s="8"/>
      <c r="BP64833" s="8"/>
      <c r="BQ64833" s="8"/>
      <c r="BR64833" s="8"/>
      <c r="BS64833" s="8"/>
      <c r="BT64833" s="8"/>
      <c r="BU64833" s="8"/>
      <c r="BV64833" s="8"/>
      <c r="BW64833" s="8"/>
      <c r="BX64833" s="8"/>
      <c r="BY64833" s="8"/>
      <c r="BZ64833" s="8"/>
      <c r="CA64833" s="8"/>
      <c r="CB64833" s="8"/>
      <c r="CC64833" s="8"/>
      <c r="CD64833" s="8"/>
      <c r="CE64833" s="8"/>
      <c r="CF64833" s="8"/>
      <c r="CG64833" s="8"/>
      <c r="CH64833" s="8"/>
      <c r="CI64833" s="8"/>
      <c r="CJ64833" s="8"/>
      <c r="CK64833" s="8"/>
      <c r="CL64833" s="8"/>
      <c r="CM64833" s="8"/>
      <c r="CN64833" s="8"/>
      <c r="CO64833" s="8"/>
      <c r="CP64833" s="8"/>
      <c r="CQ64833" s="8"/>
      <c r="CR64833" s="8"/>
      <c r="CS64833" s="8"/>
      <c r="CT64833" s="8"/>
      <c r="CU64833" s="8"/>
      <c r="CV64833" s="8"/>
      <c r="CW64833" s="8"/>
      <c r="CX64833" s="8"/>
      <c r="CY64833" s="8"/>
      <c r="CZ64833" s="8"/>
      <c r="DA64833" s="8"/>
      <c r="DB64833" s="8"/>
      <c r="DC64833" s="8"/>
      <c r="DD64833" s="8"/>
      <c r="DE64833" s="8"/>
      <c r="DF64833" s="8"/>
      <c r="DG64833" s="8"/>
      <c r="DH64833" s="8"/>
      <c r="DI64833" s="8"/>
      <c r="DJ64833" s="8"/>
      <c r="DK64833" s="8"/>
      <c r="DL64833" s="8"/>
      <c r="DM64833" s="8"/>
      <c r="DN64833" s="8"/>
      <c r="DO64833" s="8"/>
      <c r="DP64833" s="8"/>
      <c r="DQ64833" s="8"/>
      <c r="DR64833" s="8"/>
      <c r="DS64833" s="8"/>
      <c r="DT64833" s="8"/>
      <c r="DU64833" s="8"/>
      <c r="DV64833" s="8"/>
      <c r="DW64833" s="8"/>
      <c r="DX64833" s="8"/>
      <c r="DY64833" s="8"/>
      <c r="DZ64833" s="8"/>
      <c r="EA64833" s="8"/>
      <c r="EB64833" s="8"/>
    </row>
    <row r="64834" s="4" customFormat="1" spans="1:132">
      <c r="A64834" s="9"/>
      <c r="B64834" s="9"/>
      <c r="C64834" s="9"/>
      <c r="D64834" s="31"/>
      <c r="E64834" s="32"/>
      <c r="F64834" s="32"/>
      <c r="G64834" s="32"/>
      <c r="H64834" s="33"/>
      <c r="I64834" s="8"/>
      <c r="J64834" s="8"/>
      <c r="K64834" s="8"/>
      <c r="L64834" s="8"/>
      <c r="M64834" s="8"/>
      <c r="N64834" s="8"/>
      <c r="O64834" s="8"/>
      <c r="P64834" s="8"/>
      <c r="Q64834" s="8"/>
      <c r="R64834" s="8"/>
      <c r="S64834" s="8"/>
      <c r="T64834" s="8"/>
      <c r="U64834" s="8"/>
      <c r="V64834" s="8"/>
      <c r="W64834" s="8"/>
      <c r="X64834" s="8"/>
      <c r="Y64834" s="8"/>
      <c r="Z64834" s="8"/>
      <c r="AA64834" s="8"/>
      <c r="AB64834" s="8"/>
      <c r="AC64834" s="8"/>
      <c r="AD64834" s="8"/>
      <c r="AE64834" s="8"/>
      <c r="AF64834" s="8"/>
      <c r="AG64834" s="8"/>
      <c r="AH64834" s="8"/>
      <c r="AI64834" s="8"/>
      <c r="AJ64834" s="8"/>
      <c r="AK64834" s="8"/>
      <c r="AL64834" s="8"/>
      <c r="AM64834" s="8"/>
      <c r="AN64834" s="8"/>
      <c r="AO64834" s="8"/>
      <c r="AP64834" s="8"/>
      <c r="AQ64834" s="8"/>
      <c r="AR64834" s="8"/>
      <c r="AS64834" s="8"/>
      <c r="AT64834" s="8"/>
      <c r="AU64834" s="8"/>
      <c r="AV64834" s="8"/>
      <c r="AW64834" s="8"/>
      <c r="AX64834" s="8"/>
      <c r="AY64834" s="8"/>
      <c r="AZ64834" s="8"/>
      <c r="BA64834" s="8"/>
      <c r="BB64834" s="8"/>
      <c r="BC64834" s="8"/>
      <c r="BD64834" s="8"/>
      <c r="BE64834" s="8"/>
      <c r="BF64834" s="8"/>
      <c r="BG64834" s="8"/>
      <c r="BH64834" s="8"/>
      <c r="BI64834" s="8"/>
      <c r="BJ64834" s="8"/>
      <c r="BK64834" s="8"/>
      <c r="BL64834" s="8"/>
      <c r="BM64834" s="8"/>
      <c r="BN64834" s="8"/>
      <c r="BO64834" s="8"/>
      <c r="BP64834" s="8"/>
      <c r="BQ64834" s="8"/>
      <c r="BR64834" s="8"/>
      <c r="BS64834" s="8"/>
      <c r="BT64834" s="8"/>
      <c r="BU64834" s="8"/>
      <c r="BV64834" s="8"/>
      <c r="BW64834" s="8"/>
      <c r="BX64834" s="8"/>
      <c r="BY64834" s="8"/>
      <c r="BZ64834" s="8"/>
      <c r="CA64834" s="8"/>
      <c r="CB64834" s="8"/>
      <c r="CC64834" s="8"/>
      <c r="CD64834" s="8"/>
      <c r="CE64834" s="8"/>
      <c r="CF64834" s="8"/>
      <c r="CG64834" s="8"/>
      <c r="CH64834" s="8"/>
      <c r="CI64834" s="8"/>
      <c r="CJ64834" s="8"/>
      <c r="CK64834" s="8"/>
      <c r="CL64834" s="8"/>
      <c r="CM64834" s="8"/>
      <c r="CN64834" s="8"/>
      <c r="CO64834" s="8"/>
      <c r="CP64834" s="8"/>
      <c r="CQ64834" s="8"/>
      <c r="CR64834" s="8"/>
      <c r="CS64834" s="8"/>
      <c r="CT64834" s="8"/>
      <c r="CU64834" s="8"/>
      <c r="CV64834" s="8"/>
      <c r="CW64834" s="8"/>
      <c r="CX64834" s="8"/>
      <c r="CY64834" s="8"/>
      <c r="CZ64834" s="8"/>
      <c r="DA64834" s="8"/>
      <c r="DB64834" s="8"/>
      <c r="DC64834" s="8"/>
      <c r="DD64834" s="8"/>
      <c r="DE64834" s="8"/>
      <c r="DF64834" s="8"/>
      <c r="DG64834" s="8"/>
      <c r="DH64834" s="8"/>
      <c r="DI64834" s="8"/>
      <c r="DJ64834" s="8"/>
      <c r="DK64834" s="8"/>
      <c r="DL64834" s="8"/>
      <c r="DM64834" s="8"/>
      <c r="DN64834" s="8"/>
      <c r="DO64834" s="8"/>
      <c r="DP64834" s="8"/>
      <c r="DQ64834" s="8"/>
      <c r="DR64834" s="8"/>
      <c r="DS64834" s="8"/>
      <c r="DT64834" s="8"/>
      <c r="DU64834" s="8"/>
      <c r="DV64834" s="8"/>
      <c r="DW64834" s="8"/>
      <c r="DX64834" s="8"/>
      <c r="DY64834" s="8"/>
      <c r="DZ64834" s="8"/>
      <c r="EA64834" s="8"/>
      <c r="EB64834" s="8"/>
    </row>
    <row r="64835" s="4" customFormat="1" spans="1:132">
      <c r="A64835" s="9"/>
      <c r="B64835" s="9"/>
      <c r="C64835" s="9"/>
      <c r="D64835" s="31"/>
      <c r="E64835" s="32"/>
      <c r="F64835" s="32"/>
      <c r="G64835" s="32"/>
      <c r="H64835" s="33"/>
      <c r="I64835" s="8"/>
      <c r="J64835" s="8"/>
      <c r="K64835" s="8"/>
      <c r="L64835" s="8"/>
      <c r="M64835" s="8"/>
      <c r="N64835" s="8"/>
      <c r="O64835" s="8"/>
      <c r="P64835" s="8"/>
      <c r="Q64835" s="8"/>
      <c r="R64835" s="8"/>
      <c r="S64835" s="8"/>
      <c r="T64835" s="8"/>
      <c r="U64835" s="8"/>
      <c r="V64835" s="8"/>
      <c r="W64835" s="8"/>
      <c r="X64835" s="8"/>
      <c r="Y64835" s="8"/>
      <c r="Z64835" s="8"/>
      <c r="AA64835" s="8"/>
      <c r="AB64835" s="8"/>
      <c r="AC64835" s="8"/>
      <c r="AD64835" s="8"/>
      <c r="AE64835" s="8"/>
      <c r="AF64835" s="8"/>
      <c r="AG64835" s="8"/>
      <c r="AH64835" s="8"/>
      <c r="AI64835" s="8"/>
      <c r="AJ64835" s="8"/>
      <c r="AK64835" s="8"/>
      <c r="AL64835" s="8"/>
      <c r="AM64835" s="8"/>
      <c r="AN64835" s="8"/>
      <c r="AO64835" s="8"/>
      <c r="AP64835" s="8"/>
      <c r="AQ64835" s="8"/>
      <c r="AR64835" s="8"/>
      <c r="AS64835" s="8"/>
      <c r="AT64835" s="8"/>
      <c r="AU64835" s="8"/>
      <c r="AV64835" s="8"/>
      <c r="AW64835" s="8"/>
      <c r="AX64835" s="8"/>
      <c r="AY64835" s="8"/>
      <c r="AZ64835" s="8"/>
      <c r="BA64835" s="8"/>
      <c r="BB64835" s="8"/>
      <c r="BC64835" s="8"/>
      <c r="BD64835" s="8"/>
      <c r="BE64835" s="8"/>
      <c r="BF64835" s="8"/>
      <c r="BG64835" s="8"/>
      <c r="BH64835" s="8"/>
      <c r="BI64835" s="8"/>
      <c r="BJ64835" s="8"/>
      <c r="BK64835" s="8"/>
      <c r="BL64835" s="8"/>
      <c r="BM64835" s="8"/>
      <c r="BN64835" s="8"/>
      <c r="BO64835" s="8"/>
      <c r="BP64835" s="8"/>
      <c r="BQ64835" s="8"/>
      <c r="BR64835" s="8"/>
      <c r="BS64835" s="8"/>
      <c r="BT64835" s="8"/>
      <c r="BU64835" s="8"/>
      <c r="BV64835" s="8"/>
      <c r="BW64835" s="8"/>
      <c r="BX64835" s="8"/>
      <c r="BY64835" s="8"/>
      <c r="BZ64835" s="8"/>
      <c r="CA64835" s="8"/>
      <c r="CB64835" s="8"/>
      <c r="CC64835" s="8"/>
      <c r="CD64835" s="8"/>
      <c r="CE64835" s="8"/>
      <c r="CF64835" s="8"/>
      <c r="CG64835" s="8"/>
      <c r="CH64835" s="8"/>
      <c r="CI64835" s="8"/>
      <c r="CJ64835" s="8"/>
      <c r="CK64835" s="8"/>
      <c r="CL64835" s="8"/>
      <c r="CM64835" s="8"/>
      <c r="CN64835" s="8"/>
      <c r="CO64835" s="8"/>
      <c r="CP64835" s="8"/>
      <c r="CQ64835" s="8"/>
      <c r="CR64835" s="8"/>
      <c r="CS64835" s="8"/>
      <c r="CT64835" s="8"/>
      <c r="CU64835" s="8"/>
      <c r="CV64835" s="8"/>
      <c r="CW64835" s="8"/>
      <c r="CX64835" s="8"/>
      <c r="CY64835" s="8"/>
      <c r="CZ64835" s="8"/>
      <c r="DA64835" s="8"/>
      <c r="DB64835" s="8"/>
      <c r="DC64835" s="8"/>
      <c r="DD64835" s="8"/>
      <c r="DE64835" s="8"/>
      <c r="DF64835" s="8"/>
      <c r="DG64835" s="8"/>
      <c r="DH64835" s="8"/>
      <c r="DI64835" s="8"/>
      <c r="DJ64835" s="8"/>
      <c r="DK64835" s="8"/>
      <c r="DL64835" s="8"/>
      <c r="DM64835" s="8"/>
      <c r="DN64835" s="8"/>
      <c r="DO64835" s="8"/>
      <c r="DP64835" s="8"/>
      <c r="DQ64835" s="8"/>
      <c r="DR64835" s="8"/>
      <c r="DS64835" s="8"/>
      <c r="DT64835" s="8"/>
      <c r="DU64835" s="8"/>
      <c r="DV64835" s="8"/>
      <c r="DW64835" s="8"/>
      <c r="DX64835" s="8"/>
      <c r="DY64835" s="8"/>
      <c r="DZ64835" s="8"/>
      <c r="EA64835" s="8"/>
      <c r="EB64835" s="8"/>
    </row>
    <row r="64836" s="4" customFormat="1" spans="1:132">
      <c r="A64836" s="9"/>
      <c r="B64836" s="9"/>
      <c r="C64836" s="9"/>
      <c r="D64836" s="31"/>
      <c r="E64836" s="32"/>
      <c r="F64836" s="32"/>
      <c r="G64836" s="32"/>
      <c r="H64836" s="33"/>
      <c r="I64836" s="8"/>
      <c r="J64836" s="8"/>
      <c r="K64836" s="8"/>
      <c r="L64836" s="8"/>
      <c r="M64836" s="8"/>
      <c r="N64836" s="8"/>
      <c r="O64836" s="8"/>
      <c r="P64836" s="8"/>
      <c r="Q64836" s="8"/>
      <c r="R64836" s="8"/>
      <c r="S64836" s="8"/>
      <c r="T64836" s="8"/>
      <c r="U64836" s="8"/>
      <c r="V64836" s="8"/>
      <c r="W64836" s="8"/>
      <c r="X64836" s="8"/>
      <c r="Y64836" s="8"/>
      <c r="Z64836" s="8"/>
      <c r="AA64836" s="8"/>
      <c r="AB64836" s="8"/>
      <c r="AC64836" s="8"/>
      <c r="AD64836" s="8"/>
      <c r="AE64836" s="8"/>
      <c r="AF64836" s="8"/>
      <c r="AG64836" s="8"/>
      <c r="AH64836" s="8"/>
      <c r="AI64836" s="8"/>
      <c r="AJ64836" s="8"/>
      <c r="AK64836" s="8"/>
      <c r="AL64836" s="8"/>
      <c r="AM64836" s="8"/>
      <c r="AN64836" s="8"/>
      <c r="AO64836" s="8"/>
      <c r="AP64836" s="8"/>
      <c r="AQ64836" s="8"/>
      <c r="AR64836" s="8"/>
      <c r="AS64836" s="8"/>
      <c r="AT64836" s="8"/>
      <c r="AU64836" s="8"/>
      <c r="AV64836" s="8"/>
      <c r="AW64836" s="8"/>
      <c r="AX64836" s="8"/>
      <c r="AY64836" s="8"/>
      <c r="AZ64836" s="8"/>
      <c r="BA64836" s="8"/>
      <c r="BB64836" s="8"/>
      <c r="BC64836" s="8"/>
      <c r="BD64836" s="8"/>
      <c r="BE64836" s="8"/>
      <c r="BF64836" s="8"/>
      <c r="BG64836" s="8"/>
      <c r="BH64836" s="8"/>
      <c r="BI64836" s="8"/>
      <c r="BJ64836" s="8"/>
      <c r="BK64836" s="8"/>
      <c r="BL64836" s="8"/>
      <c r="BM64836" s="8"/>
      <c r="BN64836" s="8"/>
      <c r="BO64836" s="8"/>
      <c r="BP64836" s="8"/>
      <c r="BQ64836" s="8"/>
      <c r="BR64836" s="8"/>
      <c r="BS64836" s="8"/>
      <c r="BT64836" s="8"/>
      <c r="BU64836" s="8"/>
      <c r="BV64836" s="8"/>
      <c r="BW64836" s="8"/>
      <c r="BX64836" s="8"/>
      <c r="BY64836" s="8"/>
      <c r="BZ64836" s="8"/>
      <c r="CA64836" s="8"/>
      <c r="CB64836" s="8"/>
      <c r="CC64836" s="8"/>
      <c r="CD64836" s="8"/>
      <c r="CE64836" s="8"/>
      <c r="CF64836" s="8"/>
      <c r="CG64836" s="8"/>
      <c r="CH64836" s="8"/>
      <c r="CI64836" s="8"/>
      <c r="CJ64836" s="8"/>
      <c r="CK64836" s="8"/>
      <c r="CL64836" s="8"/>
      <c r="CM64836" s="8"/>
      <c r="CN64836" s="8"/>
      <c r="CO64836" s="8"/>
      <c r="CP64836" s="8"/>
      <c r="CQ64836" s="8"/>
      <c r="CR64836" s="8"/>
      <c r="CS64836" s="8"/>
      <c r="CT64836" s="8"/>
      <c r="CU64836" s="8"/>
      <c r="CV64836" s="8"/>
      <c r="CW64836" s="8"/>
      <c r="CX64836" s="8"/>
      <c r="CY64836" s="8"/>
      <c r="CZ64836" s="8"/>
      <c r="DA64836" s="8"/>
      <c r="DB64836" s="8"/>
      <c r="DC64836" s="8"/>
      <c r="DD64836" s="8"/>
      <c r="DE64836" s="8"/>
      <c r="DF64836" s="8"/>
      <c r="DG64836" s="8"/>
      <c r="DH64836" s="8"/>
      <c r="DI64836" s="8"/>
      <c r="DJ64836" s="8"/>
      <c r="DK64836" s="8"/>
      <c r="DL64836" s="8"/>
      <c r="DM64836" s="8"/>
      <c r="DN64836" s="8"/>
      <c r="DO64836" s="8"/>
      <c r="DP64836" s="8"/>
      <c r="DQ64836" s="8"/>
      <c r="DR64836" s="8"/>
      <c r="DS64836" s="8"/>
      <c r="DT64836" s="8"/>
      <c r="DU64836" s="8"/>
      <c r="DV64836" s="8"/>
      <c r="DW64836" s="8"/>
      <c r="DX64836" s="8"/>
      <c r="DY64836" s="8"/>
      <c r="DZ64836" s="8"/>
      <c r="EA64836" s="8"/>
      <c r="EB64836" s="8"/>
    </row>
    <row r="64837" s="4" customFormat="1" spans="1:132">
      <c r="A64837" s="9"/>
      <c r="B64837" s="9"/>
      <c r="C64837" s="9"/>
      <c r="D64837" s="31"/>
      <c r="E64837" s="32"/>
      <c r="F64837" s="32"/>
      <c r="G64837" s="32"/>
      <c r="H64837" s="33"/>
      <c r="I64837" s="8"/>
      <c r="J64837" s="8"/>
      <c r="K64837" s="8"/>
      <c r="L64837" s="8"/>
      <c r="M64837" s="8"/>
      <c r="N64837" s="8"/>
      <c r="O64837" s="8"/>
      <c r="P64837" s="8"/>
      <c r="Q64837" s="8"/>
      <c r="R64837" s="8"/>
      <c r="S64837" s="8"/>
      <c r="T64837" s="8"/>
      <c r="U64837" s="8"/>
      <c r="V64837" s="8"/>
      <c r="W64837" s="8"/>
      <c r="X64837" s="8"/>
      <c r="Y64837" s="8"/>
      <c r="Z64837" s="8"/>
      <c r="AA64837" s="8"/>
      <c r="AB64837" s="8"/>
      <c r="AC64837" s="8"/>
      <c r="AD64837" s="8"/>
      <c r="AE64837" s="8"/>
      <c r="AF64837" s="8"/>
      <c r="AG64837" s="8"/>
      <c r="AH64837" s="8"/>
      <c r="AI64837" s="8"/>
      <c r="AJ64837" s="8"/>
      <c r="AK64837" s="8"/>
      <c r="AL64837" s="8"/>
      <c r="AM64837" s="8"/>
      <c r="AN64837" s="8"/>
      <c r="AO64837" s="8"/>
      <c r="AP64837" s="8"/>
      <c r="AQ64837" s="8"/>
      <c r="AR64837" s="8"/>
      <c r="AS64837" s="8"/>
      <c r="AT64837" s="8"/>
      <c r="AU64837" s="8"/>
      <c r="AV64837" s="8"/>
      <c r="AW64837" s="8"/>
      <c r="AX64837" s="8"/>
      <c r="AY64837" s="8"/>
      <c r="AZ64837" s="8"/>
      <c r="BA64837" s="8"/>
      <c r="BB64837" s="8"/>
      <c r="BC64837" s="8"/>
      <c r="BD64837" s="8"/>
      <c r="BE64837" s="8"/>
      <c r="BF64837" s="8"/>
      <c r="BG64837" s="8"/>
      <c r="BH64837" s="8"/>
      <c r="BI64837" s="8"/>
      <c r="BJ64837" s="8"/>
      <c r="BK64837" s="8"/>
      <c r="BL64837" s="8"/>
      <c r="BM64837" s="8"/>
      <c r="BN64837" s="8"/>
      <c r="BO64837" s="8"/>
      <c r="BP64837" s="8"/>
      <c r="BQ64837" s="8"/>
      <c r="BR64837" s="8"/>
      <c r="BS64837" s="8"/>
      <c r="BT64837" s="8"/>
      <c r="BU64837" s="8"/>
      <c r="BV64837" s="8"/>
      <c r="BW64837" s="8"/>
      <c r="BX64837" s="8"/>
      <c r="BY64837" s="8"/>
      <c r="BZ64837" s="8"/>
      <c r="CA64837" s="8"/>
      <c r="CB64837" s="8"/>
      <c r="CC64837" s="8"/>
      <c r="CD64837" s="8"/>
      <c r="CE64837" s="8"/>
      <c r="CF64837" s="8"/>
      <c r="CG64837" s="8"/>
      <c r="CH64837" s="8"/>
      <c r="CI64837" s="8"/>
      <c r="CJ64837" s="8"/>
      <c r="CK64837" s="8"/>
      <c r="CL64837" s="8"/>
      <c r="CM64837" s="8"/>
      <c r="CN64837" s="8"/>
      <c r="CO64837" s="8"/>
      <c r="CP64837" s="8"/>
      <c r="CQ64837" s="8"/>
      <c r="CR64837" s="8"/>
      <c r="CS64837" s="8"/>
      <c r="CT64837" s="8"/>
      <c r="CU64837" s="8"/>
      <c r="CV64837" s="8"/>
      <c r="CW64837" s="8"/>
      <c r="CX64837" s="8"/>
      <c r="CY64837" s="8"/>
      <c r="CZ64837" s="8"/>
      <c r="DA64837" s="8"/>
      <c r="DB64837" s="8"/>
      <c r="DC64837" s="8"/>
      <c r="DD64837" s="8"/>
      <c r="DE64837" s="8"/>
      <c r="DF64837" s="8"/>
      <c r="DG64837" s="8"/>
      <c r="DH64837" s="8"/>
      <c r="DI64837" s="8"/>
      <c r="DJ64837" s="8"/>
      <c r="DK64837" s="8"/>
      <c r="DL64837" s="8"/>
      <c r="DM64837" s="8"/>
      <c r="DN64837" s="8"/>
      <c r="DO64837" s="8"/>
      <c r="DP64837" s="8"/>
      <c r="DQ64837" s="8"/>
      <c r="DR64837" s="8"/>
      <c r="DS64837" s="8"/>
      <c r="DT64837" s="8"/>
      <c r="DU64837" s="8"/>
      <c r="DV64837" s="8"/>
      <c r="DW64837" s="8"/>
      <c r="DX64837" s="8"/>
      <c r="DY64837" s="8"/>
      <c r="DZ64837" s="8"/>
      <c r="EA64837" s="8"/>
      <c r="EB64837" s="8"/>
    </row>
    <row r="64838" s="4" customFormat="1" spans="1:132">
      <c r="A64838" s="9"/>
      <c r="B64838" s="9"/>
      <c r="C64838" s="9"/>
      <c r="D64838" s="31"/>
      <c r="E64838" s="32"/>
      <c r="F64838" s="32"/>
      <c r="G64838" s="32"/>
      <c r="H64838" s="33"/>
      <c r="I64838" s="8"/>
      <c r="J64838" s="8"/>
      <c r="K64838" s="8"/>
      <c r="L64838" s="8"/>
      <c r="M64838" s="8"/>
      <c r="N64838" s="8"/>
      <c r="O64838" s="8"/>
      <c r="P64838" s="8"/>
      <c r="Q64838" s="8"/>
      <c r="R64838" s="8"/>
      <c r="S64838" s="8"/>
      <c r="T64838" s="8"/>
      <c r="U64838" s="8"/>
      <c r="V64838" s="8"/>
      <c r="W64838" s="8"/>
      <c r="X64838" s="8"/>
      <c r="Y64838" s="8"/>
      <c r="Z64838" s="8"/>
      <c r="AA64838" s="8"/>
      <c r="AB64838" s="8"/>
      <c r="AC64838" s="8"/>
      <c r="AD64838" s="8"/>
      <c r="AE64838" s="8"/>
      <c r="AF64838" s="8"/>
      <c r="AG64838" s="8"/>
      <c r="AH64838" s="8"/>
      <c r="AI64838" s="8"/>
      <c r="AJ64838" s="8"/>
      <c r="AK64838" s="8"/>
      <c r="AL64838" s="8"/>
      <c r="AM64838" s="8"/>
      <c r="AN64838" s="8"/>
      <c r="AO64838" s="8"/>
      <c r="AP64838" s="8"/>
      <c r="AQ64838" s="8"/>
      <c r="AR64838" s="8"/>
      <c r="AS64838" s="8"/>
      <c r="AT64838" s="8"/>
      <c r="AU64838" s="8"/>
      <c r="AV64838" s="8"/>
      <c r="AW64838" s="8"/>
      <c r="AX64838" s="8"/>
      <c r="AY64838" s="8"/>
      <c r="AZ64838" s="8"/>
      <c r="BA64838" s="8"/>
      <c r="BB64838" s="8"/>
      <c r="BC64838" s="8"/>
      <c r="BD64838" s="8"/>
      <c r="BE64838" s="8"/>
      <c r="BF64838" s="8"/>
      <c r="BG64838" s="8"/>
      <c r="BH64838" s="8"/>
      <c r="BI64838" s="8"/>
      <c r="BJ64838" s="8"/>
      <c r="BK64838" s="8"/>
      <c r="BL64838" s="8"/>
      <c r="BM64838" s="8"/>
      <c r="BN64838" s="8"/>
      <c r="BO64838" s="8"/>
      <c r="BP64838" s="8"/>
      <c r="BQ64838" s="8"/>
      <c r="BR64838" s="8"/>
      <c r="BS64838" s="8"/>
      <c r="BT64838" s="8"/>
      <c r="BU64838" s="8"/>
      <c r="BV64838" s="8"/>
      <c r="BW64838" s="8"/>
      <c r="BX64838" s="8"/>
      <c r="BY64838" s="8"/>
      <c r="BZ64838" s="8"/>
      <c r="CA64838" s="8"/>
      <c r="CB64838" s="8"/>
      <c r="CC64838" s="8"/>
      <c r="CD64838" s="8"/>
      <c r="CE64838" s="8"/>
      <c r="CF64838" s="8"/>
      <c r="CG64838" s="8"/>
      <c r="CH64838" s="8"/>
      <c r="CI64838" s="8"/>
      <c r="CJ64838" s="8"/>
      <c r="CK64838" s="8"/>
      <c r="CL64838" s="8"/>
      <c r="CM64838" s="8"/>
      <c r="CN64838" s="8"/>
      <c r="CO64838" s="8"/>
      <c r="CP64838" s="8"/>
      <c r="CQ64838" s="8"/>
      <c r="CR64838" s="8"/>
      <c r="CS64838" s="8"/>
      <c r="CT64838" s="8"/>
      <c r="CU64838" s="8"/>
      <c r="CV64838" s="8"/>
      <c r="CW64838" s="8"/>
      <c r="CX64838" s="8"/>
      <c r="CY64838" s="8"/>
      <c r="CZ64838" s="8"/>
      <c r="DA64838" s="8"/>
      <c r="DB64838" s="8"/>
      <c r="DC64838" s="8"/>
      <c r="DD64838" s="8"/>
      <c r="DE64838" s="8"/>
      <c r="DF64838" s="8"/>
      <c r="DG64838" s="8"/>
      <c r="DH64838" s="8"/>
      <c r="DI64838" s="8"/>
      <c r="DJ64838" s="8"/>
      <c r="DK64838" s="8"/>
      <c r="DL64838" s="8"/>
      <c r="DM64838" s="8"/>
      <c r="DN64838" s="8"/>
      <c r="DO64838" s="8"/>
      <c r="DP64838" s="8"/>
      <c r="DQ64838" s="8"/>
      <c r="DR64838" s="8"/>
      <c r="DS64838" s="8"/>
      <c r="DT64838" s="8"/>
      <c r="DU64838" s="8"/>
      <c r="DV64838" s="8"/>
      <c r="DW64838" s="8"/>
      <c r="DX64838" s="8"/>
      <c r="DY64838" s="8"/>
      <c r="DZ64838" s="8"/>
      <c r="EA64838" s="8"/>
      <c r="EB64838" s="8"/>
    </row>
    <row r="64839" s="4" customFormat="1" spans="1:132">
      <c r="A64839" s="9"/>
      <c r="B64839" s="9"/>
      <c r="C64839" s="9"/>
      <c r="D64839" s="31"/>
      <c r="E64839" s="32"/>
      <c r="F64839" s="32"/>
      <c r="G64839" s="32"/>
      <c r="H64839" s="33"/>
      <c r="I64839" s="8"/>
      <c r="J64839" s="8"/>
      <c r="K64839" s="8"/>
      <c r="L64839" s="8"/>
      <c r="M64839" s="8"/>
      <c r="N64839" s="8"/>
      <c r="O64839" s="8"/>
      <c r="P64839" s="8"/>
      <c r="Q64839" s="8"/>
      <c r="R64839" s="8"/>
      <c r="S64839" s="8"/>
      <c r="T64839" s="8"/>
      <c r="U64839" s="8"/>
      <c r="V64839" s="8"/>
      <c r="W64839" s="8"/>
      <c r="X64839" s="8"/>
      <c r="Y64839" s="8"/>
      <c r="Z64839" s="8"/>
      <c r="AA64839" s="8"/>
      <c r="AB64839" s="8"/>
      <c r="AC64839" s="8"/>
      <c r="AD64839" s="8"/>
      <c r="AE64839" s="8"/>
      <c r="AF64839" s="8"/>
      <c r="AG64839" s="8"/>
      <c r="AH64839" s="8"/>
      <c r="AI64839" s="8"/>
      <c r="AJ64839" s="8"/>
      <c r="AK64839" s="8"/>
      <c r="AL64839" s="8"/>
      <c r="AM64839" s="8"/>
      <c r="AN64839" s="8"/>
      <c r="AO64839" s="8"/>
      <c r="AP64839" s="8"/>
      <c r="AQ64839" s="8"/>
      <c r="AR64839" s="8"/>
      <c r="AS64839" s="8"/>
      <c r="AT64839" s="8"/>
      <c r="AU64839" s="8"/>
      <c r="AV64839" s="8"/>
      <c r="AW64839" s="8"/>
      <c r="AX64839" s="8"/>
      <c r="AY64839" s="8"/>
      <c r="AZ64839" s="8"/>
      <c r="BA64839" s="8"/>
      <c r="BB64839" s="8"/>
      <c r="BC64839" s="8"/>
      <c r="BD64839" s="8"/>
      <c r="BE64839" s="8"/>
      <c r="BF64839" s="8"/>
      <c r="BG64839" s="8"/>
      <c r="BH64839" s="8"/>
      <c r="BI64839" s="8"/>
      <c r="BJ64839" s="8"/>
      <c r="BK64839" s="8"/>
      <c r="BL64839" s="8"/>
      <c r="BM64839" s="8"/>
      <c r="BN64839" s="8"/>
      <c r="BO64839" s="8"/>
      <c r="BP64839" s="8"/>
      <c r="BQ64839" s="8"/>
      <c r="BR64839" s="8"/>
      <c r="BS64839" s="8"/>
      <c r="BT64839" s="8"/>
      <c r="BU64839" s="8"/>
      <c r="BV64839" s="8"/>
      <c r="BW64839" s="8"/>
      <c r="BX64839" s="8"/>
      <c r="BY64839" s="8"/>
      <c r="BZ64839" s="8"/>
      <c r="CA64839" s="8"/>
      <c r="CB64839" s="8"/>
      <c r="CC64839" s="8"/>
      <c r="CD64839" s="8"/>
      <c r="CE64839" s="8"/>
      <c r="CF64839" s="8"/>
      <c r="CG64839" s="8"/>
      <c r="CH64839" s="8"/>
      <c r="CI64839" s="8"/>
      <c r="CJ64839" s="8"/>
      <c r="CK64839" s="8"/>
      <c r="CL64839" s="8"/>
      <c r="CM64839" s="8"/>
      <c r="CN64839" s="8"/>
      <c r="CO64839" s="8"/>
      <c r="CP64839" s="8"/>
      <c r="CQ64839" s="8"/>
      <c r="CR64839" s="8"/>
      <c r="CS64839" s="8"/>
      <c r="CT64839" s="8"/>
      <c r="CU64839" s="8"/>
      <c r="CV64839" s="8"/>
      <c r="CW64839" s="8"/>
      <c r="CX64839" s="8"/>
      <c r="CY64839" s="8"/>
      <c r="CZ64839" s="8"/>
      <c r="DA64839" s="8"/>
      <c r="DB64839" s="8"/>
      <c r="DC64839" s="8"/>
      <c r="DD64839" s="8"/>
      <c r="DE64839" s="8"/>
      <c r="DF64839" s="8"/>
      <c r="DG64839" s="8"/>
      <c r="DH64839" s="8"/>
      <c r="DI64839" s="8"/>
      <c r="DJ64839" s="8"/>
      <c r="DK64839" s="8"/>
      <c r="DL64839" s="8"/>
      <c r="DM64839" s="8"/>
      <c r="DN64839" s="8"/>
      <c r="DO64839" s="8"/>
      <c r="DP64839" s="8"/>
      <c r="DQ64839" s="8"/>
      <c r="DR64839" s="8"/>
      <c r="DS64839" s="8"/>
      <c r="DT64839" s="8"/>
      <c r="DU64839" s="8"/>
      <c r="DV64839" s="8"/>
      <c r="DW64839" s="8"/>
      <c r="DX64839" s="8"/>
      <c r="DY64839" s="8"/>
      <c r="DZ64839" s="8"/>
      <c r="EA64839" s="8"/>
      <c r="EB64839" s="8"/>
    </row>
    <row r="64840" s="4" customFormat="1" spans="1:132">
      <c r="A64840" s="9"/>
      <c r="B64840" s="9"/>
      <c r="C64840" s="9"/>
      <c r="D64840" s="31"/>
      <c r="E64840" s="32"/>
      <c r="F64840" s="32"/>
      <c r="G64840" s="32"/>
      <c r="H64840" s="33"/>
      <c r="I64840" s="8"/>
      <c r="J64840" s="8"/>
      <c r="K64840" s="8"/>
      <c r="L64840" s="8"/>
      <c r="M64840" s="8"/>
      <c r="N64840" s="8"/>
      <c r="O64840" s="8"/>
      <c r="P64840" s="8"/>
      <c r="Q64840" s="8"/>
      <c r="R64840" s="8"/>
      <c r="S64840" s="8"/>
      <c r="T64840" s="8"/>
      <c r="U64840" s="8"/>
      <c r="V64840" s="8"/>
      <c r="W64840" s="8"/>
      <c r="X64840" s="8"/>
      <c r="Y64840" s="8"/>
      <c r="Z64840" s="8"/>
      <c r="AA64840" s="8"/>
      <c r="AB64840" s="8"/>
      <c r="AC64840" s="8"/>
      <c r="AD64840" s="8"/>
      <c r="AE64840" s="8"/>
      <c r="AF64840" s="8"/>
      <c r="AG64840" s="8"/>
      <c r="AH64840" s="8"/>
      <c r="AI64840" s="8"/>
      <c r="AJ64840" s="8"/>
      <c r="AK64840" s="8"/>
      <c r="AL64840" s="8"/>
      <c r="AM64840" s="8"/>
      <c r="AN64840" s="8"/>
      <c r="AO64840" s="8"/>
      <c r="AP64840" s="8"/>
      <c r="AQ64840" s="8"/>
      <c r="AR64840" s="8"/>
      <c r="AS64840" s="8"/>
      <c r="AT64840" s="8"/>
      <c r="AU64840" s="8"/>
      <c r="AV64840" s="8"/>
      <c r="AW64840" s="8"/>
      <c r="AX64840" s="8"/>
      <c r="AY64840" s="8"/>
      <c r="AZ64840" s="8"/>
      <c r="BA64840" s="8"/>
      <c r="BB64840" s="8"/>
      <c r="BC64840" s="8"/>
      <c r="BD64840" s="8"/>
      <c r="BE64840" s="8"/>
      <c r="BF64840" s="8"/>
      <c r="BG64840" s="8"/>
      <c r="BH64840" s="8"/>
      <c r="BI64840" s="8"/>
      <c r="BJ64840" s="8"/>
      <c r="BK64840" s="8"/>
      <c r="BL64840" s="8"/>
      <c r="BM64840" s="8"/>
      <c r="BN64840" s="8"/>
      <c r="BO64840" s="8"/>
      <c r="BP64840" s="8"/>
      <c r="BQ64840" s="8"/>
      <c r="BR64840" s="8"/>
      <c r="BS64840" s="8"/>
      <c r="BT64840" s="8"/>
      <c r="BU64840" s="8"/>
      <c r="BV64840" s="8"/>
      <c r="BW64840" s="8"/>
      <c r="BX64840" s="8"/>
      <c r="BY64840" s="8"/>
      <c r="BZ64840" s="8"/>
      <c r="CA64840" s="8"/>
      <c r="CB64840" s="8"/>
      <c r="CC64840" s="8"/>
      <c r="CD64840" s="8"/>
      <c r="CE64840" s="8"/>
      <c r="CF64840" s="8"/>
      <c r="CG64840" s="8"/>
      <c r="CH64840" s="8"/>
      <c r="CI64840" s="8"/>
      <c r="CJ64840" s="8"/>
      <c r="CK64840" s="8"/>
      <c r="CL64840" s="8"/>
      <c r="CM64840" s="8"/>
      <c r="CN64840" s="8"/>
      <c r="CO64840" s="8"/>
      <c r="CP64840" s="8"/>
      <c r="CQ64840" s="8"/>
      <c r="CR64840" s="8"/>
      <c r="CS64840" s="8"/>
      <c r="CT64840" s="8"/>
      <c r="CU64840" s="8"/>
      <c r="CV64840" s="8"/>
      <c r="CW64840" s="8"/>
      <c r="CX64840" s="8"/>
      <c r="CY64840" s="8"/>
      <c r="CZ64840" s="8"/>
      <c r="DA64840" s="8"/>
      <c r="DB64840" s="8"/>
      <c r="DC64840" s="8"/>
      <c r="DD64840" s="8"/>
      <c r="DE64840" s="8"/>
      <c r="DF64840" s="8"/>
      <c r="DG64840" s="8"/>
      <c r="DH64840" s="8"/>
      <c r="DI64840" s="8"/>
      <c r="DJ64840" s="8"/>
      <c r="DK64840" s="8"/>
      <c r="DL64840" s="8"/>
      <c r="DM64840" s="8"/>
      <c r="DN64840" s="8"/>
      <c r="DO64840" s="8"/>
      <c r="DP64840" s="8"/>
      <c r="DQ64840" s="8"/>
      <c r="DR64840" s="8"/>
      <c r="DS64840" s="8"/>
      <c r="DT64840" s="8"/>
      <c r="DU64840" s="8"/>
      <c r="DV64840" s="8"/>
      <c r="DW64840" s="8"/>
      <c r="DX64840" s="8"/>
      <c r="DY64840" s="8"/>
      <c r="DZ64840" s="8"/>
      <c r="EA64840" s="8"/>
      <c r="EB64840" s="8"/>
    </row>
    <row r="64841" s="4" customFormat="1" spans="1:132">
      <c r="A64841" s="9"/>
      <c r="B64841" s="9"/>
      <c r="C64841" s="9"/>
      <c r="D64841" s="31"/>
      <c r="E64841" s="32"/>
      <c r="F64841" s="32"/>
      <c r="G64841" s="32"/>
      <c r="H64841" s="33"/>
      <c r="I64841" s="8"/>
      <c r="J64841" s="8"/>
      <c r="K64841" s="8"/>
      <c r="L64841" s="8"/>
      <c r="M64841" s="8"/>
      <c r="N64841" s="8"/>
      <c r="O64841" s="8"/>
      <c r="P64841" s="8"/>
      <c r="Q64841" s="8"/>
      <c r="R64841" s="8"/>
      <c r="S64841" s="8"/>
      <c r="T64841" s="8"/>
      <c r="U64841" s="8"/>
      <c r="V64841" s="8"/>
      <c r="W64841" s="8"/>
      <c r="X64841" s="8"/>
      <c r="Y64841" s="8"/>
      <c r="Z64841" s="8"/>
      <c r="AA64841" s="8"/>
      <c r="AB64841" s="8"/>
      <c r="AC64841" s="8"/>
      <c r="AD64841" s="8"/>
      <c r="AE64841" s="8"/>
      <c r="AF64841" s="8"/>
      <c r="AG64841" s="8"/>
      <c r="AH64841" s="8"/>
      <c r="AI64841" s="8"/>
      <c r="AJ64841" s="8"/>
      <c r="AK64841" s="8"/>
      <c r="AL64841" s="8"/>
      <c r="AM64841" s="8"/>
      <c r="AN64841" s="8"/>
      <c r="AO64841" s="8"/>
      <c r="AP64841" s="8"/>
      <c r="AQ64841" s="8"/>
      <c r="AR64841" s="8"/>
      <c r="AS64841" s="8"/>
      <c r="AT64841" s="8"/>
      <c r="AU64841" s="8"/>
      <c r="AV64841" s="8"/>
      <c r="AW64841" s="8"/>
      <c r="AX64841" s="8"/>
      <c r="AY64841" s="8"/>
      <c r="AZ64841" s="8"/>
      <c r="BA64841" s="8"/>
      <c r="BB64841" s="8"/>
      <c r="BC64841" s="8"/>
      <c r="BD64841" s="8"/>
      <c r="BE64841" s="8"/>
      <c r="BF64841" s="8"/>
      <c r="BG64841" s="8"/>
      <c r="BH64841" s="8"/>
      <c r="BI64841" s="8"/>
      <c r="BJ64841" s="8"/>
      <c r="BK64841" s="8"/>
      <c r="BL64841" s="8"/>
      <c r="BM64841" s="8"/>
      <c r="BN64841" s="8"/>
      <c r="BO64841" s="8"/>
      <c r="BP64841" s="8"/>
      <c r="BQ64841" s="8"/>
      <c r="BR64841" s="8"/>
      <c r="BS64841" s="8"/>
      <c r="BT64841" s="8"/>
      <c r="BU64841" s="8"/>
      <c r="BV64841" s="8"/>
      <c r="BW64841" s="8"/>
      <c r="BX64841" s="8"/>
      <c r="BY64841" s="8"/>
      <c r="BZ64841" s="8"/>
      <c r="CA64841" s="8"/>
      <c r="CB64841" s="8"/>
      <c r="CC64841" s="8"/>
      <c r="CD64841" s="8"/>
      <c r="CE64841" s="8"/>
      <c r="CF64841" s="8"/>
      <c r="CG64841" s="8"/>
      <c r="CH64841" s="8"/>
      <c r="CI64841" s="8"/>
      <c r="CJ64841" s="8"/>
      <c r="CK64841" s="8"/>
      <c r="CL64841" s="8"/>
      <c r="CM64841" s="8"/>
      <c r="CN64841" s="8"/>
      <c r="CO64841" s="8"/>
      <c r="CP64841" s="8"/>
      <c r="CQ64841" s="8"/>
      <c r="CR64841" s="8"/>
      <c r="CS64841" s="8"/>
      <c r="CT64841" s="8"/>
      <c r="CU64841" s="8"/>
      <c r="CV64841" s="8"/>
      <c r="CW64841" s="8"/>
      <c r="CX64841" s="8"/>
      <c r="CY64841" s="8"/>
      <c r="CZ64841" s="8"/>
      <c r="DA64841" s="8"/>
      <c r="DB64841" s="8"/>
      <c r="DC64841" s="8"/>
      <c r="DD64841" s="8"/>
      <c r="DE64841" s="8"/>
      <c r="DF64841" s="8"/>
      <c r="DG64841" s="8"/>
      <c r="DH64841" s="8"/>
      <c r="DI64841" s="8"/>
      <c r="DJ64841" s="8"/>
      <c r="DK64841" s="8"/>
      <c r="DL64841" s="8"/>
      <c r="DM64841" s="8"/>
      <c r="DN64841" s="8"/>
      <c r="DO64841" s="8"/>
      <c r="DP64841" s="8"/>
      <c r="DQ64841" s="8"/>
      <c r="DR64841" s="8"/>
      <c r="DS64841" s="8"/>
      <c r="DT64841" s="8"/>
      <c r="DU64841" s="8"/>
      <c r="DV64841" s="8"/>
      <c r="DW64841" s="8"/>
      <c r="DX64841" s="8"/>
      <c r="DY64841" s="8"/>
      <c r="DZ64841" s="8"/>
      <c r="EA64841" s="8"/>
      <c r="EB64841" s="8"/>
    </row>
    <row r="64842" s="4" customFormat="1" spans="1:132">
      <c r="A64842" s="9"/>
      <c r="B64842" s="9"/>
      <c r="C64842" s="9"/>
      <c r="D64842" s="31"/>
      <c r="E64842" s="32"/>
      <c r="F64842" s="32"/>
      <c r="G64842" s="32"/>
      <c r="H64842" s="33"/>
      <c r="I64842" s="8"/>
      <c r="J64842" s="8"/>
      <c r="K64842" s="8"/>
      <c r="L64842" s="8"/>
      <c r="M64842" s="8"/>
      <c r="N64842" s="8"/>
      <c r="O64842" s="8"/>
      <c r="P64842" s="8"/>
      <c r="Q64842" s="8"/>
      <c r="R64842" s="8"/>
      <c r="S64842" s="8"/>
      <c r="T64842" s="8"/>
      <c r="U64842" s="8"/>
      <c r="V64842" s="8"/>
      <c r="W64842" s="8"/>
      <c r="X64842" s="8"/>
      <c r="Y64842" s="8"/>
      <c r="Z64842" s="8"/>
      <c r="AA64842" s="8"/>
      <c r="AB64842" s="8"/>
      <c r="AC64842" s="8"/>
      <c r="AD64842" s="8"/>
      <c r="AE64842" s="8"/>
      <c r="AF64842" s="8"/>
      <c r="AG64842" s="8"/>
      <c r="AH64842" s="8"/>
      <c r="AI64842" s="8"/>
      <c r="AJ64842" s="8"/>
      <c r="AK64842" s="8"/>
      <c r="AL64842" s="8"/>
      <c r="AM64842" s="8"/>
      <c r="AN64842" s="8"/>
      <c r="AO64842" s="8"/>
      <c r="AP64842" s="8"/>
      <c r="AQ64842" s="8"/>
      <c r="AR64842" s="8"/>
      <c r="AS64842" s="8"/>
      <c r="AT64842" s="8"/>
      <c r="AU64842" s="8"/>
      <c r="AV64842" s="8"/>
      <c r="AW64842" s="8"/>
      <c r="AX64842" s="8"/>
      <c r="AY64842" s="8"/>
      <c r="AZ64842" s="8"/>
      <c r="BA64842" s="8"/>
      <c r="BB64842" s="8"/>
      <c r="BC64842" s="8"/>
      <c r="BD64842" s="8"/>
      <c r="BE64842" s="8"/>
      <c r="BF64842" s="8"/>
      <c r="BG64842" s="8"/>
      <c r="BH64842" s="8"/>
      <c r="BI64842" s="8"/>
      <c r="BJ64842" s="8"/>
      <c r="BK64842" s="8"/>
      <c r="BL64842" s="8"/>
      <c r="BM64842" s="8"/>
      <c r="BN64842" s="8"/>
      <c r="BO64842" s="8"/>
      <c r="BP64842" s="8"/>
      <c r="BQ64842" s="8"/>
      <c r="BR64842" s="8"/>
      <c r="BS64842" s="8"/>
      <c r="BT64842" s="8"/>
      <c r="BU64842" s="8"/>
      <c r="BV64842" s="8"/>
      <c r="BW64842" s="8"/>
      <c r="BX64842" s="8"/>
      <c r="BY64842" s="8"/>
      <c r="BZ64842" s="8"/>
      <c r="CA64842" s="8"/>
      <c r="CB64842" s="8"/>
      <c r="CC64842" s="8"/>
      <c r="CD64842" s="8"/>
      <c r="CE64842" s="8"/>
      <c r="CF64842" s="8"/>
      <c r="CG64842" s="8"/>
      <c r="CH64842" s="8"/>
      <c r="CI64842" s="8"/>
      <c r="CJ64842" s="8"/>
      <c r="CK64842" s="8"/>
      <c r="CL64842" s="8"/>
      <c r="CM64842" s="8"/>
      <c r="CN64842" s="8"/>
      <c r="CO64842" s="8"/>
      <c r="CP64842" s="8"/>
      <c r="CQ64842" s="8"/>
      <c r="CR64842" s="8"/>
      <c r="CS64842" s="8"/>
      <c r="CT64842" s="8"/>
      <c r="CU64842" s="8"/>
      <c r="CV64842" s="8"/>
      <c r="CW64842" s="8"/>
      <c r="CX64842" s="8"/>
      <c r="CY64842" s="8"/>
      <c r="CZ64842" s="8"/>
      <c r="DA64842" s="8"/>
      <c r="DB64842" s="8"/>
      <c r="DC64842" s="8"/>
      <c r="DD64842" s="8"/>
      <c r="DE64842" s="8"/>
      <c r="DF64842" s="8"/>
      <c r="DG64842" s="8"/>
      <c r="DH64842" s="8"/>
      <c r="DI64842" s="8"/>
      <c r="DJ64842" s="8"/>
      <c r="DK64842" s="8"/>
      <c r="DL64842" s="8"/>
      <c r="DM64842" s="8"/>
      <c r="DN64842" s="8"/>
      <c r="DO64842" s="8"/>
      <c r="DP64842" s="8"/>
      <c r="DQ64842" s="8"/>
      <c r="DR64842" s="8"/>
      <c r="DS64842" s="8"/>
      <c r="DT64842" s="8"/>
      <c r="DU64842" s="8"/>
      <c r="DV64842" s="8"/>
      <c r="DW64842" s="8"/>
      <c r="DX64842" s="8"/>
      <c r="DY64842" s="8"/>
      <c r="DZ64842" s="8"/>
      <c r="EA64842" s="8"/>
      <c r="EB64842" s="8"/>
    </row>
    <row r="64843" s="4" customFormat="1" spans="1:132">
      <c r="A64843" s="9"/>
      <c r="B64843" s="9"/>
      <c r="C64843" s="9"/>
      <c r="D64843" s="31"/>
      <c r="E64843" s="32"/>
      <c r="F64843" s="32"/>
      <c r="G64843" s="32"/>
      <c r="H64843" s="33"/>
      <c r="I64843" s="8"/>
      <c r="J64843" s="8"/>
      <c r="K64843" s="8"/>
      <c r="L64843" s="8"/>
      <c r="M64843" s="8"/>
      <c r="N64843" s="8"/>
      <c r="O64843" s="8"/>
      <c r="P64843" s="8"/>
      <c r="Q64843" s="8"/>
      <c r="R64843" s="8"/>
      <c r="S64843" s="8"/>
      <c r="T64843" s="8"/>
      <c r="U64843" s="8"/>
      <c r="V64843" s="8"/>
      <c r="W64843" s="8"/>
      <c r="X64843" s="8"/>
      <c r="Y64843" s="8"/>
      <c r="Z64843" s="8"/>
      <c r="AA64843" s="8"/>
      <c r="AB64843" s="8"/>
      <c r="AC64843" s="8"/>
      <c r="AD64843" s="8"/>
      <c r="AE64843" s="8"/>
      <c r="AF64843" s="8"/>
      <c r="AG64843" s="8"/>
      <c r="AH64843" s="8"/>
      <c r="AI64843" s="8"/>
      <c r="AJ64843" s="8"/>
      <c r="AK64843" s="8"/>
      <c r="AL64843" s="8"/>
      <c r="AM64843" s="8"/>
      <c r="AN64843" s="8"/>
      <c r="AO64843" s="8"/>
      <c r="AP64843" s="8"/>
      <c r="AQ64843" s="8"/>
      <c r="AR64843" s="8"/>
      <c r="AS64843" s="8"/>
      <c r="AT64843" s="8"/>
      <c r="AU64843" s="8"/>
      <c r="AV64843" s="8"/>
      <c r="AW64843" s="8"/>
      <c r="AX64843" s="8"/>
      <c r="AY64843" s="8"/>
      <c r="AZ64843" s="8"/>
      <c r="BA64843" s="8"/>
      <c r="BB64843" s="8"/>
      <c r="BC64843" s="8"/>
      <c r="BD64843" s="8"/>
      <c r="BE64843" s="8"/>
      <c r="BF64843" s="8"/>
      <c r="BG64843" s="8"/>
      <c r="BH64843" s="8"/>
      <c r="BI64843" s="8"/>
      <c r="BJ64843" s="8"/>
      <c r="BK64843" s="8"/>
      <c r="BL64843" s="8"/>
      <c r="BM64843" s="8"/>
      <c r="BN64843" s="8"/>
      <c r="BO64843" s="8"/>
      <c r="BP64843" s="8"/>
      <c r="BQ64843" s="8"/>
      <c r="BR64843" s="8"/>
      <c r="BS64843" s="8"/>
      <c r="BT64843" s="8"/>
      <c r="BU64843" s="8"/>
      <c r="BV64843" s="8"/>
      <c r="BW64843" s="8"/>
      <c r="BX64843" s="8"/>
      <c r="BY64843" s="8"/>
      <c r="BZ64843" s="8"/>
      <c r="CA64843" s="8"/>
      <c r="CB64843" s="8"/>
      <c r="CC64843" s="8"/>
      <c r="CD64843" s="8"/>
      <c r="CE64843" s="8"/>
      <c r="CF64843" s="8"/>
      <c r="CG64843" s="8"/>
      <c r="CH64843" s="8"/>
      <c r="CI64843" s="8"/>
      <c r="CJ64843" s="8"/>
      <c r="CK64843" s="8"/>
      <c r="CL64843" s="8"/>
      <c r="CM64843" s="8"/>
      <c r="CN64843" s="8"/>
      <c r="CO64843" s="8"/>
      <c r="CP64843" s="8"/>
      <c r="CQ64843" s="8"/>
      <c r="CR64843" s="8"/>
      <c r="CS64843" s="8"/>
      <c r="CT64843" s="8"/>
      <c r="CU64843" s="8"/>
      <c r="CV64843" s="8"/>
      <c r="CW64843" s="8"/>
      <c r="CX64843" s="8"/>
      <c r="CY64843" s="8"/>
      <c r="CZ64843" s="8"/>
      <c r="DA64843" s="8"/>
      <c r="DB64843" s="8"/>
      <c r="DC64843" s="8"/>
      <c r="DD64843" s="8"/>
      <c r="DE64843" s="8"/>
      <c r="DF64843" s="8"/>
      <c r="DG64843" s="8"/>
      <c r="DH64843" s="8"/>
      <c r="DI64843" s="8"/>
      <c r="DJ64843" s="8"/>
      <c r="DK64843" s="8"/>
      <c r="DL64843" s="8"/>
      <c r="DM64843" s="8"/>
      <c r="DN64843" s="8"/>
      <c r="DO64843" s="8"/>
      <c r="DP64843" s="8"/>
      <c r="DQ64843" s="8"/>
      <c r="DR64843" s="8"/>
      <c r="DS64843" s="8"/>
      <c r="DT64843" s="8"/>
      <c r="DU64843" s="8"/>
      <c r="DV64843" s="8"/>
      <c r="DW64843" s="8"/>
      <c r="DX64843" s="8"/>
      <c r="DY64843" s="8"/>
      <c r="DZ64843" s="8"/>
      <c r="EA64843" s="8"/>
      <c r="EB64843" s="8"/>
    </row>
    <row r="64844" s="4" customFormat="1" spans="1:132">
      <c r="A64844" s="9"/>
      <c r="B64844" s="9"/>
      <c r="C64844" s="9"/>
      <c r="D64844" s="31"/>
      <c r="E64844" s="32"/>
      <c r="F64844" s="32"/>
      <c r="G64844" s="32"/>
      <c r="H64844" s="33"/>
      <c r="I64844" s="8"/>
      <c r="J64844" s="8"/>
      <c r="K64844" s="8"/>
      <c r="L64844" s="8"/>
      <c r="M64844" s="8"/>
      <c r="N64844" s="8"/>
      <c r="O64844" s="8"/>
      <c r="P64844" s="8"/>
      <c r="Q64844" s="8"/>
      <c r="R64844" s="8"/>
      <c r="S64844" s="8"/>
      <c r="T64844" s="8"/>
      <c r="U64844" s="8"/>
      <c r="V64844" s="8"/>
      <c r="W64844" s="8"/>
      <c r="X64844" s="8"/>
      <c r="Y64844" s="8"/>
      <c r="Z64844" s="8"/>
      <c r="AA64844" s="8"/>
      <c r="AB64844" s="8"/>
      <c r="AC64844" s="8"/>
      <c r="AD64844" s="8"/>
      <c r="AE64844" s="8"/>
      <c r="AF64844" s="8"/>
      <c r="AG64844" s="8"/>
      <c r="AH64844" s="8"/>
      <c r="AI64844" s="8"/>
      <c r="AJ64844" s="8"/>
      <c r="AK64844" s="8"/>
      <c r="AL64844" s="8"/>
      <c r="AM64844" s="8"/>
      <c r="AN64844" s="8"/>
      <c r="AO64844" s="8"/>
      <c r="AP64844" s="8"/>
      <c r="AQ64844" s="8"/>
      <c r="AR64844" s="8"/>
      <c r="AS64844" s="8"/>
      <c r="AT64844" s="8"/>
      <c r="AU64844" s="8"/>
      <c r="AV64844" s="8"/>
      <c r="AW64844" s="8"/>
      <c r="AX64844" s="8"/>
      <c r="AY64844" s="8"/>
      <c r="AZ64844" s="8"/>
      <c r="BA64844" s="8"/>
      <c r="BB64844" s="8"/>
      <c r="BC64844" s="8"/>
      <c r="BD64844" s="8"/>
      <c r="BE64844" s="8"/>
      <c r="BF64844" s="8"/>
      <c r="BG64844" s="8"/>
      <c r="BH64844" s="8"/>
      <c r="BI64844" s="8"/>
      <c r="BJ64844" s="8"/>
      <c r="BK64844" s="8"/>
      <c r="BL64844" s="8"/>
      <c r="BM64844" s="8"/>
      <c r="BN64844" s="8"/>
      <c r="BO64844" s="8"/>
      <c r="BP64844" s="8"/>
      <c r="BQ64844" s="8"/>
      <c r="BR64844" s="8"/>
      <c r="BS64844" s="8"/>
      <c r="BT64844" s="8"/>
      <c r="BU64844" s="8"/>
      <c r="BV64844" s="8"/>
      <c r="BW64844" s="8"/>
      <c r="BX64844" s="8"/>
      <c r="BY64844" s="8"/>
      <c r="BZ64844" s="8"/>
      <c r="CA64844" s="8"/>
      <c r="CB64844" s="8"/>
      <c r="CC64844" s="8"/>
      <c r="CD64844" s="8"/>
      <c r="CE64844" s="8"/>
      <c r="CF64844" s="8"/>
      <c r="CG64844" s="8"/>
      <c r="CH64844" s="8"/>
      <c r="CI64844" s="8"/>
      <c r="CJ64844" s="8"/>
      <c r="CK64844" s="8"/>
      <c r="CL64844" s="8"/>
      <c r="CM64844" s="8"/>
      <c r="CN64844" s="8"/>
      <c r="CO64844" s="8"/>
      <c r="CP64844" s="8"/>
      <c r="CQ64844" s="8"/>
      <c r="CR64844" s="8"/>
      <c r="CS64844" s="8"/>
      <c r="CT64844" s="8"/>
      <c r="CU64844" s="8"/>
      <c r="CV64844" s="8"/>
      <c r="CW64844" s="8"/>
      <c r="CX64844" s="8"/>
      <c r="CY64844" s="8"/>
      <c r="CZ64844" s="8"/>
      <c r="DA64844" s="8"/>
      <c r="DB64844" s="8"/>
      <c r="DC64844" s="8"/>
      <c r="DD64844" s="8"/>
      <c r="DE64844" s="8"/>
      <c r="DF64844" s="8"/>
      <c r="DG64844" s="8"/>
      <c r="DH64844" s="8"/>
      <c r="DI64844" s="8"/>
      <c r="DJ64844" s="8"/>
      <c r="DK64844" s="8"/>
      <c r="DL64844" s="8"/>
      <c r="DM64844" s="8"/>
      <c r="DN64844" s="8"/>
      <c r="DO64844" s="8"/>
      <c r="DP64844" s="8"/>
      <c r="DQ64844" s="8"/>
      <c r="DR64844" s="8"/>
      <c r="DS64844" s="8"/>
      <c r="DT64844" s="8"/>
      <c r="DU64844" s="8"/>
      <c r="DV64844" s="8"/>
      <c r="DW64844" s="8"/>
      <c r="DX64844" s="8"/>
      <c r="DY64844" s="8"/>
      <c r="DZ64844" s="8"/>
      <c r="EA64844" s="8"/>
      <c r="EB64844" s="8"/>
    </row>
    <row r="64845" s="4" customFormat="1" spans="1:132">
      <c r="A64845" s="9"/>
      <c r="B64845" s="9"/>
      <c r="C64845" s="9"/>
      <c r="D64845" s="31"/>
      <c r="E64845" s="32"/>
      <c r="F64845" s="32"/>
      <c r="G64845" s="32"/>
      <c r="H64845" s="33"/>
      <c r="I64845" s="8"/>
      <c r="J64845" s="8"/>
      <c r="K64845" s="8"/>
      <c r="L64845" s="8"/>
      <c r="M64845" s="8"/>
      <c r="N64845" s="8"/>
      <c r="O64845" s="8"/>
      <c r="P64845" s="8"/>
      <c r="Q64845" s="8"/>
      <c r="R64845" s="8"/>
      <c r="S64845" s="8"/>
      <c r="T64845" s="8"/>
      <c r="U64845" s="8"/>
      <c r="V64845" s="8"/>
      <c r="W64845" s="8"/>
      <c r="X64845" s="8"/>
      <c r="Y64845" s="8"/>
      <c r="Z64845" s="8"/>
      <c r="AA64845" s="8"/>
      <c r="AB64845" s="8"/>
      <c r="AC64845" s="8"/>
      <c r="AD64845" s="8"/>
      <c r="AE64845" s="8"/>
      <c r="AF64845" s="8"/>
      <c r="AG64845" s="8"/>
      <c r="AH64845" s="8"/>
      <c r="AI64845" s="8"/>
      <c r="AJ64845" s="8"/>
      <c r="AK64845" s="8"/>
      <c r="AL64845" s="8"/>
      <c r="AM64845" s="8"/>
      <c r="AN64845" s="8"/>
      <c r="AO64845" s="8"/>
      <c r="AP64845" s="8"/>
      <c r="AQ64845" s="8"/>
      <c r="AR64845" s="8"/>
      <c r="AS64845" s="8"/>
      <c r="AT64845" s="8"/>
      <c r="AU64845" s="8"/>
      <c r="AV64845" s="8"/>
      <c r="AW64845" s="8"/>
      <c r="AX64845" s="8"/>
      <c r="AY64845" s="8"/>
      <c r="AZ64845" s="8"/>
      <c r="BA64845" s="8"/>
      <c r="BB64845" s="8"/>
      <c r="BC64845" s="8"/>
      <c r="BD64845" s="8"/>
      <c r="BE64845" s="8"/>
      <c r="BF64845" s="8"/>
      <c r="BG64845" s="8"/>
      <c r="BH64845" s="8"/>
      <c r="BI64845" s="8"/>
      <c r="BJ64845" s="8"/>
      <c r="BK64845" s="8"/>
      <c r="BL64845" s="8"/>
      <c r="BM64845" s="8"/>
      <c r="BN64845" s="8"/>
      <c r="BO64845" s="8"/>
      <c r="BP64845" s="8"/>
      <c r="BQ64845" s="8"/>
      <c r="BR64845" s="8"/>
      <c r="BS64845" s="8"/>
      <c r="BT64845" s="8"/>
      <c r="BU64845" s="8"/>
      <c r="BV64845" s="8"/>
      <c r="BW64845" s="8"/>
      <c r="BX64845" s="8"/>
      <c r="BY64845" s="8"/>
      <c r="BZ64845" s="8"/>
      <c r="CA64845" s="8"/>
      <c r="CB64845" s="8"/>
      <c r="CC64845" s="8"/>
      <c r="CD64845" s="8"/>
      <c r="CE64845" s="8"/>
      <c r="CF64845" s="8"/>
      <c r="CG64845" s="8"/>
      <c r="CH64845" s="8"/>
      <c r="CI64845" s="8"/>
      <c r="CJ64845" s="8"/>
      <c r="CK64845" s="8"/>
      <c r="CL64845" s="8"/>
      <c r="CM64845" s="8"/>
      <c r="CN64845" s="8"/>
      <c r="CO64845" s="8"/>
      <c r="CP64845" s="8"/>
      <c r="CQ64845" s="8"/>
      <c r="CR64845" s="8"/>
      <c r="CS64845" s="8"/>
      <c r="CT64845" s="8"/>
      <c r="CU64845" s="8"/>
      <c r="CV64845" s="8"/>
      <c r="CW64845" s="8"/>
      <c r="CX64845" s="8"/>
      <c r="CY64845" s="8"/>
      <c r="CZ64845" s="8"/>
      <c r="DA64845" s="8"/>
      <c r="DB64845" s="8"/>
      <c r="DC64845" s="8"/>
      <c r="DD64845" s="8"/>
      <c r="DE64845" s="8"/>
      <c r="DF64845" s="8"/>
      <c r="DG64845" s="8"/>
      <c r="DH64845" s="8"/>
      <c r="DI64845" s="8"/>
      <c r="DJ64845" s="8"/>
      <c r="DK64845" s="8"/>
      <c r="DL64845" s="8"/>
      <c r="DM64845" s="8"/>
      <c r="DN64845" s="8"/>
      <c r="DO64845" s="8"/>
      <c r="DP64845" s="8"/>
      <c r="DQ64845" s="8"/>
      <c r="DR64845" s="8"/>
      <c r="DS64845" s="8"/>
      <c r="DT64845" s="8"/>
      <c r="DU64845" s="8"/>
      <c r="DV64845" s="8"/>
      <c r="DW64845" s="8"/>
      <c r="DX64845" s="8"/>
      <c r="DY64845" s="8"/>
      <c r="DZ64845" s="8"/>
      <c r="EA64845" s="8"/>
      <c r="EB64845" s="8"/>
    </row>
    <row r="64846" s="4" customFormat="1" spans="1:132">
      <c r="A64846" s="9"/>
      <c r="B64846" s="9"/>
      <c r="C64846" s="9"/>
      <c r="D64846" s="31"/>
      <c r="E64846" s="32"/>
      <c r="F64846" s="32"/>
      <c r="G64846" s="32"/>
      <c r="H64846" s="33"/>
      <c r="I64846" s="8"/>
      <c r="J64846" s="8"/>
      <c r="K64846" s="8"/>
      <c r="L64846" s="8"/>
      <c r="M64846" s="8"/>
      <c r="N64846" s="8"/>
      <c r="O64846" s="8"/>
      <c r="P64846" s="8"/>
      <c r="Q64846" s="8"/>
      <c r="R64846" s="8"/>
      <c r="S64846" s="8"/>
      <c r="T64846" s="8"/>
      <c r="U64846" s="8"/>
      <c r="V64846" s="8"/>
      <c r="W64846" s="8"/>
      <c r="X64846" s="8"/>
      <c r="Y64846" s="8"/>
      <c r="Z64846" s="8"/>
      <c r="AA64846" s="8"/>
      <c r="AB64846" s="8"/>
      <c r="AC64846" s="8"/>
      <c r="AD64846" s="8"/>
      <c r="AE64846" s="8"/>
      <c r="AF64846" s="8"/>
      <c r="AG64846" s="8"/>
      <c r="AH64846" s="8"/>
      <c r="AI64846" s="8"/>
      <c r="AJ64846" s="8"/>
      <c r="AK64846" s="8"/>
      <c r="AL64846" s="8"/>
      <c r="AM64846" s="8"/>
      <c r="AN64846" s="8"/>
      <c r="AO64846" s="8"/>
      <c r="AP64846" s="8"/>
      <c r="AQ64846" s="8"/>
      <c r="AR64846" s="8"/>
      <c r="AS64846" s="8"/>
      <c r="AT64846" s="8"/>
      <c r="AU64846" s="8"/>
      <c r="AV64846" s="8"/>
      <c r="AW64846" s="8"/>
      <c r="AX64846" s="8"/>
      <c r="AY64846" s="8"/>
      <c r="AZ64846" s="8"/>
      <c r="BA64846" s="8"/>
      <c r="BB64846" s="8"/>
      <c r="BC64846" s="8"/>
      <c r="BD64846" s="8"/>
      <c r="BE64846" s="8"/>
      <c r="BF64846" s="8"/>
      <c r="BG64846" s="8"/>
      <c r="BH64846" s="8"/>
      <c r="BI64846" s="8"/>
      <c r="BJ64846" s="8"/>
      <c r="BK64846" s="8"/>
      <c r="BL64846" s="8"/>
      <c r="BM64846" s="8"/>
      <c r="BN64846" s="8"/>
      <c r="BO64846" s="8"/>
      <c r="BP64846" s="8"/>
      <c r="BQ64846" s="8"/>
      <c r="BR64846" s="8"/>
      <c r="BS64846" s="8"/>
      <c r="BT64846" s="8"/>
      <c r="BU64846" s="8"/>
      <c r="BV64846" s="8"/>
      <c r="BW64846" s="8"/>
      <c r="BX64846" s="8"/>
      <c r="BY64846" s="8"/>
      <c r="BZ64846" s="8"/>
      <c r="CA64846" s="8"/>
      <c r="CB64846" s="8"/>
      <c r="CC64846" s="8"/>
      <c r="CD64846" s="8"/>
      <c r="CE64846" s="8"/>
      <c r="CF64846" s="8"/>
      <c r="CG64846" s="8"/>
      <c r="CH64846" s="8"/>
      <c r="CI64846" s="8"/>
      <c r="CJ64846" s="8"/>
      <c r="CK64846" s="8"/>
      <c r="CL64846" s="8"/>
      <c r="CM64846" s="8"/>
      <c r="CN64846" s="8"/>
      <c r="CO64846" s="8"/>
      <c r="CP64846" s="8"/>
      <c r="CQ64846" s="8"/>
      <c r="CR64846" s="8"/>
      <c r="CS64846" s="8"/>
      <c r="CT64846" s="8"/>
      <c r="CU64846" s="8"/>
      <c r="CV64846" s="8"/>
      <c r="CW64846" s="8"/>
      <c r="CX64846" s="8"/>
      <c r="CY64846" s="8"/>
      <c r="CZ64846" s="8"/>
      <c r="DA64846" s="8"/>
      <c r="DB64846" s="8"/>
      <c r="DC64846" s="8"/>
      <c r="DD64846" s="8"/>
      <c r="DE64846" s="8"/>
      <c r="DF64846" s="8"/>
      <c r="DG64846" s="8"/>
      <c r="DH64846" s="8"/>
      <c r="DI64846" s="8"/>
      <c r="DJ64846" s="8"/>
      <c r="DK64846" s="8"/>
      <c r="DL64846" s="8"/>
      <c r="DM64846" s="8"/>
      <c r="DN64846" s="8"/>
      <c r="DO64846" s="8"/>
      <c r="DP64846" s="8"/>
      <c r="DQ64846" s="8"/>
      <c r="DR64846" s="8"/>
      <c r="DS64846" s="8"/>
      <c r="DT64846" s="8"/>
      <c r="DU64846" s="8"/>
      <c r="DV64846" s="8"/>
      <c r="DW64846" s="8"/>
      <c r="DX64846" s="8"/>
      <c r="DY64846" s="8"/>
      <c r="DZ64846" s="8"/>
      <c r="EA64846" s="8"/>
      <c r="EB64846" s="8"/>
    </row>
    <row r="64847" s="4" customFormat="1" spans="1:132">
      <c r="A64847" s="9"/>
      <c r="B64847" s="9"/>
      <c r="C64847" s="9"/>
      <c r="D64847" s="31"/>
      <c r="E64847" s="32"/>
      <c r="F64847" s="32"/>
      <c r="G64847" s="32"/>
      <c r="H64847" s="33"/>
      <c r="I64847" s="8"/>
      <c r="J64847" s="8"/>
      <c r="K64847" s="8"/>
      <c r="L64847" s="8"/>
      <c r="M64847" s="8"/>
      <c r="N64847" s="8"/>
      <c r="O64847" s="8"/>
      <c r="P64847" s="8"/>
      <c r="Q64847" s="8"/>
      <c r="R64847" s="8"/>
      <c r="S64847" s="8"/>
      <c r="T64847" s="8"/>
      <c r="U64847" s="8"/>
      <c r="V64847" s="8"/>
      <c r="W64847" s="8"/>
      <c r="X64847" s="8"/>
      <c r="Y64847" s="8"/>
      <c r="Z64847" s="8"/>
      <c r="AA64847" s="8"/>
      <c r="AB64847" s="8"/>
      <c r="AC64847" s="8"/>
      <c r="AD64847" s="8"/>
      <c r="AE64847" s="8"/>
      <c r="AF64847" s="8"/>
      <c r="AG64847" s="8"/>
      <c r="AH64847" s="8"/>
      <c r="AI64847" s="8"/>
      <c r="AJ64847" s="8"/>
      <c r="AK64847" s="8"/>
      <c r="AL64847" s="8"/>
      <c r="AM64847" s="8"/>
      <c r="AN64847" s="8"/>
      <c r="AO64847" s="8"/>
      <c r="AP64847" s="8"/>
      <c r="AQ64847" s="8"/>
      <c r="AR64847" s="8"/>
      <c r="AS64847" s="8"/>
      <c r="AT64847" s="8"/>
      <c r="AU64847" s="8"/>
      <c r="AV64847" s="8"/>
      <c r="AW64847" s="8"/>
      <c r="AX64847" s="8"/>
      <c r="AY64847" s="8"/>
      <c r="AZ64847" s="8"/>
      <c r="BA64847" s="8"/>
      <c r="BB64847" s="8"/>
      <c r="BC64847" s="8"/>
      <c r="BD64847" s="8"/>
      <c r="BE64847" s="8"/>
      <c r="BF64847" s="8"/>
      <c r="BG64847" s="8"/>
      <c r="BH64847" s="8"/>
      <c r="BI64847" s="8"/>
      <c r="BJ64847" s="8"/>
      <c r="BK64847" s="8"/>
      <c r="BL64847" s="8"/>
      <c r="BM64847" s="8"/>
      <c r="BN64847" s="8"/>
      <c r="BO64847" s="8"/>
      <c r="BP64847" s="8"/>
      <c r="BQ64847" s="8"/>
      <c r="BR64847" s="8"/>
      <c r="BS64847" s="8"/>
      <c r="BT64847" s="8"/>
      <c r="BU64847" s="8"/>
      <c r="BV64847" s="8"/>
      <c r="BW64847" s="8"/>
      <c r="BX64847" s="8"/>
      <c r="BY64847" s="8"/>
      <c r="BZ64847" s="8"/>
      <c r="CA64847" s="8"/>
      <c r="CB64847" s="8"/>
      <c r="CC64847" s="8"/>
      <c r="CD64847" s="8"/>
      <c r="CE64847" s="8"/>
      <c r="CF64847" s="8"/>
      <c r="CG64847" s="8"/>
      <c r="CH64847" s="8"/>
      <c r="CI64847" s="8"/>
      <c r="CJ64847" s="8"/>
      <c r="CK64847" s="8"/>
      <c r="CL64847" s="8"/>
      <c r="CM64847" s="8"/>
      <c r="CN64847" s="8"/>
      <c r="CO64847" s="8"/>
      <c r="CP64847" s="8"/>
      <c r="CQ64847" s="8"/>
      <c r="CR64847" s="8"/>
      <c r="CS64847" s="8"/>
      <c r="CT64847" s="8"/>
      <c r="CU64847" s="8"/>
      <c r="CV64847" s="8"/>
      <c r="CW64847" s="8"/>
      <c r="CX64847" s="8"/>
      <c r="CY64847" s="8"/>
      <c r="CZ64847" s="8"/>
      <c r="DA64847" s="8"/>
      <c r="DB64847" s="8"/>
      <c r="DC64847" s="8"/>
      <c r="DD64847" s="8"/>
      <c r="DE64847" s="8"/>
      <c r="DF64847" s="8"/>
      <c r="DG64847" s="8"/>
      <c r="DH64847" s="8"/>
      <c r="DI64847" s="8"/>
      <c r="DJ64847" s="8"/>
      <c r="DK64847" s="8"/>
      <c r="DL64847" s="8"/>
      <c r="DM64847" s="8"/>
      <c r="DN64847" s="8"/>
      <c r="DO64847" s="8"/>
      <c r="DP64847" s="8"/>
      <c r="DQ64847" s="8"/>
      <c r="DR64847" s="8"/>
      <c r="DS64847" s="8"/>
      <c r="DT64847" s="8"/>
      <c r="DU64847" s="8"/>
      <c r="DV64847" s="8"/>
      <c r="DW64847" s="8"/>
      <c r="DX64847" s="8"/>
      <c r="DY64847" s="8"/>
      <c r="DZ64847" s="8"/>
      <c r="EA64847" s="8"/>
      <c r="EB64847" s="8"/>
    </row>
    <row r="64848" s="4" customFormat="1" spans="1:132">
      <c r="A64848" s="9"/>
      <c r="B64848" s="9"/>
      <c r="C64848" s="9"/>
      <c r="D64848" s="31"/>
      <c r="E64848" s="32"/>
      <c r="F64848" s="32"/>
      <c r="G64848" s="32"/>
      <c r="H64848" s="33"/>
      <c r="I64848" s="8"/>
      <c r="J64848" s="8"/>
      <c r="K64848" s="8"/>
      <c r="L64848" s="8"/>
      <c r="M64848" s="8"/>
      <c r="N64848" s="8"/>
      <c r="O64848" s="8"/>
      <c r="P64848" s="8"/>
      <c r="Q64848" s="8"/>
      <c r="R64848" s="8"/>
      <c r="S64848" s="8"/>
      <c r="T64848" s="8"/>
      <c r="U64848" s="8"/>
      <c r="V64848" s="8"/>
      <c r="W64848" s="8"/>
      <c r="X64848" s="8"/>
      <c r="Y64848" s="8"/>
      <c r="Z64848" s="8"/>
      <c r="AA64848" s="8"/>
      <c r="AB64848" s="8"/>
      <c r="AC64848" s="8"/>
      <c r="AD64848" s="8"/>
      <c r="AE64848" s="8"/>
      <c r="AF64848" s="8"/>
      <c r="AG64848" s="8"/>
      <c r="AH64848" s="8"/>
      <c r="AI64848" s="8"/>
      <c r="AJ64848" s="8"/>
      <c r="AK64848" s="8"/>
      <c r="AL64848" s="8"/>
      <c r="AM64848" s="8"/>
      <c r="AN64848" s="8"/>
      <c r="AO64848" s="8"/>
      <c r="AP64848" s="8"/>
      <c r="AQ64848" s="8"/>
      <c r="AR64848" s="8"/>
      <c r="AS64848" s="8"/>
      <c r="AT64848" s="8"/>
      <c r="AU64848" s="8"/>
      <c r="AV64848" s="8"/>
      <c r="AW64848" s="8"/>
      <c r="AX64848" s="8"/>
      <c r="AY64848" s="8"/>
      <c r="AZ64848" s="8"/>
      <c r="BA64848" s="8"/>
      <c r="BB64848" s="8"/>
      <c r="BC64848" s="8"/>
      <c r="BD64848" s="8"/>
      <c r="BE64848" s="8"/>
      <c r="BF64848" s="8"/>
      <c r="BG64848" s="8"/>
      <c r="BH64848" s="8"/>
      <c r="BI64848" s="8"/>
      <c r="BJ64848" s="8"/>
      <c r="BK64848" s="8"/>
      <c r="BL64848" s="8"/>
      <c r="BM64848" s="8"/>
      <c r="BN64848" s="8"/>
      <c r="BO64848" s="8"/>
      <c r="BP64848" s="8"/>
      <c r="BQ64848" s="8"/>
      <c r="BR64848" s="8"/>
      <c r="BS64848" s="8"/>
      <c r="BT64848" s="8"/>
      <c r="BU64848" s="8"/>
      <c r="BV64848" s="8"/>
      <c r="BW64848" s="8"/>
      <c r="BX64848" s="8"/>
      <c r="BY64848" s="8"/>
      <c r="BZ64848" s="8"/>
      <c r="CA64848" s="8"/>
      <c r="CB64848" s="8"/>
      <c r="CC64848" s="8"/>
      <c r="CD64848" s="8"/>
      <c r="CE64848" s="8"/>
      <c r="CF64848" s="8"/>
      <c r="CG64848" s="8"/>
      <c r="CH64848" s="8"/>
      <c r="CI64848" s="8"/>
      <c r="CJ64848" s="8"/>
      <c r="CK64848" s="8"/>
      <c r="CL64848" s="8"/>
      <c r="CM64848" s="8"/>
      <c r="CN64848" s="8"/>
      <c r="CO64848" s="8"/>
      <c r="CP64848" s="8"/>
      <c r="CQ64848" s="8"/>
      <c r="CR64848" s="8"/>
      <c r="CS64848" s="8"/>
      <c r="CT64848" s="8"/>
      <c r="CU64848" s="8"/>
      <c r="CV64848" s="8"/>
      <c r="CW64848" s="8"/>
      <c r="CX64848" s="8"/>
      <c r="CY64848" s="8"/>
      <c r="CZ64848" s="8"/>
      <c r="DA64848" s="8"/>
      <c r="DB64848" s="8"/>
      <c r="DC64848" s="8"/>
      <c r="DD64848" s="8"/>
      <c r="DE64848" s="8"/>
      <c r="DF64848" s="8"/>
      <c r="DG64848" s="8"/>
      <c r="DH64848" s="8"/>
      <c r="DI64848" s="8"/>
      <c r="DJ64848" s="8"/>
      <c r="DK64848" s="8"/>
      <c r="DL64848" s="8"/>
      <c r="DM64848" s="8"/>
      <c r="DN64848" s="8"/>
      <c r="DO64848" s="8"/>
      <c r="DP64848" s="8"/>
      <c r="DQ64848" s="8"/>
      <c r="DR64848" s="8"/>
      <c r="DS64848" s="8"/>
      <c r="DT64848" s="8"/>
      <c r="DU64848" s="8"/>
      <c r="DV64848" s="8"/>
      <c r="DW64848" s="8"/>
      <c r="DX64848" s="8"/>
      <c r="DY64848" s="8"/>
      <c r="DZ64848" s="8"/>
      <c r="EA64848" s="8"/>
      <c r="EB64848" s="8"/>
    </row>
    <row r="64849" s="4" customFormat="1" spans="1:132">
      <c r="A64849" s="9"/>
      <c r="B64849" s="9"/>
      <c r="C64849" s="9"/>
      <c r="D64849" s="31"/>
      <c r="E64849" s="32"/>
      <c r="F64849" s="32"/>
      <c r="G64849" s="32"/>
      <c r="H64849" s="33"/>
      <c r="I64849" s="8"/>
      <c r="J64849" s="8"/>
      <c r="K64849" s="8"/>
      <c r="L64849" s="8"/>
      <c r="M64849" s="8"/>
      <c r="N64849" s="8"/>
      <c r="O64849" s="8"/>
      <c r="P64849" s="8"/>
      <c r="Q64849" s="8"/>
      <c r="R64849" s="8"/>
      <c r="S64849" s="8"/>
      <c r="T64849" s="8"/>
      <c r="U64849" s="8"/>
      <c r="V64849" s="8"/>
      <c r="W64849" s="8"/>
      <c r="X64849" s="8"/>
      <c r="Y64849" s="8"/>
      <c r="Z64849" s="8"/>
      <c r="AA64849" s="8"/>
      <c r="AB64849" s="8"/>
      <c r="AC64849" s="8"/>
      <c r="AD64849" s="8"/>
      <c r="AE64849" s="8"/>
      <c r="AF64849" s="8"/>
      <c r="AG64849" s="8"/>
      <c r="AH64849" s="8"/>
      <c r="AI64849" s="8"/>
      <c r="AJ64849" s="8"/>
      <c r="AK64849" s="8"/>
      <c r="AL64849" s="8"/>
      <c r="AM64849" s="8"/>
      <c r="AN64849" s="8"/>
      <c r="AO64849" s="8"/>
      <c r="AP64849" s="8"/>
      <c r="AQ64849" s="8"/>
      <c r="AR64849" s="8"/>
      <c r="AS64849" s="8"/>
      <c r="AT64849" s="8"/>
      <c r="AU64849" s="8"/>
      <c r="AV64849" s="8"/>
      <c r="AW64849" s="8"/>
      <c r="AX64849" s="8"/>
      <c r="AY64849" s="8"/>
      <c r="AZ64849" s="8"/>
      <c r="BA64849" s="8"/>
      <c r="BB64849" s="8"/>
      <c r="BC64849" s="8"/>
      <c r="BD64849" s="8"/>
      <c r="BE64849" s="8"/>
      <c r="BF64849" s="8"/>
      <c r="BG64849" s="8"/>
      <c r="BH64849" s="8"/>
      <c r="BI64849" s="8"/>
      <c r="BJ64849" s="8"/>
      <c r="BK64849" s="8"/>
      <c r="BL64849" s="8"/>
      <c r="BM64849" s="8"/>
      <c r="BN64849" s="8"/>
      <c r="BO64849" s="8"/>
      <c r="BP64849" s="8"/>
      <c r="BQ64849" s="8"/>
      <c r="BR64849" s="8"/>
      <c r="BS64849" s="8"/>
      <c r="BT64849" s="8"/>
      <c r="BU64849" s="8"/>
      <c r="BV64849" s="8"/>
      <c r="BW64849" s="8"/>
      <c r="BX64849" s="8"/>
      <c r="BY64849" s="8"/>
      <c r="BZ64849" s="8"/>
      <c r="CA64849" s="8"/>
      <c r="CB64849" s="8"/>
      <c r="CC64849" s="8"/>
      <c r="CD64849" s="8"/>
      <c r="CE64849" s="8"/>
      <c r="CF64849" s="8"/>
      <c r="CG64849" s="8"/>
      <c r="CH64849" s="8"/>
      <c r="CI64849" s="8"/>
      <c r="CJ64849" s="8"/>
      <c r="CK64849" s="8"/>
      <c r="CL64849" s="8"/>
      <c r="CM64849" s="8"/>
      <c r="CN64849" s="8"/>
      <c r="CO64849" s="8"/>
      <c r="CP64849" s="8"/>
      <c r="CQ64849" s="8"/>
      <c r="CR64849" s="8"/>
      <c r="CS64849" s="8"/>
      <c r="CT64849" s="8"/>
      <c r="CU64849" s="8"/>
      <c r="CV64849" s="8"/>
      <c r="CW64849" s="8"/>
      <c r="CX64849" s="8"/>
      <c r="CY64849" s="8"/>
      <c r="CZ64849" s="8"/>
      <c r="DA64849" s="8"/>
      <c r="DB64849" s="8"/>
      <c r="DC64849" s="8"/>
      <c r="DD64849" s="8"/>
      <c r="DE64849" s="8"/>
      <c r="DF64849" s="8"/>
      <c r="DG64849" s="8"/>
      <c r="DH64849" s="8"/>
      <c r="DI64849" s="8"/>
      <c r="DJ64849" s="8"/>
      <c r="DK64849" s="8"/>
      <c r="DL64849" s="8"/>
      <c r="DM64849" s="8"/>
      <c r="DN64849" s="8"/>
      <c r="DO64849" s="8"/>
      <c r="DP64849" s="8"/>
      <c r="DQ64849" s="8"/>
      <c r="DR64849" s="8"/>
      <c r="DS64849" s="8"/>
      <c r="DT64849" s="8"/>
      <c r="DU64849" s="8"/>
      <c r="DV64849" s="8"/>
      <c r="DW64849" s="8"/>
      <c r="DX64849" s="8"/>
      <c r="DY64849" s="8"/>
      <c r="DZ64849" s="8"/>
      <c r="EA64849" s="8"/>
      <c r="EB64849" s="8"/>
    </row>
    <row r="64850" s="4" customFormat="1" spans="1:132">
      <c r="A64850" s="9"/>
      <c r="B64850" s="9"/>
      <c r="C64850" s="9"/>
      <c r="D64850" s="31"/>
      <c r="E64850" s="32"/>
      <c r="F64850" s="32"/>
      <c r="G64850" s="32"/>
      <c r="H64850" s="33"/>
      <c r="I64850" s="8"/>
      <c r="J64850" s="8"/>
      <c r="K64850" s="8"/>
      <c r="L64850" s="8"/>
      <c r="M64850" s="8"/>
      <c r="N64850" s="8"/>
      <c r="O64850" s="8"/>
      <c r="P64850" s="8"/>
      <c r="Q64850" s="8"/>
      <c r="R64850" s="8"/>
      <c r="S64850" s="8"/>
      <c r="T64850" s="8"/>
      <c r="U64850" s="8"/>
      <c r="V64850" s="8"/>
      <c r="W64850" s="8"/>
      <c r="X64850" s="8"/>
      <c r="Y64850" s="8"/>
      <c r="Z64850" s="8"/>
      <c r="AA64850" s="8"/>
      <c r="AB64850" s="8"/>
      <c r="AC64850" s="8"/>
      <c r="AD64850" s="8"/>
      <c r="AE64850" s="8"/>
      <c r="AF64850" s="8"/>
      <c r="AG64850" s="8"/>
      <c r="AH64850" s="8"/>
      <c r="AI64850" s="8"/>
      <c r="AJ64850" s="8"/>
      <c r="AK64850" s="8"/>
      <c r="AL64850" s="8"/>
      <c r="AM64850" s="8"/>
      <c r="AN64850" s="8"/>
      <c r="AO64850" s="8"/>
      <c r="AP64850" s="8"/>
      <c r="AQ64850" s="8"/>
      <c r="AR64850" s="8"/>
      <c r="AS64850" s="8"/>
      <c r="AT64850" s="8"/>
      <c r="AU64850" s="8"/>
      <c r="AV64850" s="8"/>
      <c r="AW64850" s="8"/>
      <c r="AX64850" s="8"/>
      <c r="AY64850" s="8"/>
      <c r="AZ64850" s="8"/>
      <c r="BA64850" s="8"/>
      <c r="BB64850" s="8"/>
      <c r="BC64850" s="8"/>
      <c r="BD64850" s="8"/>
      <c r="BE64850" s="8"/>
      <c r="BF64850" s="8"/>
      <c r="BG64850" s="8"/>
      <c r="BH64850" s="8"/>
      <c r="BI64850" s="8"/>
      <c r="BJ64850" s="8"/>
      <c r="BK64850" s="8"/>
      <c r="BL64850" s="8"/>
      <c r="BM64850" s="8"/>
      <c r="BN64850" s="8"/>
      <c r="BO64850" s="8"/>
      <c r="BP64850" s="8"/>
      <c r="BQ64850" s="8"/>
      <c r="BR64850" s="8"/>
      <c r="BS64850" s="8"/>
      <c r="BT64850" s="8"/>
      <c r="BU64850" s="8"/>
      <c r="BV64850" s="8"/>
      <c r="BW64850" s="8"/>
      <c r="BX64850" s="8"/>
      <c r="BY64850" s="8"/>
      <c r="BZ64850" s="8"/>
      <c r="CA64850" s="8"/>
      <c r="CB64850" s="8"/>
      <c r="CC64850" s="8"/>
      <c r="CD64850" s="8"/>
      <c r="CE64850" s="8"/>
      <c r="CF64850" s="8"/>
      <c r="CG64850" s="8"/>
      <c r="CH64850" s="8"/>
      <c r="CI64850" s="8"/>
      <c r="CJ64850" s="8"/>
      <c r="CK64850" s="8"/>
      <c r="CL64850" s="8"/>
      <c r="CM64850" s="8"/>
      <c r="CN64850" s="8"/>
      <c r="CO64850" s="8"/>
      <c r="CP64850" s="8"/>
      <c r="CQ64850" s="8"/>
      <c r="CR64850" s="8"/>
      <c r="CS64850" s="8"/>
      <c r="CT64850" s="8"/>
      <c r="CU64850" s="8"/>
      <c r="CV64850" s="8"/>
      <c r="CW64850" s="8"/>
      <c r="CX64850" s="8"/>
      <c r="CY64850" s="8"/>
      <c r="CZ64850" s="8"/>
      <c r="DA64850" s="8"/>
      <c r="DB64850" s="8"/>
      <c r="DC64850" s="8"/>
      <c r="DD64850" s="8"/>
      <c r="DE64850" s="8"/>
      <c r="DF64850" s="8"/>
      <c r="DG64850" s="8"/>
      <c r="DH64850" s="8"/>
      <c r="DI64850" s="8"/>
      <c r="DJ64850" s="8"/>
      <c r="DK64850" s="8"/>
      <c r="DL64850" s="8"/>
      <c r="DM64850" s="8"/>
      <c r="DN64850" s="8"/>
      <c r="DO64850" s="8"/>
      <c r="DP64850" s="8"/>
      <c r="DQ64850" s="8"/>
      <c r="DR64850" s="8"/>
      <c r="DS64850" s="8"/>
      <c r="DT64850" s="8"/>
      <c r="DU64850" s="8"/>
      <c r="DV64850" s="8"/>
      <c r="DW64850" s="8"/>
      <c r="DX64850" s="8"/>
      <c r="DY64850" s="8"/>
      <c r="DZ64850" s="8"/>
      <c r="EA64850" s="8"/>
      <c r="EB64850" s="8"/>
    </row>
    <row r="64851" s="4" customFormat="1" spans="1:132">
      <c r="A64851" s="9"/>
      <c r="B64851" s="9"/>
      <c r="C64851" s="9"/>
      <c r="D64851" s="31"/>
      <c r="E64851" s="32"/>
      <c r="F64851" s="32"/>
      <c r="G64851" s="32"/>
      <c r="H64851" s="33"/>
      <c r="I64851" s="8"/>
      <c r="J64851" s="8"/>
      <c r="K64851" s="8"/>
      <c r="L64851" s="8"/>
      <c r="M64851" s="8"/>
      <c r="N64851" s="8"/>
      <c r="O64851" s="8"/>
      <c r="P64851" s="8"/>
      <c r="Q64851" s="8"/>
      <c r="R64851" s="8"/>
      <c r="S64851" s="8"/>
      <c r="T64851" s="8"/>
      <c r="U64851" s="8"/>
      <c r="V64851" s="8"/>
      <c r="W64851" s="8"/>
      <c r="X64851" s="8"/>
      <c r="Y64851" s="8"/>
      <c r="Z64851" s="8"/>
      <c r="AA64851" s="8"/>
      <c r="AB64851" s="8"/>
      <c r="AC64851" s="8"/>
      <c r="AD64851" s="8"/>
      <c r="AE64851" s="8"/>
      <c r="AF64851" s="8"/>
      <c r="AG64851" s="8"/>
      <c r="AH64851" s="8"/>
      <c r="AI64851" s="8"/>
      <c r="AJ64851" s="8"/>
      <c r="AK64851" s="8"/>
      <c r="AL64851" s="8"/>
      <c r="AM64851" s="8"/>
      <c r="AN64851" s="8"/>
      <c r="AO64851" s="8"/>
      <c r="AP64851" s="8"/>
      <c r="AQ64851" s="8"/>
      <c r="AR64851" s="8"/>
      <c r="AS64851" s="8"/>
      <c r="AT64851" s="8"/>
      <c r="AU64851" s="8"/>
      <c r="AV64851" s="8"/>
      <c r="AW64851" s="8"/>
      <c r="AX64851" s="8"/>
      <c r="AY64851" s="8"/>
      <c r="AZ64851" s="8"/>
      <c r="BA64851" s="8"/>
      <c r="BB64851" s="8"/>
      <c r="BC64851" s="8"/>
      <c r="BD64851" s="8"/>
      <c r="BE64851" s="8"/>
      <c r="BF64851" s="8"/>
      <c r="BG64851" s="8"/>
      <c r="BH64851" s="8"/>
      <c r="BI64851" s="8"/>
      <c r="BJ64851" s="8"/>
      <c r="BK64851" s="8"/>
      <c r="BL64851" s="8"/>
      <c r="BM64851" s="8"/>
      <c r="BN64851" s="8"/>
      <c r="BO64851" s="8"/>
      <c r="BP64851" s="8"/>
      <c r="BQ64851" s="8"/>
      <c r="BR64851" s="8"/>
      <c r="BS64851" s="8"/>
      <c r="BT64851" s="8"/>
      <c r="BU64851" s="8"/>
      <c r="BV64851" s="8"/>
      <c r="BW64851" s="8"/>
      <c r="BX64851" s="8"/>
      <c r="BY64851" s="8"/>
      <c r="BZ64851" s="8"/>
      <c r="CA64851" s="8"/>
      <c r="CB64851" s="8"/>
      <c r="CC64851" s="8"/>
      <c r="CD64851" s="8"/>
      <c r="CE64851" s="8"/>
      <c r="CF64851" s="8"/>
      <c r="CG64851" s="8"/>
      <c r="CH64851" s="8"/>
      <c r="CI64851" s="8"/>
      <c r="CJ64851" s="8"/>
      <c r="CK64851" s="8"/>
      <c r="CL64851" s="8"/>
      <c r="CM64851" s="8"/>
      <c r="CN64851" s="8"/>
      <c r="CO64851" s="8"/>
      <c r="CP64851" s="8"/>
      <c r="CQ64851" s="8"/>
      <c r="CR64851" s="8"/>
      <c r="CS64851" s="8"/>
      <c r="CT64851" s="8"/>
      <c r="CU64851" s="8"/>
      <c r="CV64851" s="8"/>
      <c r="CW64851" s="8"/>
      <c r="CX64851" s="8"/>
      <c r="CY64851" s="8"/>
      <c r="CZ64851" s="8"/>
      <c r="DA64851" s="8"/>
      <c r="DB64851" s="8"/>
      <c r="DC64851" s="8"/>
      <c r="DD64851" s="8"/>
      <c r="DE64851" s="8"/>
      <c r="DF64851" s="8"/>
      <c r="DG64851" s="8"/>
      <c r="DH64851" s="8"/>
      <c r="DI64851" s="8"/>
      <c r="DJ64851" s="8"/>
      <c r="DK64851" s="8"/>
      <c r="DL64851" s="8"/>
      <c r="DM64851" s="8"/>
      <c r="DN64851" s="8"/>
      <c r="DO64851" s="8"/>
      <c r="DP64851" s="8"/>
      <c r="DQ64851" s="8"/>
      <c r="DR64851" s="8"/>
      <c r="DS64851" s="8"/>
      <c r="DT64851" s="8"/>
      <c r="DU64851" s="8"/>
      <c r="DV64851" s="8"/>
      <c r="DW64851" s="8"/>
      <c r="DX64851" s="8"/>
      <c r="DY64851" s="8"/>
      <c r="DZ64851" s="8"/>
      <c r="EA64851" s="8"/>
      <c r="EB64851" s="8"/>
    </row>
    <row r="64852" s="4" customFormat="1" spans="1:132">
      <c r="A64852" s="9"/>
      <c r="B64852" s="9"/>
      <c r="C64852" s="9"/>
      <c r="D64852" s="31"/>
      <c r="E64852" s="32"/>
      <c r="F64852" s="32"/>
      <c r="G64852" s="32"/>
      <c r="H64852" s="33"/>
      <c r="I64852" s="8"/>
      <c r="J64852" s="8"/>
      <c r="K64852" s="8"/>
      <c r="L64852" s="8"/>
      <c r="M64852" s="8"/>
      <c r="N64852" s="8"/>
      <c r="O64852" s="8"/>
      <c r="P64852" s="8"/>
      <c r="Q64852" s="8"/>
      <c r="R64852" s="8"/>
      <c r="S64852" s="8"/>
      <c r="T64852" s="8"/>
      <c r="U64852" s="8"/>
      <c r="V64852" s="8"/>
      <c r="W64852" s="8"/>
      <c r="X64852" s="8"/>
      <c r="Y64852" s="8"/>
      <c r="Z64852" s="8"/>
      <c r="AA64852" s="8"/>
      <c r="AB64852" s="8"/>
      <c r="AC64852" s="8"/>
      <c r="AD64852" s="8"/>
      <c r="AE64852" s="8"/>
      <c r="AF64852" s="8"/>
      <c r="AG64852" s="8"/>
      <c r="AH64852" s="8"/>
      <c r="AI64852" s="8"/>
      <c r="AJ64852" s="8"/>
      <c r="AK64852" s="8"/>
      <c r="AL64852" s="8"/>
      <c r="AM64852" s="8"/>
      <c r="AN64852" s="8"/>
      <c r="AO64852" s="8"/>
      <c r="AP64852" s="8"/>
      <c r="AQ64852" s="8"/>
      <c r="AR64852" s="8"/>
      <c r="AS64852" s="8"/>
      <c r="AT64852" s="8"/>
      <c r="AU64852" s="8"/>
      <c r="AV64852" s="8"/>
      <c r="AW64852" s="8"/>
      <c r="AX64852" s="8"/>
      <c r="AY64852" s="8"/>
      <c r="AZ64852" s="8"/>
      <c r="BA64852" s="8"/>
      <c r="BB64852" s="8"/>
      <c r="BC64852" s="8"/>
      <c r="BD64852" s="8"/>
      <c r="BE64852" s="8"/>
      <c r="BF64852" s="8"/>
      <c r="BG64852" s="8"/>
      <c r="BH64852" s="8"/>
      <c r="BI64852" s="8"/>
      <c r="BJ64852" s="8"/>
      <c r="BK64852" s="8"/>
      <c r="BL64852" s="8"/>
      <c r="BM64852" s="8"/>
      <c r="BN64852" s="8"/>
      <c r="BO64852" s="8"/>
      <c r="BP64852" s="8"/>
      <c r="BQ64852" s="8"/>
      <c r="BR64852" s="8"/>
      <c r="BS64852" s="8"/>
      <c r="BT64852" s="8"/>
      <c r="BU64852" s="8"/>
      <c r="BV64852" s="8"/>
      <c r="BW64852" s="8"/>
      <c r="BX64852" s="8"/>
      <c r="BY64852" s="8"/>
      <c r="BZ64852" s="8"/>
      <c r="CA64852" s="8"/>
      <c r="CB64852" s="8"/>
      <c r="CC64852" s="8"/>
      <c r="CD64852" s="8"/>
      <c r="CE64852" s="8"/>
      <c r="CF64852" s="8"/>
      <c r="CG64852" s="8"/>
      <c r="CH64852" s="8"/>
      <c r="CI64852" s="8"/>
      <c r="CJ64852" s="8"/>
      <c r="CK64852" s="8"/>
      <c r="CL64852" s="8"/>
      <c r="CM64852" s="8"/>
      <c r="CN64852" s="8"/>
      <c r="CO64852" s="8"/>
      <c r="CP64852" s="8"/>
      <c r="CQ64852" s="8"/>
      <c r="CR64852" s="8"/>
      <c r="CS64852" s="8"/>
      <c r="CT64852" s="8"/>
      <c r="CU64852" s="8"/>
      <c r="CV64852" s="8"/>
      <c r="CW64852" s="8"/>
      <c r="CX64852" s="8"/>
      <c r="CY64852" s="8"/>
      <c r="CZ64852" s="8"/>
      <c r="DA64852" s="8"/>
      <c r="DB64852" s="8"/>
      <c r="DC64852" s="8"/>
      <c r="DD64852" s="8"/>
      <c r="DE64852" s="8"/>
      <c r="DF64852" s="8"/>
      <c r="DG64852" s="8"/>
      <c r="DH64852" s="8"/>
      <c r="DI64852" s="8"/>
      <c r="DJ64852" s="8"/>
      <c r="DK64852" s="8"/>
      <c r="DL64852" s="8"/>
      <c r="DM64852" s="8"/>
      <c r="DN64852" s="8"/>
      <c r="DO64852" s="8"/>
      <c r="DP64852" s="8"/>
      <c r="DQ64852" s="8"/>
      <c r="DR64852" s="8"/>
      <c r="DS64852" s="8"/>
      <c r="DT64852" s="8"/>
      <c r="DU64852" s="8"/>
      <c r="DV64852" s="8"/>
      <c r="DW64852" s="8"/>
      <c r="DX64852" s="8"/>
      <c r="DY64852" s="8"/>
      <c r="DZ64852" s="8"/>
      <c r="EA64852" s="8"/>
      <c r="EB64852" s="8"/>
    </row>
    <row r="64853" s="4" customFormat="1" spans="1:132">
      <c r="A64853" s="9"/>
      <c r="B64853" s="9"/>
      <c r="C64853" s="9"/>
      <c r="D64853" s="31"/>
      <c r="E64853" s="32"/>
      <c r="F64853" s="32"/>
      <c r="G64853" s="32"/>
      <c r="H64853" s="33"/>
      <c r="I64853" s="8"/>
      <c r="J64853" s="8"/>
      <c r="K64853" s="8"/>
      <c r="L64853" s="8"/>
      <c r="M64853" s="8"/>
      <c r="N64853" s="8"/>
      <c r="O64853" s="8"/>
      <c r="P64853" s="8"/>
      <c r="Q64853" s="8"/>
      <c r="R64853" s="8"/>
      <c r="S64853" s="8"/>
      <c r="T64853" s="8"/>
      <c r="U64853" s="8"/>
      <c r="V64853" s="8"/>
      <c r="W64853" s="8"/>
      <c r="X64853" s="8"/>
      <c r="Y64853" s="8"/>
      <c r="Z64853" s="8"/>
      <c r="AA64853" s="8"/>
      <c r="AB64853" s="8"/>
      <c r="AC64853" s="8"/>
      <c r="AD64853" s="8"/>
      <c r="AE64853" s="8"/>
      <c r="AF64853" s="8"/>
      <c r="AG64853" s="8"/>
      <c r="AH64853" s="8"/>
      <c r="AI64853" s="8"/>
      <c r="AJ64853" s="8"/>
      <c r="AK64853" s="8"/>
      <c r="AL64853" s="8"/>
      <c r="AM64853" s="8"/>
      <c r="AN64853" s="8"/>
      <c r="AO64853" s="8"/>
      <c r="AP64853" s="8"/>
      <c r="AQ64853" s="8"/>
      <c r="AR64853" s="8"/>
      <c r="AS64853" s="8"/>
      <c r="AT64853" s="8"/>
      <c r="AU64853" s="8"/>
      <c r="AV64853" s="8"/>
      <c r="AW64853" s="8"/>
      <c r="AX64853" s="8"/>
      <c r="AY64853" s="8"/>
      <c r="AZ64853" s="8"/>
      <c r="BA64853" s="8"/>
      <c r="BB64853" s="8"/>
      <c r="BC64853" s="8"/>
      <c r="BD64853" s="8"/>
      <c r="BE64853" s="8"/>
      <c r="BF64853" s="8"/>
      <c r="BG64853" s="8"/>
      <c r="BH64853" s="8"/>
      <c r="BI64853" s="8"/>
      <c r="BJ64853" s="8"/>
      <c r="BK64853" s="8"/>
      <c r="BL64853" s="8"/>
      <c r="BM64853" s="8"/>
      <c r="BN64853" s="8"/>
      <c r="BO64853" s="8"/>
      <c r="BP64853" s="8"/>
      <c r="BQ64853" s="8"/>
      <c r="BR64853" s="8"/>
      <c r="BS64853" s="8"/>
      <c r="BT64853" s="8"/>
      <c r="BU64853" s="8"/>
      <c r="BV64853" s="8"/>
      <c r="BW64853" s="8"/>
      <c r="BX64853" s="8"/>
      <c r="BY64853" s="8"/>
      <c r="BZ64853" s="8"/>
      <c r="CA64853" s="8"/>
      <c r="CB64853" s="8"/>
      <c r="CC64853" s="8"/>
      <c r="CD64853" s="8"/>
      <c r="CE64853" s="8"/>
      <c r="CF64853" s="8"/>
      <c r="CG64853" s="8"/>
      <c r="CH64853" s="8"/>
      <c r="CI64853" s="8"/>
      <c r="CJ64853" s="8"/>
      <c r="CK64853" s="8"/>
      <c r="CL64853" s="8"/>
      <c r="CM64853" s="8"/>
      <c r="CN64853" s="8"/>
      <c r="CO64853" s="8"/>
      <c r="CP64853" s="8"/>
      <c r="CQ64853" s="8"/>
      <c r="CR64853" s="8"/>
      <c r="CS64853" s="8"/>
      <c r="CT64853" s="8"/>
      <c r="CU64853" s="8"/>
      <c r="CV64853" s="8"/>
      <c r="CW64853" s="8"/>
      <c r="CX64853" s="8"/>
      <c r="CY64853" s="8"/>
      <c r="CZ64853" s="8"/>
      <c r="DA64853" s="8"/>
      <c r="DB64853" s="8"/>
      <c r="DC64853" s="8"/>
      <c r="DD64853" s="8"/>
      <c r="DE64853" s="8"/>
      <c r="DF64853" s="8"/>
      <c r="DG64853" s="8"/>
      <c r="DH64853" s="8"/>
      <c r="DI64853" s="8"/>
      <c r="DJ64853" s="8"/>
      <c r="DK64853" s="8"/>
      <c r="DL64853" s="8"/>
      <c r="DM64853" s="8"/>
      <c r="DN64853" s="8"/>
      <c r="DO64853" s="8"/>
      <c r="DP64853" s="8"/>
      <c r="DQ64853" s="8"/>
      <c r="DR64853" s="8"/>
      <c r="DS64853" s="8"/>
      <c r="DT64853" s="8"/>
      <c r="DU64853" s="8"/>
      <c r="DV64853" s="8"/>
      <c r="DW64853" s="8"/>
      <c r="DX64853" s="8"/>
      <c r="DY64853" s="8"/>
      <c r="DZ64853" s="8"/>
      <c r="EA64853" s="8"/>
      <c r="EB64853" s="8"/>
    </row>
    <row r="64854" s="4" customFormat="1" spans="1:132">
      <c r="A64854" s="9"/>
      <c r="B64854" s="9"/>
      <c r="C64854" s="9"/>
      <c r="D64854" s="31"/>
      <c r="E64854" s="32"/>
      <c r="F64854" s="32"/>
      <c r="G64854" s="32"/>
      <c r="H64854" s="33"/>
      <c r="I64854" s="8"/>
      <c r="J64854" s="8"/>
      <c r="K64854" s="8"/>
      <c r="L64854" s="8"/>
      <c r="M64854" s="8"/>
      <c r="N64854" s="8"/>
      <c r="O64854" s="8"/>
      <c r="P64854" s="8"/>
      <c r="Q64854" s="8"/>
      <c r="R64854" s="8"/>
      <c r="S64854" s="8"/>
      <c r="T64854" s="8"/>
      <c r="U64854" s="8"/>
      <c r="V64854" s="8"/>
      <c r="W64854" s="8"/>
      <c r="X64854" s="8"/>
      <c r="Y64854" s="8"/>
      <c r="Z64854" s="8"/>
      <c r="AA64854" s="8"/>
      <c r="AB64854" s="8"/>
      <c r="AC64854" s="8"/>
      <c r="AD64854" s="8"/>
      <c r="AE64854" s="8"/>
      <c r="AF64854" s="8"/>
      <c r="AG64854" s="8"/>
      <c r="AH64854" s="8"/>
      <c r="AI64854" s="8"/>
      <c r="AJ64854" s="8"/>
      <c r="AK64854" s="8"/>
      <c r="AL64854" s="8"/>
      <c r="AM64854" s="8"/>
      <c r="AN64854" s="8"/>
      <c r="AO64854" s="8"/>
      <c r="AP64854" s="8"/>
      <c r="AQ64854" s="8"/>
      <c r="AR64854" s="8"/>
      <c r="AS64854" s="8"/>
      <c r="AT64854" s="8"/>
      <c r="AU64854" s="8"/>
      <c r="AV64854" s="8"/>
      <c r="AW64854" s="8"/>
      <c r="AX64854" s="8"/>
      <c r="AY64854" s="8"/>
      <c r="AZ64854" s="8"/>
      <c r="BA64854" s="8"/>
      <c r="BB64854" s="8"/>
      <c r="BC64854" s="8"/>
      <c r="BD64854" s="8"/>
      <c r="BE64854" s="8"/>
      <c r="BF64854" s="8"/>
      <c r="BG64854" s="8"/>
      <c r="BH64854" s="8"/>
      <c r="BI64854" s="8"/>
      <c r="BJ64854" s="8"/>
      <c r="BK64854" s="8"/>
      <c r="BL64854" s="8"/>
      <c r="BM64854" s="8"/>
      <c r="BN64854" s="8"/>
      <c r="BO64854" s="8"/>
      <c r="BP64854" s="8"/>
      <c r="BQ64854" s="8"/>
      <c r="BR64854" s="8"/>
      <c r="BS64854" s="8"/>
      <c r="BT64854" s="8"/>
      <c r="BU64854" s="8"/>
      <c r="BV64854" s="8"/>
      <c r="BW64854" s="8"/>
      <c r="BX64854" s="8"/>
      <c r="BY64854" s="8"/>
      <c r="BZ64854" s="8"/>
      <c r="CA64854" s="8"/>
      <c r="CB64854" s="8"/>
      <c r="CC64854" s="8"/>
      <c r="CD64854" s="8"/>
      <c r="CE64854" s="8"/>
      <c r="CF64854" s="8"/>
      <c r="CG64854" s="8"/>
      <c r="CH64854" s="8"/>
      <c r="CI64854" s="8"/>
      <c r="CJ64854" s="8"/>
      <c r="CK64854" s="8"/>
      <c r="CL64854" s="8"/>
      <c r="CM64854" s="8"/>
      <c r="CN64854" s="8"/>
      <c r="CO64854" s="8"/>
      <c r="CP64854" s="8"/>
      <c r="CQ64854" s="8"/>
      <c r="CR64854" s="8"/>
      <c r="CS64854" s="8"/>
      <c r="CT64854" s="8"/>
      <c r="CU64854" s="8"/>
      <c r="CV64854" s="8"/>
      <c r="CW64854" s="8"/>
      <c r="CX64854" s="8"/>
      <c r="CY64854" s="8"/>
      <c r="CZ64854" s="8"/>
      <c r="DA64854" s="8"/>
      <c r="DB64854" s="8"/>
      <c r="DC64854" s="8"/>
      <c r="DD64854" s="8"/>
      <c r="DE64854" s="8"/>
      <c r="DF64854" s="8"/>
      <c r="DG64854" s="8"/>
      <c r="DH64854" s="8"/>
      <c r="DI64854" s="8"/>
      <c r="DJ64854" s="8"/>
      <c r="DK64854" s="8"/>
      <c r="DL64854" s="8"/>
      <c r="DM64854" s="8"/>
      <c r="DN64854" s="8"/>
      <c r="DO64854" s="8"/>
      <c r="DP64854" s="8"/>
      <c r="DQ64854" s="8"/>
      <c r="DR64854" s="8"/>
      <c r="DS64854" s="8"/>
      <c r="DT64854" s="8"/>
      <c r="DU64854" s="8"/>
      <c r="DV64854" s="8"/>
      <c r="DW64854" s="8"/>
      <c r="DX64854" s="8"/>
      <c r="DY64854" s="8"/>
      <c r="DZ64854" s="8"/>
      <c r="EA64854" s="8"/>
      <c r="EB64854" s="8"/>
    </row>
    <row r="64855" s="4" customFormat="1" spans="1:132">
      <c r="A64855" s="9"/>
      <c r="B64855" s="9"/>
      <c r="C64855" s="9"/>
      <c r="D64855" s="31"/>
      <c r="E64855" s="32"/>
      <c r="F64855" s="32"/>
      <c r="G64855" s="32"/>
      <c r="H64855" s="33"/>
      <c r="I64855" s="8"/>
      <c r="J64855" s="8"/>
      <c r="K64855" s="8"/>
      <c r="L64855" s="8"/>
      <c r="M64855" s="8"/>
      <c r="N64855" s="8"/>
      <c r="O64855" s="8"/>
      <c r="P64855" s="8"/>
      <c r="Q64855" s="8"/>
      <c r="R64855" s="8"/>
      <c r="S64855" s="8"/>
      <c r="T64855" s="8"/>
      <c r="U64855" s="8"/>
      <c r="V64855" s="8"/>
      <c r="W64855" s="8"/>
      <c r="X64855" s="8"/>
      <c r="Y64855" s="8"/>
      <c r="Z64855" s="8"/>
      <c r="AA64855" s="8"/>
      <c r="AB64855" s="8"/>
      <c r="AC64855" s="8"/>
      <c r="AD64855" s="8"/>
      <c r="AE64855" s="8"/>
      <c r="AF64855" s="8"/>
      <c r="AG64855" s="8"/>
      <c r="AH64855" s="8"/>
      <c r="AI64855" s="8"/>
      <c r="AJ64855" s="8"/>
      <c r="AK64855" s="8"/>
      <c r="AL64855" s="8"/>
      <c r="AM64855" s="8"/>
      <c r="AN64855" s="8"/>
      <c r="AO64855" s="8"/>
      <c r="AP64855" s="8"/>
      <c r="AQ64855" s="8"/>
      <c r="AR64855" s="8"/>
      <c r="AS64855" s="8"/>
      <c r="AT64855" s="8"/>
      <c r="AU64855" s="8"/>
      <c r="AV64855" s="8"/>
      <c r="AW64855" s="8"/>
      <c r="AX64855" s="8"/>
      <c r="AY64855" s="8"/>
      <c r="AZ64855" s="8"/>
      <c r="BA64855" s="8"/>
      <c r="BB64855" s="8"/>
      <c r="BC64855" s="8"/>
      <c r="BD64855" s="8"/>
      <c r="BE64855" s="8"/>
      <c r="BF64855" s="8"/>
      <c r="BG64855" s="8"/>
      <c r="BH64855" s="8"/>
      <c r="BI64855" s="8"/>
      <c r="BJ64855" s="8"/>
      <c r="BK64855" s="8"/>
      <c r="BL64855" s="8"/>
      <c r="BM64855" s="8"/>
      <c r="BN64855" s="8"/>
      <c r="BO64855" s="8"/>
      <c r="BP64855" s="8"/>
      <c r="BQ64855" s="8"/>
      <c r="BR64855" s="8"/>
      <c r="BS64855" s="8"/>
      <c r="BT64855" s="8"/>
      <c r="BU64855" s="8"/>
      <c r="BV64855" s="8"/>
      <c r="BW64855" s="8"/>
      <c r="BX64855" s="8"/>
      <c r="BY64855" s="8"/>
      <c r="BZ64855" s="8"/>
      <c r="CA64855" s="8"/>
      <c r="CB64855" s="8"/>
      <c r="CC64855" s="8"/>
      <c r="CD64855" s="8"/>
      <c r="CE64855" s="8"/>
      <c r="CF64855" s="8"/>
      <c r="CG64855" s="8"/>
      <c r="CH64855" s="8"/>
      <c r="CI64855" s="8"/>
      <c r="CJ64855" s="8"/>
      <c r="CK64855" s="8"/>
      <c r="CL64855" s="8"/>
      <c r="CM64855" s="8"/>
      <c r="CN64855" s="8"/>
      <c r="CO64855" s="8"/>
      <c r="CP64855" s="8"/>
      <c r="CQ64855" s="8"/>
      <c r="CR64855" s="8"/>
      <c r="CS64855" s="8"/>
      <c r="CT64855" s="8"/>
      <c r="CU64855" s="8"/>
      <c r="CV64855" s="8"/>
      <c r="CW64855" s="8"/>
      <c r="CX64855" s="8"/>
      <c r="CY64855" s="8"/>
      <c r="CZ64855" s="8"/>
      <c r="DA64855" s="8"/>
      <c r="DB64855" s="8"/>
      <c r="DC64855" s="8"/>
      <c r="DD64855" s="8"/>
      <c r="DE64855" s="8"/>
      <c r="DF64855" s="8"/>
      <c r="DG64855" s="8"/>
      <c r="DH64855" s="8"/>
      <c r="DI64855" s="8"/>
      <c r="DJ64855" s="8"/>
      <c r="DK64855" s="8"/>
      <c r="DL64855" s="8"/>
      <c r="DM64855" s="8"/>
      <c r="DN64855" s="8"/>
      <c r="DO64855" s="8"/>
      <c r="DP64855" s="8"/>
      <c r="DQ64855" s="8"/>
      <c r="DR64855" s="8"/>
      <c r="DS64855" s="8"/>
      <c r="DT64855" s="8"/>
      <c r="DU64855" s="8"/>
      <c r="DV64855" s="8"/>
      <c r="DW64855" s="8"/>
      <c r="DX64855" s="8"/>
      <c r="DY64855" s="8"/>
      <c r="DZ64855" s="8"/>
      <c r="EA64855" s="8"/>
      <c r="EB64855" s="8"/>
    </row>
    <row r="64856" s="4" customFormat="1" spans="1:132">
      <c r="A64856" s="9"/>
      <c r="B64856" s="9"/>
      <c r="C64856" s="9"/>
      <c r="D64856" s="31"/>
      <c r="E64856" s="32"/>
      <c r="F64856" s="32"/>
      <c r="G64856" s="32"/>
      <c r="H64856" s="33"/>
      <c r="I64856" s="8"/>
      <c r="J64856" s="8"/>
      <c r="K64856" s="8"/>
      <c r="L64856" s="8"/>
      <c r="M64856" s="8"/>
      <c r="N64856" s="8"/>
      <c r="O64856" s="8"/>
      <c r="P64856" s="8"/>
      <c r="Q64856" s="8"/>
      <c r="R64856" s="8"/>
      <c r="S64856" s="8"/>
      <c r="T64856" s="8"/>
      <c r="U64856" s="8"/>
      <c r="V64856" s="8"/>
      <c r="W64856" s="8"/>
      <c r="X64856" s="8"/>
      <c r="Y64856" s="8"/>
      <c r="Z64856" s="8"/>
      <c r="AA64856" s="8"/>
      <c r="AB64856" s="8"/>
      <c r="AC64856" s="8"/>
      <c r="AD64856" s="8"/>
      <c r="AE64856" s="8"/>
      <c r="AF64856" s="8"/>
      <c r="AG64856" s="8"/>
      <c r="AH64856" s="8"/>
      <c r="AI64856" s="8"/>
      <c r="AJ64856" s="8"/>
      <c r="AK64856" s="8"/>
      <c r="AL64856" s="8"/>
      <c r="AM64856" s="8"/>
      <c r="AN64856" s="8"/>
      <c r="AO64856" s="8"/>
      <c r="AP64856" s="8"/>
      <c r="AQ64856" s="8"/>
      <c r="AR64856" s="8"/>
      <c r="AS64856" s="8"/>
      <c r="AT64856" s="8"/>
      <c r="AU64856" s="8"/>
      <c r="AV64856" s="8"/>
      <c r="AW64856" s="8"/>
      <c r="AX64856" s="8"/>
      <c r="AY64856" s="8"/>
      <c r="AZ64856" s="8"/>
      <c r="BA64856" s="8"/>
      <c r="BB64856" s="8"/>
      <c r="BC64856" s="8"/>
      <c r="BD64856" s="8"/>
      <c r="BE64856" s="8"/>
      <c r="BF64856" s="8"/>
      <c r="BG64856" s="8"/>
      <c r="BH64856" s="8"/>
      <c r="BI64856" s="8"/>
      <c r="BJ64856" s="8"/>
      <c r="BK64856" s="8"/>
      <c r="BL64856" s="8"/>
      <c r="BM64856" s="8"/>
      <c r="BN64856" s="8"/>
      <c r="BO64856" s="8"/>
      <c r="BP64856" s="8"/>
      <c r="BQ64856" s="8"/>
      <c r="BR64856" s="8"/>
      <c r="BS64856" s="8"/>
      <c r="BT64856" s="8"/>
      <c r="BU64856" s="8"/>
      <c r="BV64856" s="8"/>
      <c r="BW64856" s="8"/>
      <c r="BX64856" s="8"/>
      <c r="BY64856" s="8"/>
      <c r="BZ64856" s="8"/>
      <c r="CA64856" s="8"/>
      <c r="CB64856" s="8"/>
      <c r="CC64856" s="8"/>
      <c r="CD64856" s="8"/>
      <c r="CE64856" s="8"/>
      <c r="CF64856" s="8"/>
      <c r="CG64856" s="8"/>
      <c r="CH64856" s="8"/>
      <c r="CI64856" s="8"/>
      <c r="CJ64856" s="8"/>
      <c r="CK64856" s="8"/>
      <c r="CL64856" s="8"/>
      <c r="CM64856" s="8"/>
      <c r="CN64856" s="8"/>
      <c r="CO64856" s="8"/>
      <c r="CP64856" s="8"/>
      <c r="CQ64856" s="8"/>
      <c r="CR64856" s="8"/>
      <c r="CS64856" s="8"/>
      <c r="CT64856" s="8"/>
      <c r="CU64856" s="8"/>
      <c r="CV64856" s="8"/>
      <c r="CW64856" s="8"/>
      <c r="CX64856" s="8"/>
      <c r="CY64856" s="8"/>
      <c r="CZ64856" s="8"/>
      <c r="DA64856" s="8"/>
      <c r="DB64856" s="8"/>
      <c r="DC64856" s="8"/>
      <c r="DD64856" s="8"/>
      <c r="DE64856" s="8"/>
      <c r="DF64856" s="8"/>
      <c r="DG64856" s="8"/>
      <c r="DH64856" s="8"/>
      <c r="DI64856" s="8"/>
      <c r="DJ64856" s="8"/>
      <c r="DK64856" s="8"/>
      <c r="DL64856" s="8"/>
      <c r="DM64856" s="8"/>
      <c r="DN64856" s="8"/>
      <c r="DO64856" s="8"/>
      <c r="DP64856" s="8"/>
      <c r="DQ64856" s="8"/>
      <c r="DR64856" s="8"/>
      <c r="DS64856" s="8"/>
      <c r="DT64856" s="8"/>
      <c r="DU64856" s="8"/>
      <c r="DV64856" s="8"/>
      <c r="DW64856" s="8"/>
      <c r="DX64856" s="8"/>
      <c r="DY64856" s="8"/>
      <c r="DZ64856" s="8"/>
      <c r="EA64856" s="8"/>
      <c r="EB64856" s="8"/>
    </row>
    <row r="64857" s="4" customFormat="1" spans="1:132">
      <c r="A64857" s="9"/>
      <c r="B64857" s="9"/>
      <c r="C64857" s="9"/>
      <c r="D64857" s="31"/>
      <c r="E64857" s="32"/>
      <c r="F64857" s="32"/>
      <c r="G64857" s="32"/>
      <c r="H64857" s="33"/>
      <c r="I64857" s="8"/>
      <c r="J64857" s="8"/>
      <c r="K64857" s="8"/>
      <c r="L64857" s="8"/>
      <c r="M64857" s="8"/>
      <c r="N64857" s="8"/>
      <c r="O64857" s="8"/>
      <c r="P64857" s="8"/>
      <c r="Q64857" s="8"/>
      <c r="R64857" s="8"/>
      <c r="S64857" s="8"/>
      <c r="T64857" s="8"/>
      <c r="U64857" s="8"/>
      <c r="V64857" s="8"/>
      <c r="W64857" s="8"/>
      <c r="X64857" s="8"/>
      <c r="Y64857" s="8"/>
      <c r="Z64857" s="8"/>
      <c r="AA64857" s="8"/>
      <c r="AB64857" s="8"/>
      <c r="AC64857" s="8"/>
      <c r="AD64857" s="8"/>
      <c r="AE64857" s="8"/>
      <c r="AF64857" s="8"/>
      <c r="AG64857" s="8"/>
      <c r="AH64857" s="8"/>
      <c r="AI64857" s="8"/>
      <c r="AJ64857" s="8"/>
      <c r="AK64857" s="8"/>
      <c r="AL64857" s="8"/>
      <c r="AM64857" s="8"/>
      <c r="AN64857" s="8"/>
      <c r="AO64857" s="8"/>
      <c r="AP64857" s="8"/>
      <c r="AQ64857" s="8"/>
      <c r="AR64857" s="8"/>
      <c r="AS64857" s="8"/>
      <c r="AT64857" s="8"/>
      <c r="AU64857" s="8"/>
      <c r="AV64857" s="8"/>
      <c r="AW64857" s="8"/>
      <c r="AX64857" s="8"/>
      <c r="AY64857" s="8"/>
      <c r="AZ64857" s="8"/>
      <c r="BA64857" s="8"/>
      <c r="BB64857" s="8"/>
      <c r="BC64857" s="8"/>
      <c r="BD64857" s="8"/>
      <c r="BE64857" s="8"/>
      <c r="BF64857" s="8"/>
      <c r="BG64857" s="8"/>
      <c r="BH64857" s="8"/>
      <c r="BI64857" s="8"/>
      <c r="BJ64857" s="8"/>
      <c r="BK64857" s="8"/>
      <c r="BL64857" s="8"/>
      <c r="BM64857" s="8"/>
      <c r="BN64857" s="8"/>
      <c r="BO64857" s="8"/>
      <c r="BP64857" s="8"/>
      <c r="BQ64857" s="8"/>
      <c r="BR64857" s="8"/>
      <c r="BS64857" s="8"/>
      <c r="BT64857" s="8"/>
      <c r="BU64857" s="8"/>
      <c r="BV64857" s="8"/>
      <c r="BW64857" s="8"/>
      <c r="BX64857" s="8"/>
      <c r="BY64857" s="8"/>
      <c r="BZ64857" s="8"/>
      <c r="CA64857" s="8"/>
      <c r="CB64857" s="8"/>
      <c r="CC64857" s="8"/>
      <c r="CD64857" s="8"/>
      <c r="CE64857" s="8"/>
      <c r="CF64857" s="8"/>
      <c r="CG64857" s="8"/>
      <c r="CH64857" s="8"/>
      <c r="CI64857" s="8"/>
      <c r="CJ64857" s="8"/>
      <c r="CK64857" s="8"/>
      <c r="CL64857" s="8"/>
      <c r="CM64857" s="8"/>
      <c r="CN64857" s="8"/>
      <c r="CO64857" s="8"/>
      <c r="CP64857" s="8"/>
      <c r="CQ64857" s="8"/>
      <c r="CR64857" s="8"/>
      <c r="CS64857" s="8"/>
      <c r="CT64857" s="8"/>
      <c r="CU64857" s="8"/>
      <c r="CV64857" s="8"/>
      <c r="CW64857" s="8"/>
      <c r="CX64857" s="8"/>
      <c r="CY64857" s="8"/>
      <c r="CZ64857" s="8"/>
      <c r="DA64857" s="8"/>
      <c r="DB64857" s="8"/>
      <c r="DC64857" s="8"/>
      <c r="DD64857" s="8"/>
      <c r="DE64857" s="8"/>
      <c r="DF64857" s="8"/>
      <c r="DG64857" s="8"/>
      <c r="DH64857" s="8"/>
      <c r="DI64857" s="8"/>
      <c r="DJ64857" s="8"/>
      <c r="DK64857" s="8"/>
      <c r="DL64857" s="8"/>
      <c r="DM64857" s="8"/>
      <c r="DN64857" s="8"/>
      <c r="DO64857" s="8"/>
      <c r="DP64857" s="8"/>
      <c r="DQ64857" s="8"/>
      <c r="DR64857" s="8"/>
      <c r="DS64857" s="8"/>
      <c r="DT64857" s="8"/>
      <c r="DU64857" s="8"/>
      <c r="DV64857" s="8"/>
      <c r="DW64857" s="8"/>
      <c r="DX64857" s="8"/>
      <c r="DY64857" s="8"/>
      <c r="DZ64857" s="8"/>
      <c r="EA64857" s="8"/>
      <c r="EB64857" s="8"/>
    </row>
    <row r="64858" s="4" customFormat="1" spans="1:132">
      <c r="A64858" s="9"/>
      <c r="B64858" s="9"/>
      <c r="C64858" s="9"/>
      <c r="D64858" s="31"/>
      <c r="E64858" s="32"/>
      <c r="F64858" s="32"/>
      <c r="G64858" s="32"/>
      <c r="H64858" s="33"/>
      <c r="I64858" s="8"/>
      <c r="J64858" s="8"/>
      <c r="K64858" s="8"/>
      <c r="L64858" s="8"/>
      <c r="M64858" s="8"/>
      <c r="N64858" s="8"/>
      <c r="O64858" s="8"/>
      <c r="P64858" s="8"/>
      <c r="Q64858" s="8"/>
      <c r="R64858" s="8"/>
      <c r="S64858" s="8"/>
      <c r="T64858" s="8"/>
      <c r="U64858" s="8"/>
      <c r="V64858" s="8"/>
      <c r="W64858" s="8"/>
      <c r="X64858" s="8"/>
      <c r="Y64858" s="8"/>
      <c r="Z64858" s="8"/>
      <c r="AA64858" s="8"/>
      <c r="AB64858" s="8"/>
      <c r="AC64858" s="8"/>
      <c r="AD64858" s="8"/>
      <c r="AE64858" s="8"/>
      <c r="AF64858" s="8"/>
      <c r="AG64858" s="8"/>
      <c r="AH64858" s="8"/>
      <c r="AI64858" s="8"/>
      <c r="AJ64858" s="8"/>
      <c r="AK64858" s="8"/>
      <c r="AL64858" s="8"/>
      <c r="AM64858" s="8"/>
      <c r="AN64858" s="8"/>
      <c r="AO64858" s="8"/>
      <c r="AP64858" s="8"/>
      <c r="AQ64858" s="8"/>
      <c r="AR64858" s="8"/>
      <c r="AS64858" s="8"/>
      <c r="AT64858" s="8"/>
      <c r="AU64858" s="8"/>
      <c r="AV64858" s="8"/>
      <c r="AW64858" s="8"/>
      <c r="AX64858" s="8"/>
      <c r="AY64858" s="8"/>
      <c r="AZ64858" s="8"/>
      <c r="BA64858" s="8"/>
      <c r="BB64858" s="8"/>
      <c r="BC64858" s="8"/>
      <c r="BD64858" s="8"/>
      <c r="BE64858" s="8"/>
      <c r="BF64858" s="8"/>
      <c r="BG64858" s="8"/>
      <c r="BH64858" s="8"/>
      <c r="BI64858" s="8"/>
      <c r="BJ64858" s="8"/>
      <c r="BK64858" s="8"/>
      <c r="BL64858" s="8"/>
      <c r="BM64858" s="8"/>
      <c r="BN64858" s="8"/>
      <c r="BO64858" s="8"/>
      <c r="BP64858" s="8"/>
      <c r="BQ64858" s="8"/>
      <c r="BR64858" s="8"/>
      <c r="BS64858" s="8"/>
      <c r="BT64858" s="8"/>
      <c r="BU64858" s="8"/>
      <c r="BV64858" s="8"/>
      <c r="BW64858" s="8"/>
      <c r="BX64858" s="8"/>
      <c r="BY64858" s="8"/>
      <c r="BZ64858" s="8"/>
      <c r="CA64858" s="8"/>
      <c r="CB64858" s="8"/>
      <c r="CC64858" s="8"/>
      <c r="CD64858" s="8"/>
      <c r="CE64858" s="8"/>
      <c r="CF64858" s="8"/>
      <c r="CG64858" s="8"/>
      <c r="CH64858" s="8"/>
      <c r="CI64858" s="8"/>
      <c r="CJ64858" s="8"/>
      <c r="CK64858" s="8"/>
      <c r="CL64858" s="8"/>
      <c r="CM64858" s="8"/>
      <c r="CN64858" s="8"/>
      <c r="CO64858" s="8"/>
      <c r="CP64858" s="8"/>
      <c r="CQ64858" s="8"/>
      <c r="CR64858" s="8"/>
      <c r="CS64858" s="8"/>
      <c r="CT64858" s="8"/>
      <c r="CU64858" s="8"/>
      <c r="CV64858" s="8"/>
      <c r="CW64858" s="8"/>
      <c r="CX64858" s="8"/>
      <c r="CY64858" s="8"/>
      <c r="CZ64858" s="8"/>
      <c r="DA64858" s="8"/>
      <c r="DB64858" s="8"/>
      <c r="DC64858" s="8"/>
      <c r="DD64858" s="8"/>
      <c r="DE64858" s="8"/>
      <c r="DF64858" s="8"/>
      <c r="DG64858" s="8"/>
      <c r="DH64858" s="8"/>
      <c r="DI64858" s="8"/>
      <c r="DJ64858" s="8"/>
      <c r="DK64858" s="8"/>
      <c r="DL64858" s="8"/>
      <c r="DM64858" s="8"/>
      <c r="DN64858" s="8"/>
      <c r="DO64858" s="8"/>
      <c r="DP64858" s="8"/>
      <c r="DQ64858" s="8"/>
      <c r="DR64858" s="8"/>
      <c r="DS64858" s="8"/>
      <c r="DT64858" s="8"/>
      <c r="DU64858" s="8"/>
      <c r="DV64858" s="8"/>
      <c r="DW64858" s="8"/>
      <c r="DX64858" s="8"/>
      <c r="DY64858" s="8"/>
      <c r="DZ64858" s="8"/>
      <c r="EA64858" s="8"/>
      <c r="EB64858" s="8"/>
    </row>
    <row r="64859" s="4" customFormat="1" spans="1:132">
      <c r="A64859" s="9"/>
      <c r="B64859" s="9"/>
      <c r="C64859" s="9"/>
      <c r="D64859" s="31"/>
      <c r="E64859" s="32"/>
      <c r="F64859" s="32"/>
      <c r="G64859" s="32"/>
      <c r="H64859" s="33"/>
      <c r="I64859" s="8"/>
      <c r="J64859" s="8"/>
      <c r="K64859" s="8"/>
      <c r="L64859" s="8"/>
      <c r="M64859" s="8"/>
      <c r="N64859" s="8"/>
      <c r="O64859" s="8"/>
      <c r="P64859" s="8"/>
      <c r="Q64859" s="8"/>
      <c r="R64859" s="8"/>
      <c r="S64859" s="8"/>
      <c r="T64859" s="8"/>
      <c r="U64859" s="8"/>
      <c r="V64859" s="8"/>
      <c r="W64859" s="8"/>
      <c r="X64859" s="8"/>
      <c r="Y64859" s="8"/>
      <c r="Z64859" s="8"/>
      <c r="AA64859" s="8"/>
      <c r="AB64859" s="8"/>
      <c r="AC64859" s="8"/>
      <c r="AD64859" s="8"/>
      <c r="AE64859" s="8"/>
      <c r="AF64859" s="8"/>
      <c r="AG64859" s="8"/>
      <c r="AH64859" s="8"/>
      <c r="AI64859" s="8"/>
      <c r="AJ64859" s="8"/>
      <c r="AK64859" s="8"/>
      <c r="AL64859" s="8"/>
      <c r="AM64859" s="8"/>
      <c r="AN64859" s="8"/>
      <c r="AO64859" s="8"/>
      <c r="AP64859" s="8"/>
      <c r="AQ64859" s="8"/>
      <c r="AR64859" s="8"/>
      <c r="AS64859" s="8"/>
      <c r="AT64859" s="8"/>
      <c r="AU64859" s="8"/>
      <c r="AV64859" s="8"/>
      <c r="AW64859" s="8"/>
      <c r="AX64859" s="8"/>
      <c r="AY64859" s="8"/>
      <c r="AZ64859" s="8"/>
      <c r="BA64859" s="8"/>
      <c r="BB64859" s="8"/>
      <c r="BC64859" s="8"/>
      <c r="BD64859" s="8"/>
      <c r="BE64859" s="8"/>
      <c r="BF64859" s="8"/>
      <c r="BG64859" s="8"/>
      <c r="BH64859" s="8"/>
      <c r="BI64859" s="8"/>
      <c r="BJ64859" s="8"/>
      <c r="BK64859" s="8"/>
      <c r="BL64859" s="8"/>
      <c r="BM64859" s="8"/>
      <c r="BN64859" s="8"/>
      <c r="BO64859" s="8"/>
      <c r="BP64859" s="8"/>
      <c r="BQ64859" s="8"/>
      <c r="BR64859" s="8"/>
      <c r="BS64859" s="8"/>
      <c r="BT64859" s="8"/>
      <c r="BU64859" s="8"/>
      <c r="BV64859" s="8"/>
      <c r="BW64859" s="8"/>
      <c r="BX64859" s="8"/>
      <c r="BY64859" s="8"/>
      <c r="BZ64859" s="8"/>
      <c r="CA64859" s="8"/>
      <c r="CB64859" s="8"/>
      <c r="CC64859" s="8"/>
      <c r="CD64859" s="8"/>
      <c r="CE64859" s="8"/>
      <c r="CF64859" s="8"/>
      <c r="CG64859" s="8"/>
      <c r="CH64859" s="8"/>
      <c r="CI64859" s="8"/>
      <c r="CJ64859" s="8"/>
      <c r="CK64859" s="8"/>
      <c r="CL64859" s="8"/>
      <c r="CM64859" s="8"/>
      <c r="CN64859" s="8"/>
      <c r="CO64859" s="8"/>
      <c r="CP64859" s="8"/>
      <c r="CQ64859" s="8"/>
      <c r="CR64859" s="8"/>
      <c r="CS64859" s="8"/>
      <c r="CT64859" s="8"/>
      <c r="CU64859" s="8"/>
      <c r="CV64859" s="8"/>
      <c r="CW64859" s="8"/>
      <c r="CX64859" s="8"/>
      <c r="CY64859" s="8"/>
      <c r="CZ64859" s="8"/>
      <c r="DA64859" s="8"/>
      <c r="DB64859" s="8"/>
      <c r="DC64859" s="8"/>
      <c r="DD64859" s="8"/>
      <c r="DE64859" s="8"/>
      <c r="DF64859" s="8"/>
      <c r="DG64859" s="8"/>
      <c r="DH64859" s="8"/>
      <c r="DI64859" s="8"/>
      <c r="DJ64859" s="8"/>
      <c r="DK64859" s="8"/>
      <c r="DL64859" s="8"/>
      <c r="DM64859" s="8"/>
      <c r="DN64859" s="8"/>
      <c r="DO64859" s="8"/>
      <c r="DP64859" s="8"/>
      <c r="DQ64859" s="8"/>
      <c r="DR64859" s="8"/>
      <c r="DS64859" s="8"/>
      <c r="DT64859" s="8"/>
      <c r="DU64859" s="8"/>
      <c r="DV64859" s="8"/>
      <c r="DW64859" s="8"/>
      <c r="DX64859" s="8"/>
      <c r="DY64859" s="8"/>
      <c r="DZ64859" s="8"/>
      <c r="EA64859" s="8"/>
      <c r="EB64859" s="8"/>
    </row>
    <row r="64860" s="4" customFormat="1" spans="1:132">
      <c r="A64860" s="9"/>
      <c r="B64860" s="9"/>
      <c r="C64860" s="9"/>
      <c r="D64860" s="31"/>
      <c r="E64860" s="32"/>
      <c r="F64860" s="32"/>
      <c r="G64860" s="32"/>
      <c r="H64860" s="33"/>
      <c r="I64860" s="8"/>
      <c r="J64860" s="8"/>
      <c r="K64860" s="8"/>
      <c r="L64860" s="8"/>
      <c r="M64860" s="8"/>
      <c r="N64860" s="8"/>
      <c r="O64860" s="8"/>
      <c r="P64860" s="8"/>
      <c r="Q64860" s="8"/>
      <c r="R64860" s="8"/>
      <c r="S64860" s="8"/>
      <c r="T64860" s="8"/>
      <c r="U64860" s="8"/>
      <c r="V64860" s="8"/>
      <c r="W64860" s="8"/>
      <c r="X64860" s="8"/>
      <c r="Y64860" s="8"/>
      <c r="Z64860" s="8"/>
      <c r="AA64860" s="8"/>
      <c r="AB64860" s="8"/>
      <c r="AC64860" s="8"/>
      <c r="AD64860" s="8"/>
      <c r="AE64860" s="8"/>
      <c r="AF64860" s="8"/>
      <c r="AG64860" s="8"/>
      <c r="AH64860" s="8"/>
      <c r="AI64860" s="8"/>
      <c r="AJ64860" s="8"/>
      <c r="AK64860" s="8"/>
      <c r="AL64860" s="8"/>
      <c r="AM64860" s="8"/>
      <c r="AN64860" s="8"/>
      <c r="AO64860" s="8"/>
      <c r="AP64860" s="8"/>
      <c r="AQ64860" s="8"/>
      <c r="AR64860" s="8"/>
      <c r="AS64860" s="8"/>
      <c r="AT64860" s="8"/>
      <c r="AU64860" s="8"/>
      <c r="AV64860" s="8"/>
      <c r="AW64860" s="8"/>
      <c r="AX64860" s="8"/>
      <c r="AY64860" s="8"/>
      <c r="AZ64860" s="8"/>
      <c r="BA64860" s="8"/>
      <c r="BB64860" s="8"/>
      <c r="BC64860" s="8"/>
      <c r="BD64860" s="8"/>
      <c r="BE64860" s="8"/>
      <c r="BF64860" s="8"/>
      <c r="BG64860" s="8"/>
      <c r="BH64860" s="8"/>
      <c r="BI64860" s="8"/>
      <c r="BJ64860" s="8"/>
      <c r="BK64860" s="8"/>
      <c r="BL64860" s="8"/>
      <c r="BM64860" s="8"/>
      <c r="BN64860" s="8"/>
      <c r="BO64860" s="8"/>
      <c r="BP64860" s="8"/>
      <c r="BQ64860" s="8"/>
      <c r="BR64860" s="8"/>
      <c r="BS64860" s="8"/>
      <c r="BT64860" s="8"/>
      <c r="BU64860" s="8"/>
      <c r="BV64860" s="8"/>
      <c r="BW64860" s="8"/>
      <c r="BX64860" s="8"/>
      <c r="BY64860" s="8"/>
      <c r="BZ64860" s="8"/>
      <c r="CA64860" s="8"/>
      <c r="CB64860" s="8"/>
      <c r="CC64860" s="8"/>
      <c r="CD64860" s="8"/>
      <c r="CE64860" s="8"/>
      <c r="CF64860" s="8"/>
      <c r="CG64860" s="8"/>
      <c r="CH64860" s="8"/>
      <c r="CI64860" s="8"/>
      <c r="CJ64860" s="8"/>
      <c r="CK64860" s="8"/>
      <c r="CL64860" s="8"/>
      <c r="CM64860" s="8"/>
      <c r="CN64860" s="8"/>
      <c r="CO64860" s="8"/>
      <c r="CP64860" s="8"/>
      <c r="CQ64860" s="8"/>
      <c r="CR64860" s="8"/>
      <c r="CS64860" s="8"/>
      <c r="CT64860" s="8"/>
      <c r="CU64860" s="8"/>
      <c r="CV64860" s="8"/>
      <c r="CW64860" s="8"/>
      <c r="CX64860" s="8"/>
      <c r="CY64860" s="8"/>
      <c r="CZ64860" s="8"/>
      <c r="DA64860" s="8"/>
      <c r="DB64860" s="8"/>
      <c r="DC64860" s="8"/>
      <c r="DD64860" s="8"/>
      <c r="DE64860" s="8"/>
      <c r="DF64860" s="8"/>
      <c r="DG64860" s="8"/>
      <c r="DH64860" s="8"/>
      <c r="DI64860" s="8"/>
      <c r="DJ64860" s="8"/>
      <c r="DK64860" s="8"/>
      <c r="DL64860" s="8"/>
      <c r="DM64860" s="8"/>
      <c r="DN64860" s="8"/>
      <c r="DO64860" s="8"/>
      <c r="DP64860" s="8"/>
      <c r="DQ64860" s="8"/>
      <c r="DR64860" s="8"/>
      <c r="DS64860" s="8"/>
      <c r="DT64860" s="8"/>
      <c r="DU64860" s="8"/>
      <c r="DV64860" s="8"/>
      <c r="DW64860" s="8"/>
      <c r="DX64860" s="8"/>
      <c r="DY64860" s="8"/>
      <c r="DZ64860" s="8"/>
      <c r="EA64860" s="8"/>
      <c r="EB64860" s="8"/>
    </row>
    <row r="64861" s="4" customFormat="1" spans="1:132">
      <c r="A64861" s="9"/>
      <c r="B64861" s="9"/>
      <c r="C64861" s="9"/>
      <c r="D64861" s="31"/>
      <c r="E64861" s="32"/>
      <c r="F64861" s="32"/>
      <c r="G64861" s="32"/>
      <c r="H64861" s="33"/>
      <c r="I64861" s="8"/>
      <c r="J64861" s="8"/>
      <c r="K64861" s="8"/>
      <c r="L64861" s="8"/>
      <c r="M64861" s="8"/>
      <c r="N64861" s="8"/>
      <c r="O64861" s="8"/>
      <c r="P64861" s="8"/>
      <c r="Q64861" s="8"/>
      <c r="R64861" s="8"/>
      <c r="S64861" s="8"/>
      <c r="T64861" s="8"/>
      <c r="U64861" s="8"/>
      <c r="V64861" s="8"/>
      <c r="W64861" s="8"/>
      <c r="X64861" s="8"/>
      <c r="Y64861" s="8"/>
      <c r="Z64861" s="8"/>
      <c r="AA64861" s="8"/>
      <c r="AB64861" s="8"/>
      <c r="AC64861" s="8"/>
      <c r="AD64861" s="8"/>
      <c r="AE64861" s="8"/>
      <c r="AF64861" s="8"/>
      <c r="AG64861" s="8"/>
      <c r="AH64861" s="8"/>
      <c r="AI64861" s="8"/>
      <c r="AJ64861" s="8"/>
      <c r="AK64861" s="8"/>
      <c r="AL64861" s="8"/>
      <c r="AM64861" s="8"/>
      <c r="AN64861" s="8"/>
      <c r="AO64861" s="8"/>
      <c r="AP64861" s="8"/>
      <c r="AQ64861" s="8"/>
      <c r="AR64861" s="8"/>
      <c r="AS64861" s="8"/>
      <c r="AT64861" s="8"/>
      <c r="AU64861" s="8"/>
      <c r="AV64861" s="8"/>
      <c r="AW64861" s="8"/>
      <c r="AX64861" s="8"/>
      <c r="AY64861" s="8"/>
      <c r="AZ64861" s="8"/>
      <c r="BA64861" s="8"/>
      <c r="BB64861" s="8"/>
      <c r="BC64861" s="8"/>
      <c r="BD64861" s="8"/>
      <c r="BE64861" s="8"/>
      <c r="BF64861" s="8"/>
      <c r="BG64861" s="8"/>
      <c r="BH64861" s="8"/>
      <c r="BI64861" s="8"/>
      <c r="BJ64861" s="8"/>
      <c r="BK64861" s="8"/>
      <c r="BL64861" s="8"/>
      <c r="BM64861" s="8"/>
      <c r="BN64861" s="8"/>
      <c r="BO64861" s="8"/>
      <c r="BP64861" s="8"/>
      <c r="BQ64861" s="8"/>
      <c r="BR64861" s="8"/>
      <c r="BS64861" s="8"/>
      <c r="BT64861" s="8"/>
      <c r="BU64861" s="8"/>
      <c r="BV64861" s="8"/>
      <c r="BW64861" s="8"/>
      <c r="BX64861" s="8"/>
      <c r="BY64861" s="8"/>
      <c r="BZ64861" s="8"/>
      <c r="CA64861" s="8"/>
      <c r="CB64861" s="8"/>
      <c r="CC64861" s="8"/>
      <c r="CD64861" s="8"/>
      <c r="CE64861" s="8"/>
      <c r="CF64861" s="8"/>
      <c r="CG64861" s="8"/>
      <c r="CH64861" s="8"/>
      <c r="CI64861" s="8"/>
      <c r="CJ64861" s="8"/>
      <c r="CK64861" s="8"/>
      <c r="CL64861" s="8"/>
      <c r="CM64861" s="8"/>
      <c r="CN64861" s="8"/>
      <c r="CO64861" s="8"/>
      <c r="CP64861" s="8"/>
      <c r="CQ64861" s="8"/>
      <c r="CR64861" s="8"/>
      <c r="CS64861" s="8"/>
      <c r="CT64861" s="8"/>
      <c r="CU64861" s="8"/>
      <c r="CV64861" s="8"/>
      <c r="CW64861" s="8"/>
      <c r="CX64861" s="8"/>
      <c r="CY64861" s="8"/>
      <c r="CZ64861" s="8"/>
      <c r="DA64861" s="8"/>
      <c r="DB64861" s="8"/>
      <c r="DC64861" s="8"/>
      <c r="DD64861" s="8"/>
      <c r="DE64861" s="8"/>
      <c r="DF64861" s="8"/>
      <c r="DG64861" s="8"/>
      <c r="DH64861" s="8"/>
      <c r="DI64861" s="8"/>
      <c r="DJ64861" s="8"/>
      <c r="DK64861" s="8"/>
      <c r="DL64861" s="8"/>
      <c r="DM64861" s="8"/>
      <c r="DN64861" s="8"/>
      <c r="DO64861" s="8"/>
      <c r="DP64861" s="8"/>
      <c r="DQ64861" s="8"/>
      <c r="DR64861" s="8"/>
      <c r="DS64861" s="8"/>
      <c r="DT64861" s="8"/>
      <c r="DU64861" s="8"/>
      <c r="DV64861" s="8"/>
      <c r="DW64861" s="8"/>
      <c r="DX64861" s="8"/>
      <c r="DY64861" s="8"/>
      <c r="DZ64861" s="8"/>
      <c r="EA64861" s="8"/>
      <c r="EB64861" s="8"/>
    </row>
    <row r="64862" s="4" customFormat="1" spans="1:132">
      <c r="A64862" s="9"/>
      <c r="B64862" s="9"/>
      <c r="C64862" s="9"/>
      <c r="D64862" s="31"/>
      <c r="E64862" s="32"/>
      <c r="F64862" s="32"/>
      <c r="G64862" s="32"/>
      <c r="H64862" s="33"/>
      <c r="I64862" s="8"/>
      <c r="J64862" s="8"/>
      <c r="K64862" s="8"/>
      <c r="L64862" s="8"/>
      <c r="M64862" s="8"/>
      <c r="N64862" s="8"/>
      <c r="O64862" s="8"/>
      <c r="P64862" s="8"/>
      <c r="Q64862" s="8"/>
      <c r="R64862" s="8"/>
      <c r="S64862" s="8"/>
      <c r="T64862" s="8"/>
      <c r="U64862" s="8"/>
      <c r="V64862" s="8"/>
      <c r="W64862" s="8"/>
      <c r="X64862" s="8"/>
      <c r="Y64862" s="8"/>
      <c r="Z64862" s="8"/>
      <c r="AA64862" s="8"/>
      <c r="AB64862" s="8"/>
      <c r="AC64862" s="8"/>
      <c r="AD64862" s="8"/>
      <c r="AE64862" s="8"/>
      <c r="AF64862" s="8"/>
      <c r="AG64862" s="8"/>
      <c r="AH64862" s="8"/>
      <c r="AI64862" s="8"/>
      <c r="AJ64862" s="8"/>
      <c r="AK64862" s="8"/>
      <c r="AL64862" s="8"/>
      <c r="AM64862" s="8"/>
      <c r="AN64862" s="8"/>
      <c r="AO64862" s="8"/>
      <c r="AP64862" s="8"/>
      <c r="AQ64862" s="8"/>
      <c r="AR64862" s="8"/>
      <c r="AS64862" s="8"/>
      <c r="AT64862" s="8"/>
      <c r="AU64862" s="8"/>
      <c r="AV64862" s="8"/>
      <c r="AW64862" s="8"/>
      <c r="AX64862" s="8"/>
      <c r="AY64862" s="8"/>
      <c r="AZ64862" s="8"/>
      <c r="BA64862" s="8"/>
      <c r="BB64862" s="8"/>
      <c r="BC64862" s="8"/>
      <c r="BD64862" s="8"/>
      <c r="BE64862" s="8"/>
      <c r="BF64862" s="8"/>
      <c r="BG64862" s="8"/>
      <c r="BH64862" s="8"/>
      <c r="BI64862" s="8"/>
      <c r="BJ64862" s="8"/>
      <c r="BK64862" s="8"/>
      <c r="BL64862" s="8"/>
      <c r="BM64862" s="8"/>
      <c r="BN64862" s="8"/>
      <c r="BO64862" s="8"/>
      <c r="BP64862" s="8"/>
      <c r="BQ64862" s="8"/>
      <c r="BR64862" s="8"/>
      <c r="BS64862" s="8"/>
      <c r="BT64862" s="8"/>
      <c r="BU64862" s="8"/>
      <c r="BV64862" s="8"/>
      <c r="BW64862" s="8"/>
      <c r="BX64862" s="8"/>
      <c r="BY64862" s="8"/>
      <c r="BZ64862" s="8"/>
      <c r="CA64862" s="8"/>
      <c r="CB64862" s="8"/>
      <c r="CC64862" s="8"/>
      <c r="CD64862" s="8"/>
      <c r="CE64862" s="8"/>
      <c r="CF64862" s="8"/>
      <c r="CG64862" s="8"/>
      <c r="CH64862" s="8"/>
      <c r="CI64862" s="8"/>
      <c r="CJ64862" s="8"/>
      <c r="CK64862" s="8"/>
      <c r="CL64862" s="8"/>
      <c r="CM64862" s="8"/>
      <c r="CN64862" s="8"/>
      <c r="CO64862" s="8"/>
      <c r="CP64862" s="8"/>
      <c r="CQ64862" s="8"/>
      <c r="CR64862" s="8"/>
      <c r="CS64862" s="8"/>
      <c r="CT64862" s="8"/>
      <c r="CU64862" s="8"/>
      <c r="CV64862" s="8"/>
      <c r="CW64862" s="8"/>
      <c r="CX64862" s="8"/>
      <c r="CY64862" s="8"/>
      <c r="CZ64862" s="8"/>
      <c r="DA64862" s="8"/>
      <c r="DB64862" s="8"/>
      <c r="DC64862" s="8"/>
      <c r="DD64862" s="8"/>
      <c r="DE64862" s="8"/>
      <c r="DF64862" s="8"/>
      <c r="DG64862" s="8"/>
      <c r="DH64862" s="8"/>
      <c r="DI64862" s="8"/>
      <c r="DJ64862" s="8"/>
      <c r="DK64862" s="8"/>
      <c r="DL64862" s="8"/>
      <c r="DM64862" s="8"/>
      <c r="DN64862" s="8"/>
      <c r="DO64862" s="8"/>
      <c r="DP64862" s="8"/>
      <c r="DQ64862" s="8"/>
      <c r="DR64862" s="8"/>
      <c r="DS64862" s="8"/>
      <c r="DT64862" s="8"/>
      <c r="DU64862" s="8"/>
      <c r="DV64862" s="8"/>
      <c r="DW64862" s="8"/>
      <c r="DX64862" s="8"/>
      <c r="DY64862" s="8"/>
      <c r="DZ64862" s="8"/>
      <c r="EA64862" s="8"/>
      <c r="EB64862" s="8"/>
    </row>
    <row r="64863" s="4" customFormat="1" spans="1:132">
      <c r="A64863" s="9"/>
      <c r="B64863" s="9"/>
      <c r="C64863" s="9"/>
      <c r="D64863" s="31"/>
      <c r="E64863" s="32"/>
      <c r="F64863" s="32"/>
      <c r="G64863" s="32"/>
      <c r="H64863" s="33"/>
      <c r="I64863" s="8"/>
      <c r="J64863" s="8"/>
      <c r="K64863" s="8"/>
      <c r="L64863" s="8"/>
      <c r="M64863" s="8"/>
      <c r="N64863" s="8"/>
      <c r="O64863" s="8"/>
      <c r="P64863" s="8"/>
      <c r="Q64863" s="8"/>
      <c r="R64863" s="8"/>
      <c r="S64863" s="8"/>
      <c r="T64863" s="8"/>
      <c r="U64863" s="8"/>
      <c r="V64863" s="8"/>
      <c r="W64863" s="8"/>
      <c r="X64863" s="8"/>
      <c r="Y64863" s="8"/>
      <c r="Z64863" s="8"/>
      <c r="AA64863" s="8"/>
      <c r="AB64863" s="8"/>
      <c r="AC64863" s="8"/>
      <c r="AD64863" s="8"/>
      <c r="AE64863" s="8"/>
      <c r="AF64863" s="8"/>
      <c r="AG64863" s="8"/>
      <c r="AH64863" s="8"/>
      <c r="AI64863" s="8"/>
      <c r="AJ64863" s="8"/>
      <c r="AK64863" s="8"/>
      <c r="AL64863" s="8"/>
      <c r="AM64863" s="8"/>
      <c r="AN64863" s="8"/>
      <c r="AO64863" s="8"/>
      <c r="AP64863" s="8"/>
      <c r="AQ64863" s="8"/>
      <c r="AR64863" s="8"/>
      <c r="AS64863" s="8"/>
      <c r="AT64863" s="8"/>
      <c r="AU64863" s="8"/>
      <c r="AV64863" s="8"/>
      <c r="AW64863" s="8"/>
      <c r="AX64863" s="8"/>
      <c r="AY64863" s="8"/>
      <c r="AZ64863" s="8"/>
      <c r="BA64863" s="8"/>
      <c r="BB64863" s="8"/>
      <c r="BC64863" s="8"/>
      <c r="BD64863" s="8"/>
      <c r="BE64863" s="8"/>
      <c r="BF64863" s="8"/>
      <c r="BG64863" s="8"/>
      <c r="BH64863" s="8"/>
      <c r="BI64863" s="8"/>
      <c r="BJ64863" s="8"/>
      <c r="BK64863" s="8"/>
      <c r="BL64863" s="8"/>
      <c r="BM64863" s="8"/>
      <c r="BN64863" s="8"/>
      <c r="BO64863" s="8"/>
      <c r="BP64863" s="8"/>
      <c r="BQ64863" s="8"/>
      <c r="BR64863" s="8"/>
      <c r="BS64863" s="8"/>
      <c r="BT64863" s="8"/>
      <c r="BU64863" s="8"/>
      <c r="BV64863" s="8"/>
      <c r="BW64863" s="8"/>
      <c r="BX64863" s="8"/>
      <c r="BY64863" s="8"/>
      <c r="BZ64863" s="8"/>
      <c r="CA64863" s="8"/>
      <c r="CB64863" s="8"/>
      <c r="CC64863" s="8"/>
      <c r="CD64863" s="8"/>
      <c r="CE64863" s="8"/>
      <c r="CF64863" s="8"/>
      <c r="CG64863" s="8"/>
      <c r="CH64863" s="8"/>
      <c r="CI64863" s="8"/>
      <c r="CJ64863" s="8"/>
      <c r="CK64863" s="8"/>
      <c r="CL64863" s="8"/>
      <c r="CM64863" s="8"/>
      <c r="CN64863" s="8"/>
      <c r="CO64863" s="8"/>
      <c r="CP64863" s="8"/>
      <c r="CQ64863" s="8"/>
      <c r="CR64863" s="8"/>
      <c r="CS64863" s="8"/>
      <c r="CT64863" s="8"/>
      <c r="CU64863" s="8"/>
      <c r="CV64863" s="8"/>
      <c r="CW64863" s="8"/>
      <c r="CX64863" s="8"/>
      <c r="CY64863" s="8"/>
      <c r="CZ64863" s="8"/>
      <c r="DA64863" s="8"/>
      <c r="DB64863" s="8"/>
      <c r="DC64863" s="8"/>
      <c r="DD64863" s="8"/>
      <c r="DE64863" s="8"/>
      <c r="DF64863" s="8"/>
      <c r="DG64863" s="8"/>
      <c r="DH64863" s="8"/>
      <c r="DI64863" s="8"/>
      <c r="DJ64863" s="8"/>
      <c r="DK64863" s="8"/>
      <c r="DL64863" s="8"/>
      <c r="DM64863" s="8"/>
      <c r="DN64863" s="8"/>
      <c r="DO64863" s="8"/>
      <c r="DP64863" s="8"/>
      <c r="DQ64863" s="8"/>
      <c r="DR64863" s="8"/>
      <c r="DS64863" s="8"/>
      <c r="DT64863" s="8"/>
      <c r="DU64863" s="8"/>
      <c r="DV64863" s="8"/>
      <c r="DW64863" s="8"/>
      <c r="DX64863" s="8"/>
      <c r="DY64863" s="8"/>
      <c r="DZ64863" s="8"/>
      <c r="EA64863" s="8"/>
      <c r="EB64863" s="8"/>
    </row>
    <row r="64864" s="4" customFormat="1" spans="1:132">
      <c r="A64864" s="9"/>
      <c r="B64864" s="9"/>
      <c r="C64864" s="9"/>
      <c r="D64864" s="31"/>
      <c r="E64864" s="32"/>
      <c r="F64864" s="32"/>
      <c r="G64864" s="32"/>
      <c r="H64864" s="33"/>
      <c r="I64864" s="8"/>
      <c r="J64864" s="8"/>
      <c r="K64864" s="8"/>
      <c r="L64864" s="8"/>
      <c r="M64864" s="8"/>
      <c r="N64864" s="8"/>
      <c r="O64864" s="8"/>
      <c r="P64864" s="8"/>
      <c r="Q64864" s="8"/>
      <c r="R64864" s="8"/>
      <c r="S64864" s="8"/>
      <c r="T64864" s="8"/>
      <c r="U64864" s="8"/>
      <c r="V64864" s="8"/>
      <c r="W64864" s="8"/>
      <c r="X64864" s="8"/>
      <c r="Y64864" s="8"/>
      <c r="Z64864" s="8"/>
      <c r="AA64864" s="8"/>
      <c r="AB64864" s="8"/>
      <c r="AC64864" s="8"/>
      <c r="AD64864" s="8"/>
      <c r="AE64864" s="8"/>
      <c r="AF64864" s="8"/>
      <c r="AG64864" s="8"/>
      <c r="AH64864" s="8"/>
      <c r="AI64864" s="8"/>
      <c r="AJ64864" s="8"/>
      <c r="AK64864" s="8"/>
      <c r="AL64864" s="8"/>
      <c r="AM64864" s="8"/>
      <c r="AN64864" s="8"/>
      <c r="AO64864" s="8"/>
      <c r="AP64864" s="8"/>
      <c r="AQ64864" s="8"/>
      <c r="AR64864" s="8"/>
      <c r="AS64864" s="8"/>
      <c r="AT64864" s="8"/>
      <c r="AU64864" s="8"/>
      <c r="AV64864" s="8"/>
      <c r="AW64864" s="8"/>
      <c r="AX64864" s="8"/>
      <c r="AY64864" s="8"/>
      <c r="AZ64864" s="8"/>
      <c r="BA64864" s="8"/>
      <c r="BB64864" s="8"/>
      <c r="BC64864" s="8"/>
      <c r="BD64864" s="8"/>
      <c r="BE64864" s="8"/>
      <c r="BF64864" s="8"/>
      <c r="BG64864" s="8"/>
      <c r="BH64864" s="8"/>
      <c r="BI64864" s="8"/>
      <c r="BJ64864" s="8"/>
      <c r="BK64864" s="8"/>
      <c r="BL64864" s="8"/>
      <c r="BM64864" s="8"/>
      <c r="BN64864" s="8"/>
      <c r="BO64864" s="8"/>
      <c r="BP64864" s="8"/>
      <c r="BQ64864" s="8"/>
      <c r="BR64864" s="8"/>
      <c r="BS64864" s="8"/>
      <c r="BT64864" s="8"/>
      <c r="BU64864" s="8"/>
      <c r="BV64864" s="8"/>
      <c r="BW64864" s="8"/>
      <c r="BX64864" s="8"/>
      <c r="BY64864" s="8"/>
      <c r="BZ64864" s="8"/>
      <c r="CA64864" s="8"/>
      <c r="CB64864" s="8"/>
      <c r="CC64864" s="8"/>
      <c r="CD64864" s="8"/>
      <c r="CE64864" s="8"/>
      <c r="CF64864" s="8"/>
      <c r="CG64864" s="8"/>
      <c r="CH64864" s="8"/>
      <c r="CI64864" s="8"/>
      <c r="CJ64864" s="8"/>
      <c r="CK64864" s="8"/>
      <c r="CL64864" s="8"/>
      <c r="CM64864" s="8"/>
      <c r="CN64864" s="8"/>
      <c r="CO64864" s="8"/>
      <c r="CP64864" s="8"/>
      <c r="CQ64864" s="8"/>
      <c r="CR64864" s="8"/>
      <c r="CS64864" s="8"/>
      <c r="CT64864" s="8"/>
      <c r="CU64864" s="8"/>
      <c r="CV64864" s="8"/>
      <c r="CW64864" s="8"/>
      <c r="CX64864" s="8"/>
      <c r="CY64864" s="8"/>
      <c r="CZ64864" s="8"/>
      <c r="DA64864" s="8"/>
      <c r="DB64864" s="8"/>
      <c r="DC64864" s="8"/>
      <c r="DD64864" s="8"/>
      <c r="DE64864" s="8"/>
      <c r="DF64864" s="8"/>
      <c r="DG64864" s="8"/>
      <c r="DH64864" s="8"/>
      <c r="DI64864" s="8"/>
      <c r="DJ64864" s="8"/>
      <c r="DK64864" s="8"/>
      <c r="DL64864" s="8"/>
      <c r="DM64864" s="8"/>
      <c r="DN64864" s="8"/>
      <c r="DO64864" s="8"/>
      <c r="DP64864" s="8"/>
      <c r="DQ64864" s="8"/>
      <c r="DR64864" s="8"/>
      <c r="DS64864" s="8"/>
      <c r="DT64864" s="8"/>
      <c r="DU64864" s="8"/>
      <c r="DV64864" s="8"/>
      <c r="DW64864" s="8"/>
      <c r="DX64864" s="8"/>
      <c r="DY64864" s="8"/>
      <c r="DZ64864" s="8"/>
      <c r="EA64864" s="8"/>
      <c r="EB64864" s="8"/>
    </row>
    <row r="64865" s="4" customFormat="1" spans="1:132">
      <c r="A64865" s="9"/>
      <c r="B64865" s="9"/>
      <c r="C64865" s="9"/>
      <c r="D64865" s="31"/>
      <c r="E64865" s="32"/>
      <c r="F64865" s="32"/>
      <c r="G64865" s="32"/>
      <c r="H64865" s="33"/>
      <c r="I64865" s="8"/>
      <c r="J64865" s="8"/>
      <c r="K64865" s="8"/>
      <c r="L64865" s="8"/>
      <c r="M64865" s="8"/>
      <c r="N64865" s="8"/>
      <c r="O64865" s="8"/>
      <c r="P64865" s="8"/>
      <c r="Q64865" s="8"/>
      <c r="R64865" s="8"/>
      <c r="S64865" s="8"/>
      <c r="T64865" s="8"/>
      <c r="U64865" s="8"/>
      <c r="V64865" s="8"/>
      <c r="W64865" s="8"/>
      <c r="X64865" s="8"/>
      <c r="Y64865" s="8"/>
      <c r="Z64865" s="8"/>
      <c r="AA64865" s="8"/>
      <c r="AB64865" s="8"/>
      <c r="AC64865" s="8"/>
      <c r="AD64865" s="8"/>
      <c r="AE64865" s="8"/>
      <c r="AF64865" s="8"/>
      <c r="AG64865" s="8"/>
      <c r="AH64865" s="8"/>
      <c r="AI64865" s="8"/>
      <c r="AJ64865" s="8"/>
      <c r="AK64865" s="8"/>
      <c r="AL64865" s="8"/>
      <c r="AM64865" s="8"/>
      <c r="AN64865" s="8"/>
      <c r="AO64865" s="8"/>
      <c r="AP64865" s="8"/>
      <c r="AQ64865" s="8"/>
      <c r="AR64865" s="8"/>
      <c r="AS64865" s="8"/>
      <c r="AT64865" s="8"/>
      <c r="AU64865" s="8"/>
      <c r="AV64865" s="8"/>
      <c r="AW64865" s="8"/>
      <c r="AX64865" s="8"/>
      <c r="AY64865" s="8"/>
      <c r="AZ64865" s="8"/>
      <c r="BA64865" s="8"/>
      <c r="BB64865" s="8"/>
      <c r="BC64865" s="8"/>
      <c r="BD64865" s="8"/>
      <c r="BE64865" s="8"/>
      <c r="BF64865" s="8"/>
      <c r="BG64865" s="8"/>
      <c r="BH64865" s="8"/>
      <c r="BI64865" s="8"/>
      <c r="BJ64865" s="8"/>
      <c r="BK64865" s="8"/>
      <c r="BL64865" s="8"/>
      <c r="BM64865" s="8"/>
      <c r="BN64865" s="8"/>
      <c r="BO64865" s="8"/>
      <c r="BP64865" s="8"/>
      <c r="BQ64865" s="8"/>
      <c r="BR64865" s="8"/>
      <c r="BS64865" s="8"/>
      <c r="BT64865" s="8"/>
      <c r="BU64865" s="8"/>
      <c r="BV64865" s="8"/>
      <c r="BW64865" s="8"/>
      <c r="BX64865" s="8"/>
      <c r="BY64865" s="8"/>
      <c r="BZ64865" s="8"/>
      <c r="CA64865" s="8"/>
      <c r="CB64865" s="8"/>
      <c r="CC64865" s="8"/>
      <c r="CD64865" s="8"/>
      <c r="CE64865" s="8"/>
      <c r="CF64865" s="8"/>
      <c r="CG64865" s="8"/>
      <c r="CH64865" s="8"/>
      <c r="CI64865" s="8"/>
      <c r="CJ64865" s="8"/>
      <c r="CK64865" s="8"/>
      <c r="CL64865" s="8"/>
      <c r="CM64865" s="8"/>
      <c r="CN64865" s="8"/>
      <c r="CO64865" s="8"/>
      <c r="CP64865" s="8"/>
      <c r="CQ64865" s="8"/>
      <c r="CR64865" s="8"/>
      <c r="CS64865" s="8"/>
      <c r="CT64865" s="8"/>
      <c r="CU64865" s="8"/>
      <c r="CV64865" s="8"/>
      <c r="CW64865" s="8"/>
      <c r="CX64865" s="8"/>
      <c r="CY64865" s="8"/>
      <c r="CZ64865" s="8"/>
      <c r="DA64865" s="8"/>
      <c r="DB64865" s="8"/>
      <c r="DC64865" s="8"/>
      <c r="DD64865" s="8"/>
      <c r="DE64865" s="8"/>
      <c r="DF64865" s="8"/>
      <c r="DG64865" s="8"/>
      <c r="DH64865" s="8"/>
      <c r="DI64865" s="8"/>
      <c r="DJ64865" s="8"/>
      <c r="DK64865" s="8"/>
      <c r="DL64865" s="8"/>
      <c r="DM64865" s="8"/>
      <c r="DN64865" s="8"/>
      <c r="DO64865" s="8"/>
      <c r="DP64865" s="8"/>
      <c r="DQ64865" s="8"/>
      <c r="DR64865" s="8"/>
      <c r="DS64865" s="8"/>
      <c r="DT64865" s="8"/>
      <c r="DU64865" s="8"/>
      <c r="DV64865" s="8"/>
      <c r="DW64865" s="8"/>
      <c r="DX64865" s="8"/>
      <c r="DY64865" s="8"/>
      <c r="DZ64865" s="8"/>
      <c r="EA64865" s="8"/>
      <c r="EB64865" s="8"/>
    </row>
    <row r="64866" s="4" customFormat="1" spans="1:132">
      <c r="A64866" s="9"/>
      <c r="B64866" s="9"/>
      <c r="C64866" s="9"/>
      <c r="D64866" s="31"/>
      <c r="E64866" s="32"/>
      <c r="F64866" s="32"/>
      <c r="G64866" s="32"/>
      <c r="H64866" s="33"/>
      <c r="I64866" s="8"/>
      <c r="J64866" s="8"/>
      <c r="K64866" s="8"/>
      <c r="L64866" s="8"/>
      <c r="M64866" s="8"/>
      <c r="N64866" s="8"/>
      <c r="O64866" s="8"/>
      <c r="P64866" s="8"/>
      <c r="Q64866" s="8"/>
      <c r="R64866" s="8"/>
      <c r="S64866" s="8"/>
      <c r="T64866" s="8"/>
      <c r="U64866" s="8"/>
      <c r="V64866" s="8"/>
      <c r="W64866" s="8"/>
      <c r="X64866" s="8"/>
      <c r="Y64866" s="8"/>
      <c r="Z64866" s="8"/>
      <c r="AA64866" s="8"/>
      <c r="AB64866" s="8"/>
      <c r="AC64866" s="8"/>
      <c r="AD64866" s="8"/>
      <c r="AE64866" s="8"/>
      <c r="AF64866" s="8"/>
      <c r="AG64866" s="8"/>
      <c r="AH64866" s="8"/>
      <c r="AI64866" s="8"/>
      <c r="AJ64866" s="8"/>
      <c r="AK64866" s="8"/>
      <c r="AL64866" s="8"/>
      <c r="AM64866" s="8"/>
      <c r="AN64866" s="8"/>
      <c r="AO64866" s="8"/>
      <c r="AP64866" s="8"/>
      <c r="AQ64866" s="8"/>
      <c r="AR64866" s="8"/>
      <c r="AS64866" s="8"/>
      <c r="AT64866" s="8"/>
      <c r="AU64866" s="8"/>
      <c r="AV64866" s="8"/>
      <c r="AW64866" s="8"/>
      <c r="AX64866" s="8"/>
      <c r="AY64866" s="8"/>
      <c r="AZ64866" s="8"/>
      <c r="BA64866" s="8"/>
      <c r="BB64866" s="8"/>
      <c r="BC64866" s="8"/>
      <c r="BD64866" s="8"/>
      <c r="BE64866" s="8"/>
      <c r="BF64866" s="8"/>
      <c r="BG64866" s="8"/>
      <c r="BH64866" s="8"/>
      <c r="BI64866" s="8"/>
      <c r="BJ64866" s="8"/>
      <c r="BK64866" s="8"/>
      <c r="BL64866" s="8"/>
      <c r="BM64866" s="8"/>
      <c r="BN64866" s="8"/>
      <c r="BO64866" s="8"/>
      <c r="BP64866" s="8"/>
      <c r="BQ64866" s="8"/>
      <c r="BR64866" s="8"/>
      <c r="BS64866" s="8"/>
      <c r="BT64866" s="8"/>
      <c r="BU64866" s="8"/>
      <c r="BV64866" s="8"/>
      <c r="BW64866" s="8"/>
      <c r="BX64866" s="8"/>
      <c r="BY64866" s="8"/>
      <c r="BZ64866" s="8"/>
      <c r="CA64866" s="8"/>
      <c r="CB64866" s="8"/>
      <c r="CC64866" s="8"/>
      <c r="CD64866" s="8"/>
      <c r="CE64866" s="8"/>
      <c r="CF64866" s="8"/>
      <c r="CG64866" s="8"/>
      <c r="CH64866" s="8"/>
      <c r="CI64866" s="8"/>
      <c r="CJ64866" s="8"/>
      <c r="CK64866" s="8"/>
      <c r="CL64866" s="8"/>
      <c r="CM64866" s="8"/>
      <c r="CN64866" s="8"/>
      <c r="CO64866" s="8"/>
      <c r="CP64866" s="8"/>
      <c r="CQ64866" s="8"/>
      <c r="CR64866" s="8"/>
      <c r="CS64866" s="8"/>
      <c r="CT64866" s="8"/>
      <c r="CU64866" s="8"/>
      <c r="CV64866" s="8"/>
      <c r="CW64866" s="8"/>
      <c r="CX64866" s="8"/>
      <c r="CY64866" s="8"/>
      <c r="CZ64866" s="8"/>
      <c r="DA64866" s="8"/>
      <c r="DB64866" s="8"/>
      <c r="DC64866" s="8"/>
      <c r="DD64866" s="8"/>
      <c r="DE64866" s="8"/>
      <c r="DF64866" s="8"/>
      <c r="DG64866" s="8"/>
      <c r="DH64866" s="8"/>
      <c r="DI64866" s="8"/>
      <c r="DJ64866" s="8"/>
      <c r="DK64866" s="8"/>
      <c r="DL64866" s="8"/>
      <c r="DM64866" s="8"/>
      <c r="DN64866" s="8"/>
      <c r="DO64866" s="8"/>
      <c r="DP64866" s="8"/>
      <c r="DQ64866" s="8"/>
      <c r="DR64866" s="8"/>
      <c r="DS64866" s="8"/>
      <c r="DT64866" s="8"/>
      <c r="DU64866" s="8"/>
      <c r="DV64866" s="8"/>
      <c r="DW64866" s="8"/>
      <c r="DX64866" s="8"/>
      <c r="DY64866" s="8"/>
      <c r="DZ64866" s="8"/>
      <c r="EA64866" s="8"/>
      <c r="EB64866" s="8"/>
    </row>
    <row r="64867" s="4" customFormat="1" spans="1:132">
      <c r="A64867" s="9"/>
      <c r="B64867" s="9"/>
      <c r="C64867" s="9"/>
      <c r="D64867" s="31"/>
      <c r="E64867" s="32"/>
      <c r="F64867" s="32"/>
      <c r="G64867" s="32"/>
      <c r="H64867" s="33"/>
      <c r="I64867" s="8"/>
      <c r="J64867" s="8"/>
      <c r="K64867" s="8"/>
      <c r="L64867" s="8"/>
      <c r="M64867" s="8"/>
      <c r="N64867" s="8"/>
      <c r="O64867" s="8"/>
      <c r="P64867" s="8"/>
      <c r="Q64867" s="8"/>
      <c r="R64867" s="8"/>
      <c r="S64867" s="8"/>
      <c r="T64867" s="8"/>
      <c r="U64867" s="8"/>
      <c r="V64867" s="8"/>
      <c r="W64867" s="8"/>
      <c r="X64867" s="8"/>
      <c r="Y64867" s="8"/>
      <c r="Z64867" s="8"/>
      <c r="AA64867" s="8"/>
      <c r="AB64867" s="8"/>
      <c r="AC64867" s="8"/>
      <c r="AD64867" s="8"/>
      <c r="AE64867" s="8"/>
      <c r="AF64867" s="8"/>
      <c r="AG64867" s="8"/>
      <c r="AH64867" s="8"/>
      <c r="AI64867" s="8"/>
      <c r="AJ64867" s="8"/>
      <c r="AK64867" s="8"/>
      <c r="AL64867" s="8"/>
      <c r="AM64867" s="8"/>
      <c r="AN64867" s="8"/>
      <c r="AO64867" s="8"/>
      <c r="AP64867" s="8"/>
      <c r="AQ64867" s="8"/>
      <c r="AR64867" s="8"/>
      <c r="AS64867" s="8"/>
      <c r="AT64867" s="8"/>
      <c r="AU64867" s="8"/>
      <c r="AV64867" s="8"/>
      <c r="AW64867" s="8"/>
      <c r="AX64867" s="8"/>
      <c r="AY64867" s="8"/>
      <c r="AZ64867" s="8"/>
      <c r="BA64867" s="8"/>
      <c r="BB64867" s="8"/>
      <c r="BC64867" s="8"/>
      <c r="BD64867" s="8"/>
      <c r="BE64867" s="8"/>
      <c r="BF64867" s="8"/>
      <c r="BG64867" s="8"/>
      <c r="BH64867" s="8"/>
      <c r="BI64867" s="8"/>
      <c r="BJ64867" s="8"/>
      <c r="BK64867" s="8"/>
      <c r="BL64867" s="8"/>
      <c r="BM64867" s="8"/>
      <c r="BN64867" s="8"/>
      <c r="BO64867" s="8"/>
      <c r="BP64867" s="8"/>
      <c r="BQ64867" s="8"/>
      <c r="BR64867" s="8"/>
      <c r="BS64867" s="8"/>
      <c r="BT64867" s="8"/>
      <c r="BU64867" s="8"/>
      <c r="BV64867" s="8"/>
      <c r="BW64867" s="8"/>
      <c r="BX64867" s="8"/>
      <c r="BY64867" s="8"/>
      <c r="BZ64867" s="8"/>
      <c r="CA64867" s="8"/>
      <c r="CB64867" s="8"/>
      <c r="CC64867" s="8"/>
      <c r="CD64867" s="8"/>
      <c r="CE64867" s="8"/>
      <c r="CF64867" s="8"/>
      <c r="CG64867" s="8"/>
      <c r="CH64867" s="8"/>
      <c r="CI64867" s="8"/>
      <c r="CJ64867" s="8"/>
      <c r="CK64867" s="8"/>
      <c r="CL64867" s="8"/>
      <c r="CM64867" s="8"/>
      <c r="CN64867" s="8"/>
      <c r="CO64867" s="8"/>
      <c r="CP64867" s="8"/>
      <c r="CQ64867" s="8"/>
      <c r="CR64867" s="8"/>
      <c r="CS64867" s="8"/>
      <c r="CT64867" s="8"/>
      <c r="CU64867" s="8"/>
      <c r="CV64867" s="8"/>
      <c r="CW64867" s="8"/>
      <c r="CX64867" s="8"/>
      <c r="CY64867" s="8"/>
      <c r="CZ64867" s="8"/>
      <c r="DA64867" s="8"/>
      <c r="DB64867" s="8"/>
      <c r="DC64867" s="8"/>
      <c r="DD64867" s="8"/>
      <c r="DE64867" s="8"/>
      <c r="DF64867" s="8"/>
      <c r="DG64867" s="8"/>
      <c r="DH64867" s="8"/>
      <c r="DI64867" s="8"/>
      <c r="DJ64867" s="8"/>
      <c r="DK64867" s="8"/>
      <c r="DL64867" s="8"/>
      <c r="DM64867" s="8"/>
      <c r="DN64867" s="8"/>
      <c r="DO64867" s="8"/>
      <c r="DP64867" s="8"/>
      <c r="DQ64867" s="8"/>
      <c r="DR64867" s="8"/>
      <c r="DS64867" s="8"/>
      <c r="DT64867" s="8"/>
      <c r="DU64867" s="8"/>
      <c r="DV64867" s="8"/>
      <c r="DW64867" s="8"/>
      <c r="DX64867" s="8"/>
      <c r="DY64867" s="8"/>
      <c r="DZ64867" s="8"/>
      <c r="EA64867" s="8"/>
      <c r="EB64867" s="8"/>
    </row>
    <row r="64868" s="4" customFormat="1" spans="1:132">
      <c r="A64868" s="9"/>
      <c r="B64868" s="9"/>
      <c r="C64868" s="9"/>
      <c r="D64868" s="31"/>
      <c r="E64868" s="32"/>
      <c r="F64868" s="32"/>
      <c r="G64868" s="32"/>
      <c r="H64868" s="33"/>
      <c r="I64868" s="8"/>
      <c r="J64868" s="8"/>
      <c r="K64868" s="8"/>
      <c r="L64868" s="8"/>
      <c r="M64868" s="8"/>
      <c r="N64868" s="8"/>
      <c r="O64868" s="8"/>
      <c r="P64868" s="8"/>
      <c r="Q64868" s="8"/>
      <c r="R64868" s="8"/>
      <c r="S64868" s="8"/>
      <c r="T64868" s="8"/>
      <c r="U64868" s="8"/>
      <c r="V64868" s="8"/>
      <c r="W64868" s="8"/>
      <c r="X64868" s="8"/>
      <c r="Y64868" s="8"/>
      <c r="Z64868" s="8"/>
      <c r="AA64868" s="8"/>
      <c r="AB64868" s="8"/>
      <c r="AC64868" s="8"/>
      <c r="AD64868" s="8"/>
      <c r="AE64868" s="8"/>
      <c r="AF64868" s="8"/>
      <c r="AG64868" s="8"/>
      <c r="AH64868" s="8"/>
      <c r="AI64868" s="8"/>
      <c r="AJ64868" s="8"/>
      <c r="AK64868" s="8"/>
      <c r="AL64868" s="8"/>
      <c r="AM64868" s="8"/>
      <c r="AN64868" s="8"/>
      <c r="AO64868" s="8"/>
      <c r="AP64868" s="8"/>
      <c r="AQ64868" s="8"/>
      <c r="AR64868" s="8"/>
      <c r="AS64868" s="8"/>
      <c r="AT64868" s="8"/>
      <c r="AU64868" s="8"/>
      <c r="AV64868" s="8"/>
      <c r="AW64868" s="8"/>
      <c r="AX64868" s="8"/>
      <c r="AY64868" s="8"/>
      <c r="AZ64868" s="8"/>
      <c r="BA64868" s="8"/>
      <c r="BB64868" s="8"/>
      <c r="BC64868" s="8"/>
      <c r="BD64868" s="8"/>
      <c r="BE64868" s="8"/>
      <c r="BF64868" s="8"/>
      <c r="BG64868" s="8"/>
      <c r="BH64868" s="8"/>
      <c r="BI64868" s="8"/>
      <c r="BJ64868" s="8"/>
      <c r="BK64868" s="8"/>
      <c r="BL64868" s="8"/>
      <c r="BM64868" s="8"/>
      <c r="BN64868" s="8"/>
      <c r="BO64868" s="8"/>
      <c r="BP64868" s="8"/>
      <c r="BQ64868" s="8"/>
      <c r="BR64868" s="8"/>
      <c r="BS64868" s="8"/>
      <c r="BT64868" s="8"/>
      <c r="BU64868" s="8"/>
      <c r="BV64868" s="8"/>
      <c r="BW64868" s="8"/>
      <c r="BX64868" s="8"/>
      <c r="BY64868" s="8"/>
      <c r="BZ64868" s="8"/>
      <c r="CA64868" s="8"/>
      <c r="CB64868" s="8"/>
      <c r="CC64868" s="8"/>
      <c r="CD64868" s="8"/>
      <c r="CE64868" s="8"/>
      <c r="CF64868" s="8"/>
      <c r="CG64868" s="8"/>
      <c r="CH64868" s="8"/>
      <c r="CI64868" s="8"/>
      <c r="CJ64868" s="8"/>
      <c r="CK64868" s="8"/>
      <c r="CL64868" s="8"/>
      <c r="CM64868" s="8"/>
      <c r="CN64868" s="8"/>
      <c r="CO64868" s="8"/>
      <c r="CP64868" s="8"/>
      <c r="CQ64868" s="8"/>
      <c r="CR64868" s="8"/>
      <c r="CS64868" s="8"/>
      <c r="CT64868" s="8"/>
      <c r="CU64868" s="8"/>
      <c r="CV64868" s="8"/>
      <c r="CW64868" s="8"/>
      <c r="CX64868" s="8"/>
      <c r="CY64868" s="8"/>
      <c r="CZ64868" s="8"/>
      <c r="DA64868" s="8"/>
      <c r="DB64868" s="8"/>
      <c r="DC64868" s="8"/>
      <c r="DD64868" s="8"/>
      <c r="DE64868" s="8"/>
      <c r="DF64868" s="8"/>
      <c r="DG64868" s="8"/>
      <c r="DH64868" s="8"/>
      <c r="DI64868" s="8"/>
      <c r="DJ64868" s="8"/>
      <c r="DK64868" s="8"/>
      <c r="DL64868" s="8"/>
      <c r="DM64868" s="8"/>
      <c r="DN64868" s="8"/>
      <c r="DO64868" s="8"/>
      <c r="DP64868" s="8"/>
      <c r="DQ64868" s="8"/>
      <c r="DR64868" s="8"/>
      <c r="DS64868" s="8"/>
      <c r="DT64868" s="8"/>
      <c r="DU64868" s="8"/>
      <c r="DV64868" s="8"/>
      <c r="DW64868" s="8"/>
      <c r="DX64868" s="8"/>
      <c r="DY64868" s="8"/>
      <c r="DZ64868" s="8"/>
      <c r="EA64868" s="8"/>
      <c r="EB64868" s="8"/>
    </row>
    <row r="64869" s="4" customFormat="1" spans="1:132">
      <c r="A64869" s="9"/>
      <c r="B64869" s="9"/>
      <c r="C64869" s="9"/>
      <c r="D64869" s="31"/>
      <c r="E64869" s="32"/>
      <c r="F64869" s="32"/>
      <c r="G64869" s="32"/>
      <c r="H64869" s="33"/>
      <c r="I64869" s="8"/>
      <c r="J64869" s="8"/>
      <c r="K64869" s="8"/>
      <c r="L64869" s="8"/>
      <c r="M64869" s="8"/>
      <c r="N64869" s="8"/>
      <c r="O64869" s="8"/>
      <c r="P64869" s="8"/>
      <c r="Q64869" s="8"/>
      <c r="R64869" s="8"/>
      <c r="S64869" s="8"/>
      <c r="T64869" s="8"/>
      <c r="U64869" s="8"/>
      <c r="V64869" s="8"/>
      <c r="W64869" s="8"/>
      <c r="X64869" s="8"/>
      <c r="Y64869" s="8"/>
      <c r="Z64869" s="8"/>
      <c r="AA64869" s="8"/>
      <c r="AB64869" s="8"/>
      <c r="AC64869" s="8"/>
      <c r="AD64869" s="8"/>
      <c r="AE64869" s="8"/>
      <c r="AF64869" s="8"/>
      <c r="AG64869" s="8"/>
      <c r="AH64869" s="8"/>
      <c r="AI64869" s="8"/>
      <c r="AJ64869" s="8"/>
      <c r="AK64869" s="8"/>
      <c r="AL64869" s="8"/>
      <c r="AM64869" s="8"/>
      <c r="AN64869" s="8"/>
      <c r="AO64869" s="8"/>
      <c r="AP64869" s="8"/>
      <c r="AQ64869" s="8"/>
      <c r="AR64869" s="8"/>
      <c r="AS64869" s="8"/>
      <c r="AT64869" s="8"/>
      <c r="AU64869" s="8"/>
      <c r="AV64869" s="8"/>
      <c r="AW64869" s="8"/>
      <c r="AX64869" s="8"/>
      <c r="AY64869" s="8"/>
      <c r="AZ64869" s="8"/>
      <c r="BA64869" s="8"/>
      <c r="BB64869" s="8"/>
      <c r="BC64869" s="8"/>
      <c r="BD64869" s="8"/>
      <c r="BE64869" s="8"/>
      <c r="BF64869" s="8"/>
      <c r="BG64869" s="8"/>
      <c r="BH64869" s="8"/>
      <c r="BI64869" s="8"/>
      <c r="BJ64869" s="8"/>
      <c r="BK64869" s="8"/>
      <c r="BL64869" s="8"/>
      <c r="BM64869" s="8"/>
      <c r="BN64869" s="8"/>
      <c r="BO64869" s="8"/>
      <c r="BP64869" s="8"/>
      <c r="BQ64869" s="8"/>
      <c r="BR64869" s="8"/>
      <c r="BS64869" s="8"/>
      <c r="BT64869" s="8"/>
      <c r="BU64869" s="8"/>
      <c r="BV64869" s="8"/>
      <c r="BW64869" s="8"/>
      <c r="BX64869" s="8"/>
      <c r="BY64869" s="8"/>
      <c r="BZ64869" s="8"/>
      <c r="CA64869" s="8"/>
      <c r="CB64869" s="8"/>
      <c r="CC64869" s="8"/>
      <c r="CD64869" s="8"/>
      <c r="CE64869" s="8"/>
      <c r="CF64869" s="8"/>
      <c r="CG64869" s="8"/>
      <c r="CH64869" s="8"/>
      <c r="CI64869" s="8"/>
      <c r="CJ64869" s="8"/>
      <c r="CK64869" s="8"/>
      <c r="CL64869" s="8"/>
      <c r="CM64869" s="8"/>
      <c r="CN64869" s="8"/>
      <c r="CO64869" s="8"/>
      <c r="CP64869" s="8"/>
      <c r="CQ64869" s="8"/>
      <c r="CR64869" s="8"/>
      <c r="CS64869" s="8"/>
      <c r="CT64869" s="8"/>
      <c r="CU64869" s="8"/>
      <c r="CV64869" s="8"/>
      <c r="CW64869" s="8"/>
      <c r="CX64869" s="8"/>
      <c r="CY64869" s="8"/>
      <c r="CZ64869" s="8"/>
      <c r="DA64869" s="8"/>
      <c r="DB64869" s="8"/>
      <c r="DC64869" s="8"/>
      <c r="DD64869" s="8"/>
      <c r="DE64869" s="8"/>
      <c r="DF64869" s="8"/>
      <c r="DG64869" s="8"/>
      <c r="DH64869" s="8"/>
      <c r="DI64869" s="8"/>
      <c r="DJ64869" s="8"/>
      <c r="DK64869" s="8"/>
      <c r="DL64869" s="8"/>
      <c r="DM64869" s="8"/>
      <c r="DN64869" s="8"/>
      <c r="DO64869" s="8"/>
      <c r="DP64869" s="8"/>
      <c r="DQ64869" s="8"/>
      <c r="DR64869" s="8"/>
      <c r="DS64869" s="8"/>
      <c r="DT64869" s="8"/>
      <c r="DU64869" s="8"/>
      <c r="DV64869" s="8"/>
      <c r="DW64869" s="8"/>
      <c r="DX64869" s="8"/>
      <c r="DY64869" s="8"/>
      <c r="DZ64869" s="8"/>
      <c r="EA64869" s="8"/>
      <c r="EB64869" s="8"/>
    </row>
    <row r="64870" s="4" customFormat="1" spans="1:132">
      <c r="A64870" s="9"/>
      <c r="B64870" s="9"/>
      <c r="C64870" s="9"/>
      <c r="D64870" s="31"/>
      <c r="E64870" s="32"/>
      <c r="F64870" s="32"/>
      <c r="G64870" s="32"/>
      <c r="H64870" s="33"/>
      <c r="I64870" s="8"/>
      <c r="J64870" s="8"/>
      <c r="K64870" s="8"/>
      <c r="L64870" s="8"/>
      <c r="M64870" s="8"/>
      <c r="N64870" s="8"/>
      <c r="O64870" s="8"/>
      <c r="P64870" s="8"/>
      <c r="Q64870" s="8"/>
      <c r="R64870" s="8"/>
      <c r="S64870" s="8"/>
      <c r="T64870" s="8"/>
      <c r="U64870" s="8"/>
      <c r="V64870" s="8"/>
      <c r="W64870" s="8"/>
      <c r="X64870" s="8"/>
      <c r="Y64870" s="8"/>
      <c r="Z64870" s="8"/>
      <c r="AA64870" s="8"/>
      <c r="AB64870" s="8"/>
      <c r="AC64870" s="8"/>
      <c r="AD64870" s="8"/>
      <c r="AE64870" s="8"/>
      <c r="AF64870" s="8"/>
      <c r="AG64870" s="8"/>
      <c r="AH64870" s="8"/>
      <c r="AI64870" s="8"/>
      <c r="AJ64870" s="8"/>
      <c r="AK64870" s="8"/>
      <c r="AL64870" s="8"/>
      <c r="AM64870" s="8"/>
      <c r="AN64870" s="8"/>
      <c r="AO64870" s="8"/>
      <c r="AP64870" s="8"/>
      <c r="AQ64870" s="8"/>
      <c r="AR64870" s="8"/>
      <c r="AS64870" s="8"/>
      <c r="AT64870" s="8"/>
      <c r="AU64870" s="8"/>
      <c r="AV64870" s="8"/>
      <c r="AW64870" s="8"/>
      <c r="AX64870" s="8"/>
      <c r="AY64870" s="8"/>
      <c r="AZ64870" s="8"/>
      <c r="BA64870" s="8"/>
      <c r="BB64870" s="8"/>
      <c r="BC64870" s="8"/>
      <c r="BD64870" s="8"/>
      <c r="BE64870" s="8"/>
      <c r="BF64870" s="8"/>
      <c r="BG64870" s="8"/>
      <c r="BH64870" s="8"/>
      <c r="BI64870" s="8"/>
      <c r="BJ64870" s="8"/>
      <c r="BK64870" s="8"/>
      <c r="BL64870" s="8"/>
      <c r="BM64870" s="8"/>
      <c r="BN64870" s="8"/>
      <c r="BO64870" s="8"/>
      <c r="BP64870" s="8"/>
      <c r="BQ64870" s="8"/>
      <c r="BR64870" s="8"/>
      <c r="BS64870" s="8"/>
      <c r="BT64870" s="8"/>
      <c r="BU64870" s="8"/>
      <c r="BV64870" s="8"/>
      <c r="BW64870" s="8"/>
      <c r="BX64870" s="8"/>
      <c r="BY64870" s="8"/>
      <c r="BZ64870" s="8"/>
      <c r="CA64870" s="8"/>
      <c r="CB64870" s="8"/>
      <c r="CC64870" s="8"/>
      <c r="CD64870" s="8"/>
      <c r="CE64870" s="8"/>
      <c r="CF64870" s="8"/>
      <c r="CG64870" s="8"/>
      <c r="CH64870" s="8"/>
      <c r="CI64870" s="8"/>
      <c r="CJ64870" s="8"/>
      <c r="CK64870" s="8"/>
      <c r="CL64870" s="8"/>
      <c r="CM64870" s="8"/>
      <c r="CN64870" s="8"/>
      <c r="CO64870" s="8"/>
      <c r="CP64870" s="8"/>
      <c r="CQ64870" s="8"/>
      <c r="CR64870" s="8"/>
      <c r="CS64870" s="8"/>
      <c r="CT64870" s="8"/>
      <c r="CU64870" s="8"/>
      <c r="CV64870" s="8"/>
      <c r="CW64870" s="8"/>
      <c r="CX64870" s="8"/>
      <c r="CY64870" s="8"/>
      <c r="CZ64870" s="8"/>
      <c r="DA64870" s="8"/>
      <c r="DB64870" s="8"/>
      <c r="DC64870" s="8"/>
      <c r="DD64870" s="8"/>
      <c r="DE64870" s="8"/>
      <c r="DF64870" s="8"/>
      <c r="DG64870" s="8"/>
      <c r="DH64870" s="8"/>
      <c r="DI64870" s="8"/>
      <c r="DJ64870" s="8"/>
      <c r="DK64870" s="8"/>
      <c r="DL64870" s="8"/>
      <c r="DM64870" s="8"/>
      <c r="DN64870" s="8"/>
      <c r="DO64870" s="8"/>
      <c r="DP64870" s="8"/>
      <c r="DQ64870" s="8"/>
      <c r="DR64870" s="8"/>
      <c r="DS64870" s="8"/>
      <c r="DT64870" s="8"/>
      <c r="DU64870" s="8"/>
      <c r="DV64870" s="8"/>
      <c r="DW64870" s="8"/>
      <c r="DX64870" s="8"/>
      <c r="DY64870" s="8"/>
      <c r="DZ64870" s="8"/>
      <c r="EA64870" s="8"/>
      <c r="EB64870" s="8"/>
    </row>
    <row r="64871" s="4" customFormat="1" spans="1:132">
      <c r="A64871" s="9"/>
      <c r="B64871" s="9"/>
      <c r="C64871" s="9"/>
      <c r="D64871" s="31"/>
      <c r="E64871" s="32"/>
      <c r="F64871" s="32"/>
      <c r="G64871" s="32"/>
      <c r="H64871" s="33"/>
      <c r="I64871" s="8"/>
      <c r="J64871" s="8"/>
      <c r="K64871" s="8"/>
      <c r="L64871" s="8"/>
      <c r="M64871" s="8"/>
      <c r="N64871" s="8"/>
      <c r="O64871" s="8"/>
      <c r="P64871" s="8"/>
      <c r="Q64871" s="8"/>
      <c r="R64871" s="8"/>
      <c r="S64871" s="8"/>
      <c r="T64871" s="8"/>
      <c r="U64871" s="8"/>
      <c r="V64871" s="8"/>
      <c r="W64871" s="8"/>
      <c r="X64871" s="8"/>
      <c r="Y64871" s="8"/>
      <c r="Z64871" s="8"/>
      <c r="AA64871" s="8"/>
      <c r="AB64871" s="8"/>
      <c r="AC64871" s="8"/>
      <c r="AD64871" s="8"/>
      <c r="AE64871" s="8"/>
      <c r="AF64871" s="8"/>
      <c r="AG64871" s="8"/>
      <c r="AH64871" s="8"/>
      <c r="AI64871" s="8"/>
      <c r="AJ64871" s="8"/>
      <c r="AK64871" s="8"/>
      <c r="AL64871" s="8"/>
      <c r="AM64871" s="8"/>
      <c r="AN64871" s="8"/>
      <c r="AO64871" s="8"/>
      <c r="AP64871" s="8"/>
      <c r="AQ64871" s="8"/>
      <c r="AR64871" s="8"/>
      <c r="AS64871" s="8"/>
      <c r="AT64871" s="8"/>
      <c r="AU64871" s="8"/>
      <c r="AV64871" s="8"/>
      <c r="AW64871" s="8"/>
      <c r="AX64871" s="8"/>
      <c r="AY64871" s="8"/>
      <c r="AZ64871" s="8"/>
      <c r="BA64871" s="8"/>
      <c r="BB64871" s="8"/>
      <c r="BC64871" s="8"/>
      <c r="BD64871" s="8"/>
      <c r="BE64871" s="8"/>
      <c r="BF64871" s="8"/>
      <c r="BG64871" s="8"/>
      <c r="BH64871" s="8"/>
      <c r="BI64871" s="8"/>
      <c r="BJ64871" s="8"/>
      <c r="BK64871" s="8"/>
      <c r="BL64871" s="8"/>
      <c r="BM64871" s="8"/>
      <c r="BN64871" s="8"/>
      <c r="BO64871" s="8"/>
      <c r="BP64871" s="8"/>
      <c r="BQ64871" s="8"/>
      <c r="BR64871" s="8"/>
      <c r="BS64871" s="8"/>
      <c r="BT64871" s="8"/>
      <c r="BU64871" s="8"/>
      <c r="BV64871" s="8"/>
      <c r="BW64871" s="8"/>
      <c r="BX64871" s="8"/>
      <c r="BY64871" s="8"/>
      <c r="BZ64871" s="8"/>
      <c r="CA64871" s="8"/>
      <c r="CB64871" s="8"/>
      <c r="CC64871" s="8"/>
      <c r="CD64871" s="8"/>
      <c r="CE64871" s="8"/>
      <c r="CF64871" s="8"/>
      <c r="CG64871" s="8"/>
      <c r="CH64871" s="8"/>
      <c r="CI64871" s="8"/>
      <c r="CJ64871" s="8"/>
      <c r="CK64871" s="8"/>
      <c r="CL64871" s="8"/>
      <c r="CM64871" s="8"/>
      <c r="CN64871" s="8"/>
      <c r="CO64871" s="8"/>
      <c r="CP64871" s="8"/>
      <c r="CQ64871" s="8"/>
      <c r="CR64871" s="8"/>
      <c r="CS64871" s="8"/>
      <c r="CT64871" s="8"/>
      <c r="CU64871" s="8"/>
      <c r="CV64871" s="8"/>
      <c r="CW64871" s="8"/>
      <c r="CX64871" s="8"/>
      <c r="CY64871" s="8"/>
      <c r="CZ64871" s="8"/>
      <c r="DA64871" s="8"/>
      <c r="DB64871" s="8"/>
      <c r="DC64871" s="8"/>
      <c r="DD64871" s="8"/>
      <c r="DE64871" s="8"/>
      <c r="DF64871" s="8"/>
      <c r="DG64871" s="8"/>
      <c r="DH64871" s="8"/>
      <c r="DI64871" s="8"/>
      <c r="DJ64871" s="8"/>
      <c r="DK64871" s="8"/>
      <c r="DL64871" s="8"/>
      <c r="DM64871" s="8"/>
      <c r="DN64871" s="8"/>
      <c r="DO64871" s="8"/>
      <c r="DP64871" s="8"/>
      <c r="DQ64871" s="8"/>
      <c r="DR64871" s="8"/>
      <c r="DS64871" s="8"/>
      <c r="DT64871" s="8"/>
      <c r="DU64871" s="8"/>
      <c r="DV64871" s="8"/>
      <c r="DW64871" s="8"/>
      <c r="DX64871" s="8"/>
      <c r="DY64871" s="8"/>
      <c r="DZ64871" s="8"/>
      <c r="EA64871" s="8"/>
      <c r="EB64871" s="8"/>
    </row>
    <row r="64872" s="4" customFormat="1" spans="1:132">
      <c r="A64872" s="9"/>
      <c r="B64872" s="9"/>
      <c r="C64872" s="9"/>
      <c r="D64872" s="31"/>
      <c r="E64872" s="32"/>
      <c r="F64872" s="32"/>
      <c r="G64872" s="32"/>
      <c r="H64872" s="33"/>
      <c r="I64872" s="8"/>
      <c r="J64872" s="8"/>
      <c r="K64872" s="8"/>
      <c r="L64872" s="8"/>
      <c r="M64872" s="8"/>
      <c r="N64872" s="8"/>
      <c r="O64872" s="8"/>
      <c r="P64872" s="8"/>
      <c r="Q64872" s="8"/>
      <c r="R64872" s="8"/>
      <c r="S64872" s="8"/>
      <c r="T64872" s="8"/>
      <c r="U64872" s="8"/>
      <c r="V64872" s="8"/>
      <c r="W64872" s="8"/>
      <c r="X64872" s="8"/>
      <c r="Y64872" s="8"/>
      <c r="Z64872" s="8"/>
      <c r="AA64872" s="8"/>
      <c r="AB64872" s="8"/>
      <c r="AC64872" s="8"/>
      <c r="AD64872" s="8"/>
      <c r="AE64872" s="8"/>
      <c r="AF64872" s="8"/>
      <c r="AG64872" s="8"/>
      <c r="AH64872" s="8"/>
      <c r="AI64872" s="8"/>
      <c r="AJ64872" s="8"/>
      <c r="AK64872" s="8"/>
      <c r="AL64872" s="8"/>
      <c r="AM64872" s="8"/>
      <c r="AN64872" s="8"/>
      <c r="AO64872" s="8"/>
      <c r="AP64872" s="8"/>
      <c r="AQ64872" s="8"/>
      <c r="AR64872" s="8"/>
      <c r="AS64872" s="8"/>
      <c r="AT64872" s="8"/>
      <c r="AU64872" s="8"/>
      <c r="AV64872" s="8"/>
      <c r="AW64872" s="8"/>
      <c r="AX64872" s="8"/>
      <c r="AY64872" s="8"/>
      <c r="AZ64872" s="8"/>
      <c r="BA64872" s="8"/>
      <c r="BB64872" s="8"/>
      <c r="BC64872" s="8"/>
      <c r="BD64872" s="8"/>
      <c r="BE64872" s="8"/>
      <c r="BF64872" s="8"/>
      <c r="BG64872" s="8"/>
      <c r="BH64872" s="8"/>
      <c r="BI64872" s="8"/>
      <c r="BJ64872" s="8"/>
      <c r="BK64872" s="8"/>
      <c r="BL64872" s="8"/>
      <c r="BM64872" s="8"/>
      <c r="BN64872" s="8"/>
      <c r="BO64872" s="8"/>
      <c r="BP64872" s="8"/>
      <c r="BQ64872" s="8"/>
      <c r="BR64872" s="8"/>
      <c r="BS64872" s="8"/>
      <c r="BT64872" s="8"/>
      <c r="BU64872" s="8"/>
      <c r="BV64872" s="8"/>
      <c r="BW64872" s="8"/>
      <c r="BX64872" s="8"/>
      <c r="BY64872" s="8"/>
      <c r="BZ64872" s="8"/>
      <c r="CA64872" s="8"/>
      <c r="CB64872" s="8"/>
      <c r="CC64872" s="8"/>
      <c r="CD64872" s="8"/>
      <c r="CE64872" s="8"/>
      <c r="CF64872" s="8"/>
      <c r="CG64872" s="8"/>
      <c r="CH64872" s="8"/>
      <c r="CI64872" s="8"/>
      <c r="CJ64872" s="8"/>
      <c r="CK64872" s="8"/>
      <c r="CL64872" s="8"/>
      <c r="CM64872" s="8"/>
      <c r="CN64872" s="8"/>
      <c r="CO64872" s="8"/>
      <c r="CP64872" s="8"/>
      <c r="CQ64872" s="8"/>
      <c r="CR64872" s="8"/>
      <c r="CS64872" s="8"/>
      <c r="CT64872" s="8"/>
      <c r="CU64872" s="8"/>
      <c r="CV64872" s="8"/>
      <c r="CW64872" s="8"/>
      <c r="CX64872" s="8"/>
      <c r="CY64872" s="8"/>
      <c r="CZ64872" s="8"/>
      <c r="DA64872" s="8"/>
      <c r="DB64872" s="8"/>
      <c r="DC64872" s="8"/>
      <c r="DD64872" s="8"/>
      <c r="DE64872" s="8"/>
      <c r="DF64872" s="8"/>
      <c r="DG64872" s="8"/>
      <c r="DH64872" s="8"/>
      <c r="DI64872" s="8"/>
      <c r="DJ64872" s="8"/>
      <c r="DK64872" s="8"/>
      <c r="DL64872" s="8"/>
      <c r="DM64872" s="8"/>
      <c r="DN64872" s="8"/>
      <c r="DO64872" s="8"/>
      <c r="DP64872" s="8"/>
      <c r="DQ64872" s="8"/>
      <c r="DR64872" s="8"/>
      <c r="DS64872" s="8"/>
      <c r="DT64872" s="8"/>
      <c r="DU64872" s="8"/>
      <c r="DV64872" s="8"/>
      <c r="DW64872" s="8"/>
      <c r="DX64872" s="8"/>
      <c r="DY64872" s="8"/>
      <c r="DZ64872" s="8"/>
      <c r="EA64872" s="8"/>
      <c r="EB64872" s="8"/>
    </row>
    <row r="64873" s="4" customFormat="1" spans="1:132">
      <c r="A64873" s="9"/>
      <c r="B64873" s="9"/>
      <c r="C64873" s="9"/>
      <c r="D64873" s="31"/>
      <c r="E64873" s="32"/>
      <c r="F64873" s="32"/>
      <c r="G64873" s="32"/>
      <c r="H64873" s="33"/>
      <c r="I64873" s="8"/>
      <c r="J64873" s="8"/>
      <c r="K64873" s="8"/>
      <c r="L64873" s="8"/>
      <c r="M64873" s="8"/>
      <c r="N64873" s="8"/>
      <c r="O64873" s="8"/>
      <c r="P64873" s="8"/>
      <c r="Q64873" s="8"/>
      <c r="R64873" s="8"/>
      <c r="S64873" s="8"/>
      <c r="T64873" s="8"/>
      <c r="U64873" s="8"/>
      <c r="V64873" s="8"/>
      <c r="W64873" s="8"/>
      <c r="X64873" s="8"/>
      <c r="Y64873" s="8"/>
      <c r="Z64873" s="8"/>
      <c r="AA64873" s="8"/>
      <c r="AB64873" s="8"/>
      <c r="AC64873" s="8"/>
      <c r="AD64873" s="8"/>
      <c r="AE64873" s="8"/>
      <c r="AF64873" s="8"/>
      <c r="AG64873" s="8"/>
      <c r="AH64873" s="8"/>
      <c r="AI64873" s="8"/>
      <c r="AJ64873" s="8"/>
      <c r="AK64873" s="8"/>
      <c r="AL64873" s="8"/>
      <c r="AM64873" s="8"/>
      <c r="AN64873" s="8"/>
      <c r="AO64873" s="8"/>
      <c r="AP64873" s="8"/>
      <c r="AQ64873" s="8"/>
      <c r="AR64873" s="8"/>
      <c r="AS64873" s="8"/>
      <c r="AT64873" s="8"/>
      <c r="AU64873" s="8"/>
      <c r="AV64873" s="8"/>
      <c r="AW64873" s="8"/>
      <c r="AX64873" s="8"/>
      <c r="AY64873" s="8"/>
      <c r="AZ64873" s="8"/>
      <c r="BA64873" s="8"/>
      <c r="BB64873" s="8"/>
      <c r="BC64873" s="8"/>
      <c r="BD64873" s="8"/>
      <c r="BE64873" s="8"/>
      <c r="BF64873" s="8"/>
      <c r="BG64873" s="8"/>
      <c r="BH64873" s="8"/>
      <c r="BI64873" s="8"/>
      <c r="BJ64873" s="8"/>
      <c r="BK64873" s="8"/>
      <c r="BL64873" s="8"/>
      <c r="BM64873" s="8"/>
      <c r="BN64873" s="8"/>
      <c r="BO64873" s="8"/>
      <c r="BP64873" s="8"/>
      <c r="BQ64873" s="8"/>
      <c r="BR64873" s="8"/>
      <c r="BS64873" s="8"/>
      <c r="BT64873" s="8"/>
      <c r="BU64873" s="8"/>
      <c r="BV64873" s="8"/>
      <c r="BW64873" s="8"/>
      <c r="BX64873" s="8"/>
      <c r="BY64873" s="8"/>
      <c r="BZ64873" s="8"/>
      <c r="CA64873" s="8"/>
      <c r="CB64873" s="8"/>
      <c r="CC64873" s="8"/>
      <c r="CD64873" s="8"/>
      <c r="CE64873" s="8"/>
      <c r="CF64873" s="8"/>
      <c r="CG64873" s="8"/>
      <c r="CH64873" s="8"/>
      <c r="CI64873" s="8"/>
      <c r="CJ64873" s="8"/>
      <c r="CK64873" s="8"/>
      <c r="CL64873" s="8"/>
      <c r="CM64873" s="8"/>
      <c r="CN64873" s="8"/>
      <c r="CO64873" s="8"/>
      <c r="CP64873" s="8"/>
      <c r="CQ64873" s="8"/>
      <c r="CR64873" s="8"/>
      <c r="CS64873" s="8"/>
      <c r="CT64873" s="8"/>
      <c r="CU64873" s="8"/>
      <c r="CV64873" s="8"/>
      <c r="CW64873" s="8"/>
      <c r="CX64873" s="8"/>
      <c r="CY64873" s="8"/>
      <c r="CZ64873" s="8"/>
      <c r="DA64873" s="8"/>
      <c r="DB64873" s="8"/>
      <c r="DC64873" s="8"/>
      <c r="DD64873" s="8"/>
      <c r="DE64873" s="8"/>
      <c r="DF64873" s="8"/>
      <c r="DG64873" s="8"/>
      <c r="DH64873" s="8"/>
      <c r="DI64873" s="8"/>
      <c r="DJ64873" s="8"/>
      <c r="DK64873" s="8"/>
      <c r="DL64873" s="8"/>
      <c r="DM64873" s="8"/>
      <c r="DN64873" s="8"/>
      <c r="DO64873" s="8"/>
      <c r="DP64873" s="8"/>
      <c r="DQ64873" s="8"/>
      <c r="DR64873" s="8"/>
      <c r="DS64873" s="8"/>
      <c r="DT64873" s="8"/>
      <c r="DU64873" s="8"/>
      <c r="DV64873" s="8"/>
      <c r="DW64873" s="8"/>
      <c r="DX64873" s="8"/>
      <c r="DY64873" s="8"/>
      <c r="DZ64873" s="8"/>
      <c r="EA64873" s="8"/>
      <c r="EB64873" s="8"/>
    </row>
    <row r="64874" s="4" customFormat="1" spans="1:132">
      <c r="A64874" s="9"/>
      <c r="B64874" s="9"/>
      <c r="C64874" s="9"/>
      <c r="D64874" s="31"/>
      <c r="E64874" s="32"/>
      <c r="F64874" s="32"/>
      <c r="G64874" s="32"/>
      <c r="H64874" s="33"/>
      <c r="I64874" s="8"/>
      <c r="J64874" s="8"/>
      <c r="K64874" s="8"/>
      <c r="L64874" s="8"/>
      <c r="M64874" s="8"/>
      <c r="N64874" s="8"/>
      <c r="O64874" s="8"/>
      <c r="P64874" s="8"/>
      <c r="Q64874" s="8"/>
      <c r="R64874" s="8"/>
      <c r="S64874" s="8"/>
      <c r="T64874" s="8"/>
      <c r="U64874" s="8"/>
      <c r="V64874" s="8"/>
      <c r="W64874" s="8"/>
      <c r="X64874" s="8"/>
      <c r="Y64874" s="8"/>
      <c r="Z64874" s="8"/>
      <c r="AA64874" s="8"/>
      <c r="AB64874" s="8"/>
      <c r="AC64874" s="8"/>
      <c r="AD64874" s="8"/>
      <c r="AE64874" s="8"/>
      <c r="AF64874" s="8"/>
      <c r="AG64874" s="8"/>
      <c r="AH64874" s="8"/>
      <c r="AI64874" s="8"/>
      <c r="AJ64874" s="8"/>
      <c r="AK64874" s="8"/>
      <c r="AL64874" s="8"/>
      <c r="AM64874" s="8"/>
      <c r="AN64874" s="8"/>
      <c r="AO64874" s="8"/>
      <c r="AP64874" s="8"/>
      <c r="AQ64874" s="8"/>
      <c r="AR64874" s="8"/>
      <c r="AS64874" s="8"/>
      <c r="AT64874" s="8"/>
      <c r="AU64874" s="8"/>
      <c r="AV64874" s="8"/>
      <c r="AW64874" s="8"/>
      <c r="AX64874" s="8"/>
      <c r="AY64874" s="8"/>
      <c r="AZ64874" s="8"/>
      <c r="BA64874" s="8"/>
      <c r="BB64874" s="8"/>
      <c r="BC64874" s="8"/>
      <c r="BD64874" s="8"/>
      <c r="BE64874" s="8"/>
      <c r="BF64874" s="8"/>
      <c r="BG64874" s="8"/>
      <c r="BH64874" s="8"/>
      <c r="BI64874" s="8"/>
      <c r="BJ64874" s="8"/>
      <c r="BK64874" s="8"/>
      <c r="BL64874" s="8"/>
      <c r="BM64874" s="8"/>
      <c r="BN64874" s="8"/>
      <c r="BO64874" s="8"/>
      <c r="BP64874" s="8"/>
      <c r="BQ64874" s="8"/>
      <c r="BR64874" s="8"/>
      <c r="BS64874" s="8"/>
      <c r="BT64874" s="8"/>
      <c r="BU64874" s="8"/>
      <c r="BV64874" s="8"/>
      <c r="BW64874" s="8"/>
      <c r="BX64874" s="8"/>
      <c r="BY64874" s="8"/>
      <c r="BZ64874" s="8"/>
      <c r="CA64874" s="8"/>
      <c r="CB64874" s="8"/>
      <c r="CC64874" s="8"/>
      <c r="CD64874" s="8"/>
      <c r="CE64874" s="8"/>
      <c r="CF64874" s="8"/>
      <c r="CG64874" s="8"/>
      <c r="CH64874" s="8"/>
      <c r="CI64874" s="8"/>
      <c r="CJ64874" s="8"/>
      <c r="CK64874" s="8"/>
      <c r="CL64874" s="8"/>
      <c r="CM64874" s="8"/>
      <c r="CN64874" s="8"/>
      <c r="CO64874" s="8"/>
      <c r="CP64874" s="8"/>
      <c r="CQ64874" s="8"/>
      <c r="CR64874" s="8"/>
      <c r="CS64874" s="8"/>
      <c r="CT64874" s="8"/>
      <c r="CU64874" s="8"/>
      <c r="CV64874" s="8"/>
      <c r="CW64874" s="8"/>
      <c r="CX64874" s="8"/>
      <c r="CY64874" s="8"/>
      <c r="CZ64874" s="8"/>
      <c r="DA64874" s="8"/>
      <c r="DB64874" s="8"/>
      <c r="DC64874" s="8"/>
      <c r="DD64874" s="8"/>
      <c r="DE64874" s="8"/>
      <c r="DF64874" s="8"/>
      <c r="DG64874" s="8"/>
      <c r="DH64874" s="8"/>
      <c r="DI64874" s="8"/>
      <c r="DJ64874" s="8"/>
      <c r="DK64874" s="8"/>
      <c r="DL64874" s="8"/>
      <c r="DM64874" s="8"/>
      <c r="DN64874" s="8"/>
      <c r="DO64874" s="8"/>
      <c r="DP64874" s="8"/>
      <c r="DQ64874" s="8"/>
      <c r="DR64874" s="8"/>
      <c r="DS64874" s="8"/>
      <c r="DT64874" s="8"/>
      <c r="DU64874" s="8"/>
      <c r="DV64874" s="8"/>
      <c r="DW64874" s="8"/>
      <c r="DX64874" s="8"/>
      <c r="DY64874" s="8"/>
      <c r="DZ64874" s="8"/>
      <c r="EA64874" s="8"/>
      <c r="EB64874" s="8"/>
    </row>
    <row r="64875" s="4" customFormat="1" spans="1:132">
      <c r="A64875" s="9"/>
      <c r="B64875" s="9"/>
      <c r="C64875" s="9"/>
      <c r="D64875" s="31"/>
      <c r="E64875" s="32"/>
      <c r="F64875" s="32"/>
      <c r="G64875" s="32"/>
      <c r="H64875" s="33"/>
      <c r="I64875" s="8"/>
      <c r="J64875" s="8"/>
      <c r="K64875" s="8"/>
      <c r="L64875" s="8"/>
      <c r="M64875" s="8"/>
      <c r="N64875" s="8"/>
      <c r="O64875" s="8"/>
      <c r="P64875" s="8"/>
      <c r="Q64875" s="8"/>
      <c r="R64875" s="8"/>
      <c r="S64875" s="8"/>
      <c r="T64875" s="8"/>
      <c r="U64875" s="8"/>
      <c r="V64875" s="8"/>
      <c r="W64875" s="8"/>
      <c r="X64875" s="8"/>
      <c r="Y64875" s="8"/>
      <c r="Z64875" s="8"/>
      <c r="AA64875" s="8"/>
      <c r="AB64875" s="8"/>
      <c r="AC64875" s="8"/>
      <c r="AD64875" s="8"/>
      <c r="AE64875" s="8"/>
      <c r="AF64875" s="8"/>
      <c r="AG64875" s="8"/>
      <c r="AH64875" s="8"/>
      <c r="AI64875" s="8"/>
      <c r="AJ64875" s="8"/>
      <c r="AK64875" s="8"/>
      <c r="AL64875" s="8"/>
      <c r="AM64875" s="8"/>
      <c r="AN64875" s="8"/>
      <c r="AO64875" s="8"/>
      <c r="AP64875" s="8"/>
      <c r="AQ64875" s="8"/>
      <c r="AR64875" s="8"/>
      <c r="AS64875" s="8"/>
      <c r="AT64875" s="8"/>
      <c r="AU64875" s="8"/>
      <c r="AV64875" s="8"/>
      <c r="AW64875" s="8"/>
      <c r="AX64875" s="8"/>
      <c r="AY64875" s="8"/>
      <c r="AZ64875" s="8"/>
      <c r="BA64875" s="8"/>
      <c r="BB64875" s="8"/>
      <c r="BC64875" s="8"/>
      <c r="BD64875" s="8"/>
      <c r="BE64875" s="8"/>
      <c r="BF64875" s="8"/>
      <c r="BG64875" s="8"/>
      <c r="BH64875" s="8"/>
      <c r="BI64875" s="8"/>
      <c r="BJ64875" s="8"/>
      <c r="BK64875" s="8"/>
      <c r="BL64875" s="8"/>
      <c r="BM64875" s="8"/>
      <c r="BN64875" s="8"/>
      <c r="BO64875" s="8"/>
      <c r="BP64875" s="8"/>
      <c r="BQ64875" s="8"/>
      <c r="BR64875" s="8"/>
      <c r="BS64875" s="8"/>
      <c r="BT64875" s="8"/>
      <c r="BU64875" s="8"/>
      <c r="BV64875" s="8"/>
      <c r="BW64875" s="8"/>
      <c r="BX64875" s="8"/>
      <c r="BY64875" s="8"/>
      <c r="BZ64875" s="8"/>
      <c r="CA64875" s="8"/>
      <c r="CB64875" s="8"/>
      <c r="CC64875" s="8"/>
      <c r="CD64875" s="8"/>
      <c r="CE64875" s="8"/>
      <c r="CF64875" s="8"/>
      <c r="CG64875" s="8"/>
      <c r="CH64875" s="8"/>
      <c r="CI64875" s="8"/>
      <c r="CJ64875" s="8"/>
      <c r="CK64875" s="8"/>
      <c r="CL64875" s="8"/>
      <c r="CM64875" s="8"/>
      <c r="CN64875" s="8"/>
      <c r="CO64875" s="8"/>
      <c r="CP64875" s="8"/>
      <c r="CQ64875" s="8"/>
      <c r="CR64875" s="8"/>
      <c r="CS64875" s="8"/>
      <c r="CT64875" s="8"/>
      <c r="CU64875" s="8"/>
      <c r="CV64875" s="8"/>
      <c r="CW64875" s="8"/>
      <c r="CX64875" s="8"/>
      <c r="CY64875" s="8"/>
      <c r="CZ64875" s="8"/>
      <c r="DA64875" s="8"/>
      <c r="DB64875" s="8"/>
      <c r="DC64875" s="8"/>
      <c r="DD64875" s="8"/>
      <c r="DE64875" s="8"/>
      <c r="DF64875" s="8"/>
      <c r="DG64875" s="8"/>
      <c r="DH64875" s="8"/>
      <c r="DI64875" s="8"/>
      <c r="DJ64875" s="8"/>
      <c r="DK64875" s="8"/>
      <c r="DL64875" s="8"/>
      <c r="DM64875" s="8"/>
      <c r="DN64875" s="8"/>
      <c r="DO64875" s="8"/>
      <c r="DP64875" s="8"/>
      <c r="DQ64875" s="8"/>
      <c r="DR64875" s="8"/>
      <c r="DS64875" s="8"/>
      <c r="DT64875" s="8"/>
      <c r="DU64875" s="8"/>
      <c r="DV64875" s="8"/>
      <c r="DW64875" s="8"/>
      <c r="DX64875" s="8"/>
      <c r="DY64875" s="8"/>
      <c r="DZ64875" s="8"/>
      <c r="EA64875" s="8"/>
      <c r="EB64875" s="8"/>
    </row>
    <row r="64876" s="4" customFormat="1" spans="1:132">
      <c r="A64876" s="9"/>
      <c r="B64876" s="9"/>
      <c r="C64876" s="9"/>
      <c r="D64876" s="31"/>
      <c r="E64876" s="32"/>
      <c r="F64876" s="32"/>
      <c r="G64876" s="32"/>
      <c r="H64876" s="33"/>
      <c r="I64876" s="8"/>
      <c r="J64876" s="8"/>
      <c r="K64876" s="8"/>
      <c r="L64876" s="8"/>
      <c r="M64876" s="8"/>
      <c r="N64876" s="8"/>
      <c r="O64876" s="8"/>
      <c r="P64876" s="8"/>
      <c r="Q64876" s="8"/>
      <c r="R64876" s="8"/>
      <c r="S64876" s="8"/>
      <c r="T64876" s="8"/>
      <c r="U64876" s="8"/>
      <c r="V64876" s="8"/>
      <c r="W64876" s="8"/>
      <c r="X64876" s="8"/>
      <c r="Y64876" s="8"/>
      <c r="Z64876" s="8"/>
      <c r="AA64876" s="8"/>
      <c r="AB64876" s="8"/>
      <c r="AC64876" s="8"/>
      <c r="AD64876" s="8"/>
      <c r="AE64876" s="8"/>
      <c r="AF64876" s="8"/>
      <c r="AG64876" s="8"/>
      <c r="AH64876" s="8"/>
      <c r="AI64876" s="8"/>
      <c r="AJ64876" s="8"/>
      <c r="AK64876" s="8"/>
      <c r="AL64876" s="8"/>
      <c r="AM64876" s="8"/>
      <c r="AN64876" s="8"/>
      <c r="AO64876" s="8"/>
      <c r="AP64876" s="8"/>
      <c r="AQ64876" s="8"/>
      <c r="AR64876" s="8"/>
      <c r="AS64876" s="8"/>
      <c r="AT64876" s="8"/>
      <c r="AU64876" s="8"/>
      <c r="AV64876" s="8"/>
      <c r="AW64876" s="8"/>
      <c r="AX64876" s="8"/>
      <c r="AY64876" s="8"/>
      <c r="AZ64876" s="8"/>
      <c r="BA64876" s="8"/>
      <c r="BB64876" s="8"/>
      <c r="BC64876" s="8"/>
      <c r="BD64876" s="8"/>
      <c r="BE64876" s="8"/>
      <c r="BF64876" s="8"/>
      <c r="BG64876" s="8"/>
      <c r="BH64876" s="8"/>
      <c r="BI64876" s="8"/>
      <c r="BJ64876" s="8"/>
      <c r="BK64876" s="8"/>
      <c r="BL64876" s="8"/>
      <c r="BM64876" s="8"/>
      <c r="BN64876" s="8"/>
      <c r="BO64876" s="8"/>
      <c r="BP64876" s="8"/>
      <c r="BQ64876" s="8"/>
      <c r="BR64876" s="8"/>
      <c r="BS64876" s="8"/>
      <c r="BT64876" s="8"/>
      <c r="BU64876" s="8"/>
      <c r="BV64876" s="8"/>
      <c r="BW64876" s="8"/>
      <c r="BX64876" s="8"/>
      <c r="BY64876" s="8"/>
      <c r="BZ64876" s="8"/>
      <c r="CA64876" s="8"/>
      <c r="CB64876" s="8"/>
      <c r="CC64876" s="8"/>
      <c r="CD64876" s="8"/>
      <c r="CE64876" s="8"/>
      <c r="CF64876" s="8"/>
      <c r="CG64876" s="8"/>
      <c r="CH64876" s="8"/>
      <c r="CI64876" s="8"/>
      <c r="CJ64876" s="8"/>
      <c r="CK64876" s="8"/>
      <c r="CL64876" s="8"/>
      <c r="CM64876" s="8"/>
      <c r="CN64876" s="8"/>
      <c r="CO64876" s="8"/>
      <c r="CP64876" s="8"/>
      <c r="CQ64876" s="8"/>
      <c r="CR64876" s="8"/>
      <c r="CS64876" s="8"/>
      <c r="CT64876" s="8"/>
      <c r="CU64876" s="8"/>
      <c r="CV64876" s="8"/>
      <c r="CW64876" s="8"/>
      <c r="CX64876" s="8"/>
      <c r="CY64876" s="8"/>
      <c r="CZ64876" s="8"/>
      <c r="DA64876" s="8"/>
      <c r="DB64876" s="8"/>
      <c r="DC64876" s="8"/>
      <c r="DD64876" s="8"/>
      <c r="DE64876" s="8"/>
      <c r="DF64876" s="8"/>
      <c r="DG64876" s="8"/>
      <c r="DH64876" s="8"/>
      <c r="DI64876" s="8"/>
      <c r="DJ64876" s="8"/>
      <c r="DK64876" s="8"/>
      <c r="DL64876" s="8"/>
      <c r="DM64876" s="8"/>
      <c r="DN64876" s="8"/>
      <c r="DO64876" s="8"/>
      <c r="DP64876" s="8"/>
      <c r="DQ64876" s="8"/>
      <c r="DR64876" s="8"/>
      <c r="DS64876" s="8"/>
      <c r="DT64876" s="8"/>
      <c r="DU64876" s="8"/>
      <c r="DV64876" s="8"/>
      <c r="DW64876" s="8"/>
      <c r="DX64876" s="8"/>
      <c r="DY64876" s="8"/>
      <c r="DZ64876" s="8"/>
      <c r="EA64876" s="8"/>
      <c r="EB64876" s="8"/>
    </row>
    <row r="64877" s="4" customFormat="1" spans="1:132">
      <c r="A64877" s="9"/>
      <c r="B64877" s="9"/>
      <c r="C64877" s="9"/>
      <c r="D64877" s="31"/>
      <c r="E64877" s="32"/>
      <c r="F64877" s="32"/>
      <c r="G64877" s="32"/>
      <c r="H64877" s="33"/>
      <c r="I64877" s="8"/>
      <c r="J64877" s="8"/>
      <c r="K64877" s="8"/>
      <c r="L64877" s="8"/>
      <c r="M64877" s="8"/>
      <c r="N64877" s="8"/>
      <c r="O64877" s="8"/>
      <c r="P64877" s="8"/>
      <c r="Q64877" s="8"/>
      <c r="R64877" s="8"/>
      <c r="S64877" s="8"/>
      <c r="T64877" s="8"/>
      <c r="U64877" s="8"/>
      <c r="V64877" s="8"/>
      <c r="W64877" s="8"/>
      <c r="X64877" s="8"/>
      <c r="Y64877" s="8"/>
      <c r="Z64877" s="8"/>
      <c r="AA64877" s="8"/>
      <c r="AB64877" s="8"/>
      <c r="AC64877" s="8"/>
      <c r="AD64877" s="8"/>
      <c r="AE64877" s="8"/>
      <c r="AF64877" s="8"/>
      <c r="AG64877" s="8"/>
      <c r="AH64877" s="8"/>
      <c r="AI64877" s="8"/>
      <c r="AJ64877" s="8"/>
      <c r="AK64877" s="8"/>
      <c r="AL64877" s="8"/>
      <c r="AM64877" s="8"/>
      <c r="AN64877" s="8"/>
      <c r="AO64877" s="8"/>
      <c r="AP64877" s="8"/>
      <c r="AQ64877" s="8"/>
      <c r="AR64877" s="8"/>
      <c r="AS64877" s="8"/>
      <c r="AT64877" s="8"/>
      <c r="AU64877" s="8"/>
      <c r="AV64877" s="8"/>
      <c r="AW64877" s="8"/>
      <c r="AX64877" s="8"/>
      <c r="AY64877" s="8"/>
      <c r="AZ64877" s="8"/>
      <c r="BA64877" s="8"/>
      <c r="BB64877" s="8"/>
      <c r="BC64877" s="8"/>
      <c r="BD64877" s="8"/>
      <c r="BE64877" s="8"/>
      <c r="BF64877" s="8"/>
      <c r="BG64877" s="8"/>
      <c r="BH64877" s="8"/>
      <c r="BI64877" s="8"/>
      <c r="BJ64877" s="8"/>
      <c r="BK64877" s="8"/>
      <c r="BL64877" s="8"/>
      <c r="BM64877" s="8"/>
      <c r="BN64877" s="8"/>
      <c r="BO64877" s="8"/>
      <c r="BP64877" s="8"/>
      <c r="BQ64877" s="8"/>
      <c r="BR64877" s="8"/>
      <c r="BS64877" s="8"/>
      <c r="BT64877" s="8"/>
      <c r="BU64877" s="8"/>
      <c r="BV64877" s="8"/>
      <c r="BW64877" s="8"/>
      <c r="BX64877" s="8"/>
      <c r="BY64877" s="8"/>
      <c r="BZ64877" s="8"/>
      <c r="CA64877" s="8"/>
      <c r="CB64877" s="8"/>
      <c r="CC64877" s="8"/>
      <c r="CD64877" s="8"/>
      <c r="CE64877" s="8"/>
      <c r="CF64877" s="8"/>
      <c r="CG64877" s="8"/>
      <c r="CH64877" s="8"/>
      <c r="CI64877" s="8"/>
      <c r="CJ64877" s="8"/>
      <c r="CK64877" s="8"/>
      <c r="CL64877" s="8"/>
      <c r="CM64877" s="8"/>
      <c r="CN64877" s="8"/>
      <c r="CO64877" s="8"/>
      <c r="CP64877" s="8"/>
      <c r="CQ64877" s="8"/>
      <c r="CR64877" s="8"/>
      <c r="CS64877" s="8"/>
      <c r="CT64877" s="8"/>
      <c r="CU64877" s="8"/>
      <c r="CV64877" s="8"/>
      <c r="CW64877" s="8"/>
      <c r="CX64877" s="8"/>
      <c r="CY64877" s="8"/>
      <c r="CZ64877" s="8"/>
      <c r="DA64877" s="8"/>
      <c r="DB64877" s="8"/>
      <c r="DC64877" s="8"/>
      <c r="DD64877" s="8"/>
      <c r="DE64877" s="8"/>
      <c r="DF64877" s="8"/>
      <c r="DG64877" s="8"/>
      <c r="DH64877" s="8"/>
      <c r="DI64877" s="8"/>
      <c r="DJ64877" s="8"/>
      <c r="DK64877" s="8"/>
      <c r="DL64877" s="8"/>
      <c r="DM64877" s="8"/>
      <c r="DN64877" s="8"/>
      <c r="DO64877" s="8"/>
      <c r="DP64877" s="8"/>
      <c r="DQ64877" s="8"/>
      <c r="DR64877" s="8"/>
      <c r="DS64877" s="8"/>
      <c r="DT64877" s="8"/>
      <c r="DU64877" s="8"/>
      <c r="DV64877" s="8"/>
      <c r="DW64877" s="8"/>
      <c r="DX64877" s="8"/>
      <c r="DY64877" s="8"/>
      <c r="DZ64877" s="8"/>
      <c r="EA64877" s="8"/>
      <c r="EB64877" s="8"/>
    </row>
    <row r="64878" s="4" customFormat="1" spans="1:132">
      <c r="A64878" s="9"/>
      <c r="B64878" s="9"/>
      <c r="C64878" s="9"/>
      <c r="D64878" s="31"/>
      <c r="E64878" s="32"/>
      <c r="F64878" s="32"/>
      <c r="G64878" s="32"/>
      <c r="H64878" s="33"/>
      <c r="I64878" s="8"/>
      <c r="J64878" s="8"/>
      <c r="K64878" s="8"/>
      <c r="L64878" s="8"/>
      <c r="M64878" s="8"/>
      <c r="N64878" s="8"/>
      <c r="O64878" s="8"/>
      <c r="P64878" s="8"/>
      <c r="Q64878" s="8"/>
      <c r="R64878" s="8"/>
      <c r="S64878" s="8"/>
      <c r="T64878" s="8"/>
      <c r="U64878" s="8"/>
      <c r="V64878" s="8"/>
      <c r="W64878" s="8"/>
      <c r="X64878" s="8"/>
      <c r="Y64878" s="8"/>
      <c r="Z64878" s="8"/>
      <c r="AA64878" s="8"/>
      <c r="AB64878" s="8"/>
      <c r="AC64878" s="8"/>
      <c r="AD64878" s="8"/>
      <c r="AE64878" s="8"/>
      <c r="AF64878" s="8"/>
      <c r="AG64878" s="8"/>
      <c r="AH64878" s="8"/>
      <c r="AI64878" s="8"/>
      <c r="AJ64878" s="8"/>
      <c r="AK64878" s="8"/>
      <c r="AL64878" s="8"/>
      <c r="AM64878" s="8"/>
      <c r="AN64878" s="8"/>
      <c r="AO64878" s="8"/>
      <c r="AP64878" s="8"/>
      <c r="AQ64878" s="8"/>
      <c r="AR64878" s="8"/>
      <c r="AS64878" s="8"/>
      <c r="AT64878" s="8"/>
      <c r="AU64878" s="8"/>
      <c r="AV64878" s="8"/>
      <c r="AW64878" s="8"/>
      <c r="AX64878" s="8"/>
      <c r="AY64878" s="8"/>
      <c r="AZ64878" s="8"/>
      <c r="BA64878" s="8"/>
      <c r="BB64878" s="8"/>
      <c r="BC64878" s="8"/>
      <c r="BD64878" s="8"/>
      <c r="BE64878" s="8"/>
      <c r="BF64878" s="8"/>
      <c r="BG64878" s="8"/>
      <c r="BH64878" s="8"/>
      <c r="BI64878" s="8"/>
      <c r="BJ64878" s="8"/>
      <c r="BK64878" s="8"/>
      <c r="BL64878" s="8"/>
      <c r="BM64878" s="8"/>
      <c r="BN64878" s="8"/>
      <c r="BO64878" s="8"/>
      <c r="BP64878" s="8"/>
      <c r="BQ64878" s="8"/>
      <c r="BR64878" s="8"/>
      <c r="BS64878" s="8"/>
      <c r="BT64878" s="8"/>
      <c r="BU64878" s="8"/>
      <c r="BV64878" s="8"/>
      <c r="BW64878" s="8"/>
      <c r="BX64878" s="8"/>
      <c r="BY64878" s="8"/>
      <c r="BZ64878" s="8"/>
      <c r="CA64878" s="8"/>
      <c r="CB64878" s="8"/>
      <c r="CC64878" s="8"/>
      <c r="CD64878" s="8"/>
      <c r="CE64878" s="8"/>
      <c r="CF64878" s="8"/>
      <c r="CG64878" s="8"/>
      <c r="CH64878" s="8"/>
      <c r="CI64878" s="8"/>
      <c r="CJ64878" s="8"/>
      <c r="CK64878" s="8"/>
      <c r="CL64878" s="8"/>
      <c r="CM64878" s="8"/>
      <c r="CN64878" s="8"/>
      <c r="CO64878" s="8"/>
      <c r="CP64878" s="8"/>
      <c r="CQ64878" s="8"/>
      <c r="CR64878" s="8"/>
      <c r="CS64878" s="8"/>
      <c r="CT64878" s="8"/>
      <c r="CU64878" s="8"/>
      <c r="CV64878" s="8"/>
      <c r="CW64878" s="8"/>
      <c r="CX64878" s="8"/>
      <c r="CY64878" s="8"/>
      <c r="CZ64878" s="8"/>
      <c r="DA64878" s="8"/>
      <c r="DB64878" s="8"/>
      <c r="DC64878" s="8"/>
      <c r="DD64878" s="8"/>
      <c r="DE64878" s="8"/>
      <c r="DF64878" s="8"/>
      <c r="DG64878" s="8"/>
      <c r="DH64878" s="8"/>
      <c r="DI64878" s="8"/>
      <c r="DJ64878" s="8"/>
      <c r="DK64878" s="8"/>
      <c r="DL64878" s="8"/>
      <c r="DM64878" s="8"/>
      <c r="DN64878" s="8"/>
      <c r="DO64878" s="8"/>
      <c r="DP64878" s="8"/>
      <c r="DQ64878" s="8"/>
      <c r="DR64878" s="8"/>
      <c r="DS64878" s="8"/>
      <c r="DT64878" s="8"/>
      <c r="DU64878" s="8"/>
      <c r="DV64878" s="8"/>
      <c r="DW64878" s="8"/>
      <c r="DX64878" s="8"/>
      <c r="DY64878" s="8"/>
      <c r="DZ64878" s="8"/>
      <c r="EA64878" s="8"/>
      <c r="EB64878" s="8"/>
    </row>
    <row r="64879" s="4" customFormat="1" spans="1:132">
      <c r="A64879" s="9"/>
      <c r="B64879" s="9"/>
      <c r="C64879" s="9"/>
      <c r="D64879" s="31"/>
      <c r="E64879" s="32"/>
      <c r="F64879" s="32"/>
      <c r="G64879" s="32"/>
      <c r="H64879" s="33"/>
      <c r="I64879" s="8"/>
      <c r="J64879" s="8"/>
      <c r="K64879" s="8"/>
      <c r="L64879" s="8"/>
      <c r="M64879" s="8"/>
      <c r="N64879" s="8"/>
      <c r="O64879" s="8"/>
      <c r="P64879" s="8"/>
      <c r="Q64879" s="8"/>
      <c r="R64879" s="8"/>
      <c r="S64879" s="8"/>
      <c r="T64879" s="8"/>
      <c r="U64879" s="8"/>
      <c r="V64879" s="8"/>
      <c r="W64879" s="8"/>
      <c r="X64879" s="8"/>
      <c r="Y64879" s="8"/>
      <c r="Z64879" s="8"/>
      <c r="AA64879" s="8"/>
      <c r="AB64879" s="8"/>
      <c r="AC64879" s="8"/>
      <c r="AD64879" s="8"/>
      <c r="AE64879" s="8"/>
      <c r="AF64879" s="8"/>
      <c r="AG64879" s="8"/>
      <c r="AH64879" s="8"/>
      <c r="AI64879" s="8"/>
      <c r="AJ64879" s="8"/>
      <c r="AK64879" s="8"/>
      <c r="AL64879" s="8"/>
      <c r="AM64879" s="8"/>
      <c r="AN64879" s="8"/>
      <c r="AO64879" s="8"/>
      <c r="AP64879" s="8"/>
      <c r="AQ64879" s="8"/>
      <c r="AR64879" s="8"/>
      <c r="AS64879" s="8"/>
      <c r="AT64879" s="8"/>
      <c r="AU64879" s="8"/>
      <c r="AV64879" s="8"/>
      <c r="AW64879" s="8"/>
      <c r="AX64879" s="8"/>
      <c r="AY64879" s="8"/>
      <c r="AZ64879" s="8"/>
      <c r="BA64879" s="8"/>
      <c r="BB64879" s="8"/>
      <c r="BC64879" s="8"/>
      <c r="BD64879" s="8"/>
      <c r="BE64879" s="8"/>
      <c r="BF64879" s="8"/>
      <c r="BG64879" s="8"/>
      <c r="BH64879" s="8"/>
      <c r="BI64879" s="8"/>
      <c r="BJ64879" s="8"/>
      <c r="BK64879" s="8"/>
      <c r="BL64879" s="8"/>
      <c r="BM64879" s="8"/>
      <c r="BN64879" s="8"/>
      <c r="BO64879" s="8"/>
      <c r="BP64879" s="8"/>
      <c r="BQ64879" s="8"/>
      <c r="BR64879" s="8"/>
      <c r="BS64879" s="8"/>
      <c r="BT64879" s="8"/>
      <c r="BU64879" s="8"/>
      <c r="BV64879" s="8"/>
      <c r="BW64879" s="8"/>
      <c r="BX64879" s="8"/>
      <c r="BY64879" s="8"/>
      <c r="BZ64879" s="8"/>
      <c r="CA64879" s="8"/>
      <c r="CB64879" s="8"/>
      <c r="CC64879" s="8"/>
      <c r="CD64879" s="8"/>
      <c r="CE64879" s="8"/>
      <c r="CF64879" s="8"/>
      <c r="CG64879" s="8"/>
      <c r="CH64879" s="8"/>
      <c r="CI64879" s="8"/>
      <c r="CJ64879" s="8"/>
      <c r="CK64879" s="8"/>
      <c r="CL64879" s="8"/>
      <c r="CM64879" s="8"/>
      <c r="CN64879" s="8"/>
      <c r="CO64879" s="8"/>
      <c r="CP64879" s="8"/>
      <c r="CQ64879" s="8"/>
      <c r="CR64879" s="8"/>
      <c r="CS64879" s="8"/>
      <c r="CT64879" s="8"/>
      <c r="CU64879" s="8"/>
      <c r="CV64879" s="8"/>
      <c r="CW64879" s="8"/>
      <c r="CX64879" s="8"/>
      <c r="CY64879" s="8"/>
      <c r="CZ64879" s="8"/>
      <c r="DA64879" s="8"/>
      <c r="DB64879" s="8"/>
      <c r="DC64879" s="8"/>
      <c r="DD64879" s="8"/>
      <c r="DE64879" s="8"/>
      <c r="DF64879" s="8"/>
      <c r="DG64879" s="8"/>
      <c r="DH64879" s="8"/>
      <c r="DI64879" s="8"/>
      <c r="DJ64879" s="8"/>
      <c r="DK64879" s="8"/>
      <c r="DL64879" s="8"/>
      <c r="DM64879" s="8"/>
      <c r="DN64879" s="8"/>
      <c r="DO64879" s="8"/>
      <c r="DP64879" s="8"/>
      <c r="DQ64879" s="8"/>
      <c r="DR64879" s="8"/>
      <c r="DS64879" s="8"/>
      <c r="DT64879" s="8"/>
      <c r="DU64879" s="8"/>
      <c r="DV64879" s="8"/>
      <c r="DW64879" s="8"/>
      <c r="DX64879" s="8"/>
      <c r="DY64879" s="8"/>
      <c r="DZ64879" s="8"/>
      <c r="EA64879" s="8"/>
      <c r="EB64879" s="8"/>
    </row>
    <row r="64880" s="4" customFormat="1" spans="1:132">
      <c r="A64880" s="9"/>
      <c r="B64880" s="9"/>
      <c r="C64880" s="9"/>
      <c r="D64880" s="31"/>
      <c r="E64880" s="32"/>
      <c r="F64880" s="32"/>
      <c r="G64880" s="32"/>
      <c r="H64880" s="33"/>
      <c r="I64880" s="8"/>
      <c r="J64880" s="8"/>
      <c r="K64880" s="8"/>
      <c r="L64880" s="8"/>
      <c r="M64880" s="8"/>
      <c r="N64880" s="8"/>
      <c r="O64880" s="8"/>
      <c r="P64880" s="8"/>
      <c r="Q64880" s="8"/>
      <c r="R64880" s="8"/>
      <c r="S64880" s="8"/>
      <c r="T64880" s="8"/>
      <c r="U64880" s="8"/>
      <c r="V64880" s="8"/>
      <c r="W64880" s="8"/>
      <c r="X64880" s="8"/>
      <c r="Y64880" s="8"/>
      <c r="Z64880" s="8"/>
      <c r="AA64880" s="8"/>
      <c r="AB64880" s="8"/>
      <c r="AC64880" s="8"/>
      <c r="AD64880" s="8"/>
      <c r="AE64880" s="8"/>
      <c r="AF64880" s="8"/>
      <c r="AG64880" s="8"/>
      <c r="AH64880" s="8"/>
      <c r="AI64880" s="8"/>
      <c r="AJ64880" s="8"/>
      <c r="AK64880" s="8"/>
      <c r="AL64880" s="8"/>
      <c r="AM64880" s="8"/>
      <c r="AN64880" s="8"/>
      <c r="AO64880" s="8"/>
      <c r="AP64880" s="8"/>
      <c r="AQ64880" s="8"/>
      <c r="AR64880" s="8"/>
      <c r="AS64880" s="8"/>
      <c r="AT64880" s="8"/>
      <c r="AU64880" s="8"/>
      <c r="AV64880" s="8"/>
      <c r="AW64880" s="8"/>
      <c r="AX64880" s="8"/>
      <c r="AY64880" s="8"/>
      <c r="AZ64880" s="8"/>
      <c r="BA64880" s="8"/>
      <c r="BB64880" s="8"/>
      <c r="BC64880" s="8"/>
      <c r="BD64880" s="8"/>
      <c r="BE64880" s="8"/>
      <c r="BF64880" s="8"/>
      <c r="BG64880" s="8"/>
      <c r="BH64880" s="8"/>
      <c r="BI64880" s="8"/>
      <c r="BJ64880" s="8"/>
      <c r="BK64880" s="8"/>
      <c r="BL64880" s="8"/>
      <c r="BM64880" s="8"/>
      <c r="BN64880" s="8"/>
      <c r="BO64880" s="8"/>
      <c r="BP64880" s="8"/>
      <c r="BQ64880" s="8"/>
      <c r="BR64880" s="8"/>
      <c r="BS64880" s="8"/>
      <c r="BT64880" s="8"/>
      <c r="BU64880" s="8"/>
      <c r="BV64880" s="8"/>
      <c r="BW64880" s="8"/>
      <c r="BX64880" s="8"/>
      <c r="BY64880" s="8"/>
      <c r="BZ64880" s="8"/>
      <c r="CA64880" s="8"/>
      <c r="CB64880" s="8"/>
      <c r="CC64880" s="8"/>
      <c r="CD64880" s="8"/>
      <c r="CE64880" s="8"/>
      <c r="CF64880" s="8"/>
      <c r="CG64880" s="8"/>
      <c r="CH64880" s="8"/>
      <c r="CI64880" s="8"/>
      <c r="CJ64880" s="8"/>
      <c r="CK64880" s="8"/>
      <c r="CL64880" s="8"/>
      <c r="CM64880" s="8"/>
      <c r="CN64880" s="8"/>
      <c r="CO64880" s="8"/>
      <c r="CP64880" s="8"/>
      <c r="CQ64880" s="8"/>
      <c r="CR64880" s="8"/>
      <c r="CS64880" s="8"/>
      <c r="CT64880" s="8"/>
      <c r="CU64880" s="8"/>
      <c r="CV64880" s="8"/>
      <c r="CW64880" s="8"/>
      <c r="CX64880" s="8"/>
      <c r="CY64880" s="8"/>
      <c r="CZ64880" s="8"/>
      <c r="DA64880" s="8"/>
      <c r="DB64880" s="8"/>
      <c r="DC64880" s="8"/>
      <c r="DD64880" s="8"/>
      <c r="DE64880" s="8"/>
      <c r="DF64880" s="8"/>
      <c r="DG64880" s="8"/>
      <c r="DH64880" s="8"/>
      <c r="DI64880" s="8"/>
      <c r="DJ64880" s="8"/>
      <c r="DK64880" s="8"/>
      <c r="DL64880" s="8"/>
      <c r="DM64880" s="8"/>
      <c r="DN64880" s="8"/>
      <c r="DO64880" s="8"/>
      <c r="DP64880" s="8"/>
      <c r="DQ64880" s="8"/>
      <c r="DR64880" s="8"/>
      <c r="DS64880" s="8"/>
      <c r="DT64880" s="8"/>
      <c r="DU64880" s="8"/>
      <c r="DV64880" s="8"/>
      <c r="DW64880" s="8"/>
      <c r="DX64880" s="8"/>
      <c r="DY64880" s="8"/>
      <c r="DZ64880" s="8"/>
      <c r="EA64880" s="8"/>
      <c r="EB64880" s="8"/>
    </row>
    <row r="64881" s="4" customFormat="1" spans="1:132">
      <c r="A64881" s="9"/>
      <c r="B64881" s="9"/>
      <c r="C64881" s="9"/>
      <c r="D64881" s="31"/>
      <c r="E64881" s="32"/>
      <c r="F64881" s="32"/>
      <c r="G64881" s="32"/>
      <c r="H64881" s="33"/>
      <c r="I64881" s="8"/>
      <c r="J64881" s="8"/>
      <c r="K64881" s="8"/>
      <c r="L64881" s="8"/>
      <c r="M64881" s="8"/>
      <c r="N64881" s="8"/>
      <c r="O64881" s="8"/>
      <c r="P64881" s="8"/>
      <c r="Q64881" s="8"/>
      <c r="R64881" s="8"/>
      <c r="S64881" s="8"/>
      <c r="T64881" s="8"/>
      <c r="U64881" s="8"/>
      <c r="V64881" s="8"/>
      <c r="W64881" s="8"/>
      <c r="X64881" s="8"/>
      <c r="Y64881" s="8"/>
      <c r="Z64881" s="8"/>
      <c r="AA64881" s="8"/>
      <c r="AB64881" s="8"/>
      <c r="AC64881" s="8"/>
      <c r="AD64881" s="8"/>
      <c r="AE64881" s="8"/>
      <c r="AF64881" s="8"/>
      <c r="AG64881" s="8"/>
      <c r="AH64881" s="8"/>
      <c r="AI64881" s="8"/>
      <c r="AJ64881" s="8"/>
      <c r="AK64881" s="8"/>
      <c r="AL64881" s="8"/>
      <c r="AM64881" s="8"/>
      <c r="AN64881" s="8"/>
      <c r="AO64881" s="8"/>
      <c r="AP64881" s="8"/>
      <c r="AQ64881" s="8"/>
      <c r="AR64881" s="8"/>
      <c r="AS64881" s="8"/>
      <c r="AT64881" s="8"/>
      <c r="AU64881" s="8"/>
      <c r="AV64881" s="8"/>
      <c r="AW64881" s="8"/>
      <c r="AX64881" s="8"/>
      <c r="AY64881" s="8"/>
      <c r="AZ64881" s="8"/>
      <c r="BA64881" s="8"/>
      <c r="BB64881" s="8"/>
      <c r="BC64881" s="8"/>
      <c r="BD64881" s="8"/>
      <c r="BE64881" s="8"/>
      <c r="BF64881" s="8"/>
      <c r="BG64881" s="8"/>
      <c r="BH64881" s="8"/>
      <c r="BI64881" s="8"/>
      <c r="BJ64881" s="8"/>
      <c r="BK64881" s="8"/>
      <c r="BL64881" s="8"/>
      <c r="BM64881" s="8"/>
      <c r="BN64881" s="8"/>
      <c r="BO64881" s="8"/>
      <c r="BP64881" s="8"/>
      <c r="BQ64881" s="8"/>
      <c r="BR64881" s="8"/>
      <c r="BS64881" s="8"/>
      <c r="BT64881" s="8"/>
      <c r="BU64881" s="8"/>
      <c r="BV64881" s="8"/>
      <c r="BW64881" s="8"/>
      <c r="BX64881" s="8"/>
      <c r="BY64881" s="8"/>
      <c r="BZ64881" s="8"/>
      <c r="CA64881" s="8"/>
      <c r="CB64881" s="8"/>
      <c r="CC64881" s="8"/>
      <c r="CD64881" s="8"/>
      <c r="CE64881" s="8"/>
      <c r="CF64881" s="8"/>
      <c r="CG64881" s="8"/>
      <c r="CH64881" s="8"/>
      <c r="CI64881" s="8"/>
      <c r="CJ64881" s="8"/>
      <c r="CK64881" s="8"/>
      <c r="CL64881" s="8"/>
      <c r="CM64881" s="8"/>
      <c r="CN64881" s="8"/>
      <c r="CO64881" s="8"/>
      <c r="CP64881" s="8"/>
      <c r="CQ64881" s="8"/>
      <c r="CR64881" s="8"/>
      <c r="CS64881" s="8"/>
      <c r="CT64881" s="8"/>
      <c r="CU64881" s="8"/>
      <c r="CV64881" s="8"/>
      <c r="CW64881" s="8"/>
      <c r="CX64881" s="8"/>
      <c r="CY64881" s="8"/>
      <c r="CZ64881" s="8"/>
      <c r="DA64881" s="8"/>
      <c r="DB64881" s="8"/>
      <c r="DC64881" s="8"/>
      <c r="DD64881" s="8"/>
      <c r="DE64881" s="8"/>
      <c r="DF64881" s="8"/>
      <c r="DG64881" s="8"/>
      <c r="DH64881" s="8"/>
      <c r="DI64881" s="8"/>
      <c r="DJ64881" s="8"/>
      <c r="DK64881" s="8"/>
      <c r="DL64881" s="8"/>
      <c r="DM64881" s="8"/>
      <c r="DN64881" s="8"/>
      <c r="DO64881" s="8"/>
      <c r="DP64881" s="8"/>
      <c r="DQ64881" s="8"/>
      <c r="DR64881" s="8"/>
      <c r="DS64881" s="8"/>
      <c r="DT64881" s="8"/>
      <c r="DU64881" s="8"/>
      <c r="DV64881" s="8"/>
      <c r="DW64881" s="8"/>
      <c r="DX64881" s="8"/>
      <c r="DY64881" s="8"/>
      <c r="DZ64881" s="8"/>
      <c r="EA64881" s="8"/>
      <c r="EB64881" s="8"/>
    </row>
    <row r="64882" s="4" customFormat="1" spans="1:132">
      <c r="A64882" s="9"/>
      <c r="B64882" s="9"/>
      <c r="C64882" s="9"/>
      <c r="D64882" s="31"/>
      <c r="E64882" s="32"/>
      <c r="F64882" s="32"/>
      <c r="G64882" s="32"/>
      <c r="H64882" s="33"/>
      <c r="I64882" s="8"/>
      <c r="J64882" s="8"/>
      <c r="K64882" s="8"/>
      <c r="L64882" s="8"/>
      <c r="M64882" s="8"/>
      <c r="N64882" s="8"/>
      <c r="O64882" s="8"/>
      <c r="P64882" s="8"/>
      <c r="Q64882" s="8"/>
      <c r="R64882" s="8"/>
      <c r="S64882" s="8"/>
      <c r="T64882" s="8"/>
      <c r="U64882" s="8"/>
      <c r="V64882" s="8"/>
      <c r="W64882" s="8"/>
      <c r="X64882" s="8"/>
      <c r="Y64882" s="8"/>
      <c r="Z64882" s="8"/>
      <c r="AA64882" s="8"/>
      <c r="AB64882" s="8"/>
      <c r="AC64882" s="8"/>
      <c r="AD64882" s="8"/>
      <c r="AE64882" s="8"/>
      <c r="AF64882" s="8"/>
      <c r="AG64882" s="8"/>
      <c r="AH64882" s="8"/>
      <c r="AI64882" s="8"/>
      <c r="AJ64882" s="8"/>
      <c r="AK64882" s="8"/>
      <c r="AL64882" s="8"/>
      <c r="AM64882" s="8"/>
      <c r="AN64882" s="8"/>
      <c r="AO64882" s="8"/>
      <c r="AP64882" s="8"/>
      <c r="AQ64882" s="8"/>
      <c r="AR64882" s="8"/>
      <c r="AS64882" s="8"/>
      <c r="AT64882" s="8"/>
      <c r="AU64882" s="8"/>
      <c r="AV64882" s="8"/>
      <c r="AW64882" s="8"/>
      <c r="AX64882" s="8"/>
      <c r="AY64882" s="8"/>
      <c r="AZ64882" s="8"/>
      <c r="BA64882" s="8"/>
      <c r="BB64882" s="8"/>
      <c r="BC64882" s="8"/>
      <c r="BD64882" s="8"/>
      <c r="BE64882" s="8"/>
      <c r="BF64882" s="8"/>
      <c r="BG64882" s="8"/>
      <c r="BH64882" s="8"/>
      <c r="BI64882" s="8"/>
      <c r="BJ64882" s="8"/>
      <c r="BK64882" s="8"/>
      <c r="BL64882" s="8"/>
      <c r="BM64882" s="8"/>
      <c r="BN64882" s="8"/>
      <c r="BO64882" s="8"/>
      <c r="BP64882" s="8"/>
      <c r="BQ64882" s="8"/>
      <c r="BR64882" s="8"/>
      <c r="BS64882" s="8"/>
      <c r="BT64882" s="8"/>
      <c r="BU64882" s="8"/>
      <c r="BV64882" s="8"/>
      <c r="BW64882" s="8"/>
      <c r="BX64882" s="8"/>
      <c r="BY64882" s="8"/>
      <c r="BZ64882" s="8"/>
      <c r="CA64882" s="8"/>
      <c r="CB64882" s="8"/>
      <c r="CC64882" s="8"/>
      <c r="CD64882" s="8"/>
      <c r="CE64882" s="8"/>
      <c r="CF64882" s="8"/>
      <c r="CG64882" s="8"/>
      <c r="CH64882" s="8"/>
      <c r="CI64882" s="8"/>
      <c r="CJ64882" s="8"/>
      <c r="CK64882" s="8"/>
      <c r="CL64882" s="8"/>
      <c r="CM64882" s="8"/>
      <c r="CN64882" s="8"/>
      <c r="CO64882" s="8"/>
      <c r="CP64882" s="8"/>
      <c r="CQ64882" s="8"/>
      <c r="CR64882" s="8"/>
      <c r="CS64882" s="8"/>
      <c r="CT64882" s="8"/>
      <c r="CU64882" s="8"/>
      <c r="CV64882" s="8"/>
      <c r="CW64882" s="8"/>
      <c r="CX64882" s="8"/>
      <c r="CY64882" s="8"/>
      <c r="CZ64882" s="8"/>
      <c r="DA64882" s="8"/>
      <c r="DB64882" s="8"/>
      <c r="DC64882" s="8"/>
      <c r="DD64882" s="8"/>
      <c r="DE64882" s="8"/>
      <c r="DF64882" s="8"/>
      <c r="DG64882" s="8"/>
      <c r="DH64882" s="8"/>
      <c r="DI64882" s="8"/>
      <c r="DJ64882" s="8"/>
      <c r="DK64882" s="8"/>
      <c r="DL64882" s="8"/>
      <c r="DM64882" s="8"/>
      <c r="DN64882" s="8"/>
      <c r="DO64882" s="8"/>
      <c r="DP64882" s="8"/>
      <c r="DQ64882" s="8"/>
      <c r="DR64882" s="8"/>
      <c r="DS64882" s="8"/>
      <c r="DT64882" s="8"/>
      <c r="DU64882" s="8"/>
      <c r="DV64882" s="8"/>
      <c r="DW64882" s="8"/>
      <c r="DX64882" s="8"/>
      <c r="DY64882" s="8"/>
      <c r="DZ64882" s="8"/>
      <c r="EA64882" s="8"/>
      <c r="EB64882" s="8"/>
    </row>
    <row r="64883" s="4" customFormat="1" spans="1:132">
      <c r="A64883" s="9"/>
      <c r="B64883" s="9"/>
      <c r="C64883" s="9"/>
      <c r="D64883" s="31"/>
      <c r="E64883" s="32"/>
      <c r="F64883" s="32"/>
      <c r="G64883" s="32"/>
      <c r="H64883" s="33"/>
      <c r="I64883" s="8"/>
      <c r="J64883" s="8"/>
      <c r="K64883" s="8"/>
      <c r="L64883" s="8"/>
      <c r="M64883" s="8"/>
      <c r="N64883" s="8"/>
      <c r="O64883" s="8"/>
      <c r="P64883" s="8"/>
      <c r="Q64883" s="8"/>
      <c r="R64883" s="8"/>
      <c r="S64883" s="8"/>
      <c r="T64883" s="8"/>
      <c r="U64883" s="8"/>
      <c r="V64883" s="8"/>
      <c r="W64883" s="8"/>
      <c r="X64883" s="8"/>
      <c r="Y64883" s="8"/>
      <c r="Z64883" s="8"/>
      <c r="AA64883" s="8"/>
      <c r="AB64883" s="8"/>
      <c r="AC64883" s="8"/>
      <c r="AD64883" s="8"/>
      <c r="AE64883" s="8"/>
      <c r="AF64883" s="8"/>
      <c r="AG64883" s="8"/>
      <c r="AH64883" s="8"/>
      <c r="AI64883" s="8"/>
      <c r="AJ64883" s="8"/>
      <c r="AK64883" s="8"/>
      <c r="AL64883" s="8"/>
      <c r="AM64883" s="8"/>
      <c r="AN64883" s="8"/>
      <c r="AO64883" s="8"/>
      <c r="AP64883" s="8"/>
      <c r="AQ64883" s="8"/>
      <c r="AR64883" s="8"/>
      <c r="AS64883" s="8"/>
      <c r="AT64883" s="8"/>
      <c r="AU64883" s="8"/>
      <c r="AV64883" s="8"/>
      <c r="AW64883" s="8"/>
      <c r="AX64883" s="8"/>
      <c r="AY64883" s="8"/>
      <c r="AZ64883" s="8"/>
      <c r="BA64883" s="8"/>
      <c r="BB64883" s="8"/>
      <c r="BC64883" s="8"/>
      <c r="BD64883" s="8"/>
      <c r="BE64883" s="8"/>
      <c r="BF64883" s="8"/>
      <c r="BG64883" s="8"/>
      <c r="BH64883" s="8"/>
      <c r="BI64883" s="8"/>
      <c r="BJ64883" s="8"/>
      <c r="BK64883" s="8"/>
      <c r="BL64883" s="8"/>
      <c r="BM64883" s="8"/>
      <c r="BN64883" s="8"/>
      <c r="BO64883" s="8"/>
      <c r="BP64883" s="8"/>
      <c r="BQ64883" s="8"/>
      <c r="BR64883" s="8"/>
      <c r="BS64883" s="8"/>
      <c r="BT64883" s="8"/>
      <c r="BU64883" s="8"/>
      <c r="BV64883" s="8"/>
      <c r="BW64883" s="8"/>
      <c r="BX64883" s="8"/>
      <c r="BY64883" s="8"/>
      <c r="BZ64883" s="8"/>
      <c r="CA64883" s="8"/>
      <c r="CB64883" s="8"/>
      <c r="CC64883" s="8"/>
      <c r="CD64883" s="8"/>
      <c r="CE64883" s="8"/>
      <c r="CF64883" s="8"/>
      <c r="CG64883" s="8"/>
      <c r="CH64883" s="8"/>
      <c r="CI64883" s="8"/>
      <c r="CJ64883" s="8"/>
      <c r="CK64883" s="8"/>
      <c r="CL64883" s="8"/>
      <c r="CM64883" s="8"/>
      <c r="CN64883" s="8"/>
      <c r="CO64883" s="8"/>
      <c r="CP64883" s="8"/>
      <c r="CQ64883" s="8"/>
      <c r="CR64883" s="8"/>
      <c r="CS64883" s="8"/>
      <c r="CT64883" s="8"/>
      <c r="CU64883" s="8"/>
      <c r="CV64883" s="8"/>
      <c r="CW64883" s="8"/>
      <c r="CX64883" s="8"/>
      <c r="CY64883" s="8"/>
      <c r="CZ64883" s="8"/>
      <c r="DA64883" s="8"/>
      <c r="DB64883" s="8"/>
      <c r="DC64883" s="8"/>
      <c r="DD64883" s="8"/>
      <c r="DE64883" s="8"/>
      <c r="DF64883" s="8"/>
      <c r="DG64883" s="8"/>
      <c r="DH64883" s="8"/>
      <c r="DI64883" s="8"/>
      <c r="DJ64883" s="8"/>
      <c r="DK64883" s="8"/>
      <c r="DL64883" s="8"/>
      <c r="DM64883" s="8"/>
      <c r="DN64883" s="8"/>
      <c r="DO64883" s="8"/>
      <c r="DP64883" s="8"/>
      <c r="DQ64883" s="8"/>
      <c r="DR64883" s="8"/>
      <c r="DS64883" s="8"/>
      <c r="DT64883" s="8"/>
      <c r="DU64883" s="8"/>
      <c r="DV64883" s="8"/>
      <c r="DW64883" s="8"/>
      <c r="DX64883" s="8"/>
      <c r="DY64883" s="8"/>
      <c r="DZ64883" s="8"/>
      <c r="EA64883" s="8"/>
      <c r="EB64883" s="8"/>
    </row>
    <row r="64884" s="4" customFormat="1" spans="1:132">
      <c r="A64884" s="9"/>
      <c r="B64884" s="9"/>
      <c r="C64884" s="9"/>
      <c r="D64884" s="31"/>
      <c r="E64884" s="32"/>
      <c r="F64884" s="32"/>
      <c r="G64884" s="32"/>
      <c r="H64884" s="33"/>
      <c r="I64884" s="8"/>
      <c r="J64884" s="8"/>
      <c r="K64884" s="8"/>
      <c r="L64884" s="8"/>
      <c r="M64884" s="8"/>
      <c r="N64884" s="8"/>
      <c r="O64884" s="8"/>
      <c r="P64884" s="8"/>
      <c r="Q64884" s="8"/>
      <c r="R64884" s="8"/>
      <c r="S64884" s="8"/>
      <c r="T64884" s="8"/>
      <c r="U64884" s="8"/>
      <c r="V64884" s="8"/>
      <c r="W64884" s="8"/>
      <c r="X64884" s="8"/>
      <c r="Y64884" s="8"/>
      <c r="Z64884" s="8"/>
      <c r="AA64884" s="8"/>
      <c r="AB64884" s="8"/>
      <c r="AC64884" s="8"/>
      <c r="AD64884" s="8"/>
      <c r="AE64884" s="8"/>
      <c r="AF64884" s="8"/>
      <c r="AG64884" s="8"/>
      <c r="AH64884" s="8"/>
      <c r="AI64884" s="8"/>
      <c r="AJ64884" s="8"/>
      <c r="AK64884" s="8"/>
      <c r="AL64884" s="8"/>
      <c r="AM64884" s="8"/>
      <c r="AN64884" s="8"/>
      <c r="AO64884" s="8"/>
      <c r="AP64884" s="8"/>
      <c r="AQ64884" s="8"/>
      <c r="AR64884" s="8"/>
      <c r="AS64884" s="8"/>
      <c r="AT64884" s="8"/>
      <c r="AU64884" s="8"/>
      <c r="AV64884" s="8"/>
      <c r="AW64884" s="8"/>
      <c r="AX64884" s="8"/>
      <c r="AY64884" s="8"/>
      <c r="AZ64884" s="8"/>
      <c r="BA64884" s="8"/>
      <c r="BB64884" s="8"/>
      <c r="BC64884" s="8"/>
      <c r="BD64884" s="8"/>
      <c r="BE64884" s="8"/>
      <c r="BF64884" s="8"/>
      <c r="BG64884" s="8"/>
      <c r="BH64884" s="8"/>
      <c r="BI64884" s="8"/>
      <c r="BJ64884" s="8"/>
      <c r="BK64884" s="8"/>
      <c r="BL64884" s="8"/>
      <c r="BM64884" s="8"/>
      <c r="BN64884" s="8"/>
      <c r="BO64884" s="8"/>
      <c r="BP64884" s="8"/>
      <c r="BQ64884" s="8"/>
      <c r="BR64884" s="8"/>
      <c r="BS64884" s="8"/>
      <c r="BT64884" s="8"/>
      <c r="BU64884" s="8"/>
      <c r="BV64884" s="8"/>
      <c r="BW64884" s="8"/>
      <c r="BX64884" s="8"/>
      <c r="BY64884" s="8"/>
      <c r="BZ64884" s="8"/>
      <c r="CA64884" s="8"/>
      <c r="CB64884" s="8"/>
      <c r="CC64884" s="8"/>
      <c r="CD64884" s="8"/>
      <c r="CE64884" s="8"/>
      <c r="CF64884" s="8"/>
      <c r="CG64884" s="8"/>
      <c r="CH64884" s="8"/>
      <c r="CI64884" s="8"/>
      <c r="CJ64884" s="8"/>
      <c r="CK64884" s="8"/>
      <c r="CL64884" s="8"/>
      <c r="CM64884" s="8"/>
      <c r="CN64884" s="8"/>
      <c r="CO64884" s="8"/>
      <c r="CP64884" s="8"/>
      <c r="CQ64884" s="8"/>
      <c r="CR64884" s="8"/>
      <c r="CS64884" s="8"/>
      <c r="CT64884" s="8"/>
      <c r="CU64884" s="8"/>
      <c r="CV64884" s="8"/>
      <c r="CW64884" s="8"/>
      <c r="CX64884" s="8"/>
      <c r="CY64884" s="8"/>
      <c r="CZ64884" s="8"/>
      <c r="DA64884" s="8"/>
      <c r="DB64884" s="8"/>
      <c r="DC64884" s="8"/>
      <c r="DD64884" s="8"/>
      <c r="DE64884" s="8"/>
      <c r="DF64884" s="8"/>
      <c r="DG64884" s="8"/>
      <c r="DH64884" s="8"/>
      <c r="DI64884" s="8"/>
      <c r="DJ64884" s="8"/>
      <c r="DK64884" s="8"/>
      <c r="DL64884" s="8"/>
      <c r="DM64884" s="8"/>
      <c r="DN64884" s="8"/>
      <c r="DO64884" s="8"/>
      <c r="DP64884" s="8"/>
      <c r="DQ64884" s="8"/>
      <c r="DR64884" s="8"/>
      <c r="DS64884" s="8"/>
      <c r="DT64884" s="8"/>
      <c r="DU64884" s="8"/>
      <c r="DV64884" s="8"/>
      <c r="DW64884" s="8"/>
      <c r="DX64884" s="8"/>
      <c r="DY64884" s="8"/>
      <c r="DZ64884" s="8"/>
      <c r="EA64884" s="8"/>
      <c r="EB64884" s="8"/>
    </row>
    <row r="64885" s="4" customFormat="1" spans="1:132">
      <c r="A64885" s="9"/>
      <c r="B64885" s="9"/>
      <c r="C64885" s="9"/>
      <c r="D64885" s="31"/>
      <c r="E64885" s="32"/>
      <c r="F64885" s="32"/>
      <c r="G64885" s="32"/>
      <c r="H64885" s="33"/>
      <c r="I64885" s="8"/>
      <c r="J64885" s="8"/>
      <c r="K64885" s="8"/>
      <c r="L64885" s="8"/>
      <c r="M64885" s="8"/>
      <c r="N64885" s="8"/>
      <c r="O64885" s="8"/>
      <c r="P64885" s="8"/>
      <c r="Q64885" s="8"/>
      <c r="R64885" s="8"/>
      <c r="S64885" s="8"/>
      <c r="T64885" s="8"/>
      <c r="U64885" s="8"/>
      <c r="V64885" s="8"/>
      <c r="W64885" s="8"/>
      <c r="X64885" s="8"/>
      <c r="Y64885" s="8"/>
      <c r="Z64885" s="8"/>
      <c r="AA64885" s="8"/>
      <c r="AB64885" s="8"/>
      <c r="AC64885" s="8"/>
      <c r="AD64885" s="8"/>
      <c r="AE64885" s="8"/>
      <c r="AF64885" s="8"/>
      <c r="AG64885" s="8"/>
      <c r="AH64885" s="8"/>
      <c r="AI64885" s="8"/>
      <c r="AJ64885" s="8"/>
      <c r="AK64885" s="8"/>
      <c r="AL64885" s="8"/>
      <c r="AM64885" s="8"/>
      <c r="AN64885" s="8"/>
      <c r="AO64885" s="8"/>
      <c r="AP64885" s="8"/>
      <c r="AQ64885" s="8"/>
      <c r="AR64885" s="8"/>
      <c r="AS64885" s="8"/>
      <c r="AT64885" s="8"/>
      <c r="AU64885" s="8"/>
      <c r="AV64885" s="8"/>
      <c r="AW64885" s="8"/>
      <c r="AX64885" s="8"/>
      <c r="AY64885" s="8"/>
      <c r="AZ64885" s="8"/>
      <c r="BA64885" s="8"/>
      <c r="BB64885" s="8"/>
      <c r="BC64885" s="8"/>
      <c r="BD64885" s="8"/>
      <c r="BE64885" s="8"/>
      <c r="BF64885" s="8"/>
      <c r="BG64885" s="8"/>
      <c r="BH64885" s="8"/>
      <c r="BI64885" s="8"/>
      <c r="BJ64885" s="8"/>
      <c r="BK64885" s="8"/>
      <c r="BL64885" s="8"/>
      <c r="BM64885" s="8"/>
      <c r="BN64885" s="8"/>
      <c r="BO64885" s="8"/>
      <c r="BP64885" s="8"/>
      <c r="BQ64885" s="8"/>
      <c r="BR64885" s="8"/>
      <c r="BS64885" s="8"/>
      <c r="BT64885" s="8"/>
      <c r="BU64885" s="8"/>
      <c r="BV64885" s="8"/>
      <c r="BW64885" s="8"/>
      <c r="BX64885" s="8"/>
      <c r="BY64885" s="8"/>
      <c r="BZ64885" s="8"/>
      <c r="CA64885" s="8"/>
      <c r="CB64885" s="8"/>
      <c r="CC64885" s="8"/>
      <c r="CD64885" s="8"/>
      <c r="CE64885" s="8"/>
      <c r="CF64885" s="8"/>
      <c r="CG64885" s="8"/>
      <c r="CH64885" s="8"/>
      <c r="CI64885" s="8"/>
      <c r="CJ64885" s="8"/>
      <c r="CK64885" s="8"/>
      <c r="CL64885" s="8"/>
      <c r="CM64885" s="8"/>
      <c r="CN64885" s="8"/>
      <c r="CO64885" s="8"/>
      <c r="CP64885" s="8"/>
      <c r="CQ64885" s="8"/>
      <c r="CR64885" s="8"/>
      <c r="CS64885" s="8"/>
      <c r="CT64885" s="8"/>
      <c r="CU64885" s="8"/>
      <c r="CV64885" s="8"/>
      <c r="CW64885" s="8"/>
      <c r="CX64885" s="8"/>
      <c r="CY64885" s="8"/>
      <c r="CZ64885" s="8"/>
      <c r="DA64885" s="8"/>
      <c r="DB64885" s="8"/>
      <c r="DC64885" s="8"/>
      <c r="DD64885" s="8"/>
      <c r="DE64885" s="8"/>
      <c r="DF64885" s="8"/>
      <c r="DG64885" s="8"/>
      <c r="DH64885" s="8"/>
      <c r="DI64885" s="8"/>
      <c r="DJ64885" s="8"/>
      <c r="DK64885" s="8"/>
      <c r="DL64885" s="8"/>
      <c r="DM64885" s="8"/>
      <c r="DN64885" s="8"/>
      <c r="DO64885" s="8"/>
      <c r="DP64885" s="8"/>
      <c r="DQ64885" s="8"/>
      <c r="DR64885" s="8"/>
      <c r="DS64885" s="8"/>
      <c r="DT64885" s="8"/>
      <c r="DU64885" s="8"/>
      <c r="DV64885" s="8"/>
      <c r="DW64885" s="8"/>
      <c r="DX64885" s="8"/>
      <c r="DY64885" s="8"/>
      <c r="DZ64885" s="8"/>
      <c r="EA64885" s="8"/>
      <c r="EB64885" s="8"/>
    </row>
    <row r="64886" s="4" customFormat="1" spans="1:132">
      <c r="A64886" s="9"/>
      <c r="B64886" s="9"/>
      <c r="C64886" s="9"/>
      <c r="D64886" s="31"/>
      <c r="E64886" s="32"/>
      <c r="F64886" s="32"/>
      <c r="G64886" s="32"/>
      <c r="H64886" s="33"/>
      <c r="I64886" s="8"/>
      <c r="J64886" s="8"/>
      <c r="K64886" s="8"/>
      <c r="L64886" s="8"/>
      <c r="M64886" s="8"/>
      <c r="N64886" s="8"/>
      <c r="O64886" s="8"/>
      <c r="P64886" s="8"/>
      <c r="Q64886" s="8"/>
      <c r="R64886" s="8"/>
      <c r="S64886" s="8"/>
      <c r="T64886" s="8"/>
      <c r="U64886" s="8"/>
      <c r="V64886" s="8"/>
      <c r="W64886" s="8"/>
      <c r="X64886" s="8"/>
      <c r="Y64886" s="8"/>
      <c r="Z64886" s="8"/>
      <c r="AA64886" s="8"/>
      <c r="AB64886" s="8"/>
      <c r="AC64886" s="8"/>
      <c r="AD64886" s="8"/>
      <c r="AE64886" s="8"/>
      <c r="AF64886" s="8"/>
      <c r="AG64886" s="8"/>
      <c r="AH64886" s="8"/>
      <c r="AI64886" s="8"/>
      <c r="AJ64886" s="8"/>
      <c r="AK64886" s="8"/>
      <c r="AL64886" s="8"/>
      <c r="AM64886" s="8"/>
      <c r="AN64886" s="8"/>
      <c r="AO64886" s="8"/>
      <c r="AP64886" s="8"/>
      <c r="AQ64886" s="8"/>
      <c r="AR64886" s="8"/>
      <c r="AS64886" s="8"/>
      <c r="AT64886" s="8"/>
      <c r="AU64886" s="8"/>
      <c r="AV64886" s="8"/>
      <c r="AW64886" s="8"/>
      <c r="AX64886" s="8"/>
      <c r="AY64886" s="8"/>
      <c r="AZ64886" s="8"/>
      <c r="BA64886" s="8"/>
      <c r="BB64886" s="8"/>
      <c r="BC64886" s="8"/>
      <c r="BD64886" s="8"/>
      <c r="BE64886" s="8"/>
      <c r="BF64886" s="8"/>
      <c r="BG64886" s="8"/>
      <c r="BH64886" s="8"/>
      <c r="BI64886" s="8"/>
      <c r="BJ64886" s="8"/>
      <c r="BK64886" s="8"/>
      <c r="BL64886" s="8"/>
      <c r="BM64886" s="8"/>
      <c r="BN64886" s="8"/>
      <c r="BO64886" s="8"/>
      <c r="BP64886" s="8"/>
      <c r="BQ64886" s="8"/>
      <c r="BR64886" s="8"/>
      <c r="BS64886" s="8"/>
      <c r="BT64886" s="8"/>
      <c r="BU64886" s="8"/>
      <c r="BV64886" s="8"/>
      <c r="BW64886" s="8"/>
      <c r="BX64886" s="8"/>
      <c r="BY64886" s="8"/>
      <c r="BZ64886" s="8"/>
      <c r="CA64886" s="8"/>
      <c r="CB64886" s="8"/>
      <c r="CC64886" s="8"/>
      <c r="CD64886" s="8"/>
      <c r="CE64886" s="8"/>
      <c r="CF64886" s="8"/>
      <c r="CG64886" s="8"/>
      <c r="CH64886" s="8"/>
      <c r="CI64886" s="8"/>
      <c r="CJ64886" s="8"/>
      <c r="CK64886" s="8"/>
      <c r="CL64886" s="8"/>
      <c r="CM64886" s="8"/>
      <c r="CN64886" s="8"/>
      <c r="CO64886" s="8"/>
      <c r="CP64886" s="8"/>
      <c r="CQ64886" s="8"/>
      <c r="CR64886" s="8"/>
      <c r="CS64886" s="8"/>
      <c r="CT64886" s="8"/>
      <c r="CU64886" s="8"/>
      <c r="CV64886" s="8"/>
      <c r="CW64886" s="8"/>
      <c r="CX64886" s="8"/>
      <c r="CY64886" s="8"/>
      <c r="CZ64886" s="8"/>
      <c r="DA64886" s="8"/>
      <c r="DB64886" s="8"/>
      <c r="DC64886" s="8"/>
      <c r="DD64886" s="8"/>
      <c r="DE64886" s="8"/>
      <c r="DF64886" s="8"/>
      <c r="DG64886" s="8"/>
      <c r="DH64886" s="8"/>
      <c r="DI64886" s="8"/>
      <c r="DJ64886" s="8"/>
      <c r="DK64886" s="8"/>
      <c r="DL64886" s="8"/>
      <c r="DM64886" s="8"/>
      <c r="DN64886" s="8"/>
      <c r="DO64886" s="8"/>
      <c r="DP64886" s="8"/>
      <c r="DQ64886" s="8"/>
      <c r="DR64886" s="8"/>
      <c r="DS64886" s="8"/>
      <c r="DT64886" s="8"/>
      <c r="DU64886" s="8"/>
      <c r="DV64886" s="8"/>
      <c r="DW64886" s="8"/>
      <c r="DX64886" s="8"/>
      <c r="DY64886" s="8"/>
      <c r="DZ64886" s="8"/>
      <c r="EA64886" s="8"/>
      <c r="EB64886" s="8"/>
    </row>
    <row r="64887" s="4" customFormat="1" spans="1:132">
      <c r="A64887" s="9"/>
      <c r="B64887" s="9"/>
      <c r="C64887" s="9"/>
      <c r="D64887" s="31"/>
      <c r="E64887" s="32"/>
      <c r="F64887" s="32"/>
      <c r="G64887" s="32"/>
      <c r="H64887" s="33"/>
      <c r="I64887" s="8"/>
      <c r="J64887" s="8"/>
      <c r="K64887" s="8"/>
      <c r="L64887" s="8"/>
      <c r="M64887" s="8"/>
      <c r="N64887" s="8"/>
      <c r="O64887" s="8"/>
      <c r="P64887" s="8"/>
      <c r="Q64887" s="8"/>
      <c r="R64887" s="8"/>
      <c r="S64887" s="8"/>
      <c r="T64887" s="8"/>
      <c r="U64887" s="8"/>
      <c r="V64887" s="8"/>
      <c r="W64887" s="8"/>
      <c r="X64887" s="8"/>
      <c r="Y64887" s="8"/>
      <c r="Z64887" s="8"/>
      <c r="AA64887" s="8"/>
      <c r="AB64887" s="8"/>
      <c r="AC64887" s="8"/>
      <c r="AD64887" s="8"/>
      <c r="AE64887" s="8"/>
      <c r="AF64887" s="8"/>
      <c r="AG64887" s="8"/>
      <c r="AH64887" s="8"/>
      <c r="AI64887" s="8"/>
      <c r="AJ64887" s="8"/>
      <c r="AK64887" s="8"/>
      <c r="AL64887" s="8"/>
      <c r="AM64887" s="8"/>
      <c r="AN64887" s="8"/>
      <c r="AO64887" s="8"/>
      <c r="AP64887" s="8"/>
      <c r="AQ64887" s="8"/>
      <c r="AR64887" s="8"/>
      <c r="AS64887" s="8"/>
      <c r="AT64887" s="8"/>
      <c r="AU64887" s="8"/>
      <c r="AV64887" s="8"/>
      <c r="AW64887" s="8"/>
      <c r="AX64887" s="8"/>
      <c r="AY64887" s="8"/>
      <c r="AZ64887" s="8"/>
      <c r="BA64887" s="8"/>
      <c r="BB64887" s="8"/>
      <c r="BC64887" s="8"/>
      <c r="BD64887" s="8"/>
      <c r="BE64887" s="8"/>
      <c r="BF64887" s="8"/>
      <c r="BG64887" s="8"/>
      <c r="BH64887" s="8"/>
      <c r="BI64887" s="8"/>
      <c r="BJ64887" s="8"/>
      <c r="BK64887" s="8"/>
      <c r="BL64887" s="8"/>
      <c r="BM64887" s="8"/>
      <c r="BN64887" s="8"/>
      <c r="BO64887" s="8"/>
      <c r="BP64887" s="8"/>
      <c r="BQ64887" s="8"/>
      <c r="BR64887" s="8"/>
      <c r="BS64887" s="8"/>
      <c r="BT64887" s="8"/>
      <c r="BU64887" s="8"/>
      <c r="BV64887" s="8"/>
      <c r="BW64887" s="8"/>
      <c r="BX64887" s="8"/>
      <c r="BY64887" s="8"/>
      <c r="BZ64887" s="8"/>
      <c r="CA64887" s="8"/>
      <c r="CB64887" s="8"/>
      <c r="CC64887" s="8"/>
      <c r="CD64887" s="8"/>
      <c r="CE64887" s="8"/>
      <c r="CF64887" s="8"/>
      <c r="CG64887" s="8"/>
      <c r="CH64887" s="8"/>
      <c r="CI64887" s="8"/>
      <c r="CJ64887" s="8"/>
      <c r="CK64887" s="8"/>
      <c r="CL64887" s="8"/>
      <c r="CM64887" s="8"/>
      <c r="CN64887" s="8"/>
      <c r="CO64887" s="8"/>
      <c r="CP64887" s="8"/>
      <c r="CQ64887" s="8"/>
      <c r="CR64887" s="8"/>
      <c r="CS64887" s="8"/>
      <c r="CT64887" s="8"/>
      <c r="CU64887" s="8"/>
      <c r="CV64887" s="8"/>
      <c r="CW64887" s="8"/>
      <c r="CX64887" s="8"/>
      <c r="CY64887" s="8"/>
      <c r="CZ64887" s="8"/>
      <c r="DA64887" s="8"/>
      <c r="DB64887" s="8"/>
      <c r="DC64887" s="8"/>
      <c r="DD64887" s="8"/>
      <c r="DE64887" s="8"/>
      <c r="DF64887" s="8"/>
      <c r="DG64887" s="8"/>
      <c r="DH64887" s="8"/>
      <c r="DI64887" s="8"/>
      <c r="DJ64887" s="8"/>
      <c r="DK64887" s="8"/>
      <c r="DL64887" s="8"/>
      <c r="DM64887" s="8"/>
      <c r="DN64887" s="8"/>
      <c r="DO64887" s="8"/>
      <c r="DP64887" s="8"/>
      <c r="DQ64887" s="8"/>
      <c r="DR64887" s="8"/>
      <c r="DS64887" s="8"/>
      <c r="DT64887" s="8"/>
      <c r="DU64887" s="8"/>
      <c r="DV64887" s="8"/>
      <c r="DW64887" s="8"/>
      <c r="DX64887" s="8"/>
      <c r="DY64887" s="8"/>
      <c r="DZ64887" s="8"/>
      <c r="EA64887" s="8"/>
      <c r="EB64887" s="8"/>
    </row>
    <row r="64888" s="4" customFormat="1" spans="1:132">
      <c r="A64888" s="9"/>
      <c r="B64888" s="9"/>
      <c r="C64888" s="9"/>
      <c r="D64888" s="31"/>
      <c r="E64888" s="32"/>
      <c r="F64888" s="32"/>
      <c r="G64888" s="32"/>
      <c r="H64888" s="33"/>
      <c r="I64888" s="8"/>
      <c r="J64888" s="8"/>
      <c r="K64888" s="8"/>
      <c r="L64888" s="8"/>
      <c r="M64888" s="8"/>
      <c r="N64888" s="8"/>
      <c r="O64888" s="8"/>
      <c r="P64888" s="8"/>
      <c r="Q64888" s="8"/>
      <c r="R64888" s="8"/>
      <c r="S64888" s="8"/>
      <c r="T64888" s="8"/>
      <c r="U64888" s="8"/>
      <c r="V64888" s="8"/>
      <c r="W64888" s="8"/>
      <c r="X64888" s="8"/>
      <c r="Y64888" s="8"/>
      <c r="Z64888" s="8"/>
      <c r="AA64888" s="8"/>
      <c r="AB64888" s="8"/>
      <c r="AC64888" s="8"/>
      <c r="AD64888" s="8"/>
      <c r="AE64888" s="8"/>
      <c r="AF64888" s="8"/>
      <c r="AG64888" s="8"/>
      <c r="AH64888" s="8"/>
      <c r="AI64888" s="8"/>
      <c r="AJ64888" s="8"/>
      <c r="AK64888" s="8"/>
      <c r="AL64888" s="8"/>
      <c r="AM64888" s="8"/>
      <c r="AN64888" s="8"/>
      <c r="AO64888" s="8"/>
      <c r="AP64888" s="8"/>
      <c r="AQ64888" s="8"/>
      <c r="AR64888" s="8"/>
      <c r="AS64888" s="8"/>
      <c r="AT64888" s="8"/>
      <c r="AU64888" s="8"/>
      <c r="AV64888" s="8"/>
      <c r="AW64888" s="8"/>
      <c r="AX64888" s="8"/>
      <c r="AY64888" s="8"/>
      <c r="AZ64888" s="8"/>
      <c r="BA64888" s="8"/>
      <c r="BB64888" s="8"/>
      <c r="BC64888" s="8"/>
      <c r="BD64888" s="8"/>
      <c r="BE64888" s="8"/>
      <c r="BF64888" s="8"/>
      <c r="BG64888" s="8"/>
      <c r="BH64888" s="8"/>
      <c r="BI64888" s="8"/>
      <c r="BJ64888" s="8"/>
      <c r="BK64888" s="8"/>
      <c r="BL64888" s="8"/>
      <c r="BM64888" s="8"/>
      <c r="BN64888" s="8"/>
      <c r="BO64888" s="8"/>
      <c r="BP64888" s="8"/>
      <c r="BQ64888" s="8"/>
      <c r="BR64888" s="8"/>
      <c r="BS64888" s="8"/>
      <c r="BT64888" s="8"/>
      <c r="BU64888" s="8"/>
      <c r="BV64888" s="8"/>
      <c r="BW64888" s="8"/>
      <c r="BX64888" s="8"/>
      <c r="BY64888" s="8"/>
      <c r="BZ64888" s="8"/>
      <c r="CA64888" s="8"/>
      <c r="CB64888" s="8"/>
      <c r="CC64888" s="8"/>
      <c r="CD64888" s="8"/>
      <c r="CE64888" s="8"/>
      <c r="CF64888" s="8"/>
      <c r="CG64888" s="8"/>
      <c r="CH64888" s="8"/>
      <c r="CI64888" s="8"/>
      <c r="CJ64888" s="8"/>
      <c r="CK64888" s="8"/>
      <c r="CL64888" s="8"/>
      <c r="CM64888" s="8"/>
      <c r="CN64888" s="8"/>
      <c r="CO64888" s="8"/>
      <c r="CP64888" s="8"/>
      <c r="CQ64888" s="8"/>
      <c r="CR64888" s="8"/>
      <c r="CS64888" s="8"/>
      <c r="CT64888" s="8"/>
      <c r="CU64888" s="8"/>
      <c r="CV64888" s="8"/>
      <c r="CW64888" s="8"/>
      <c r="CX64888" s="8"/>
      <c r="CY64888" s="8"/>
      <c r="CZ64888" s="8"/>
      <c r="DA64888" s="8"/>
      <c r="DB64888" s="8"/>
      <c r="DC64888" s="8"/>
      <c r="DD64888" s="8"/>
      <c r="DE64888" s="8"/>
      <c r="DF64888" s="8"/>
      <c r="DG64888" s="8"/>
      <c r="DH64888" s="8"/>
      <c r="DI64888" s="8"/>
      <c r="DJ64888" s="8"/>
      <c r="DK64888" s="8"/>
      <c r="DL64888" s="8"/>
      <c r="DM64888" s="8"/>
      <c r="DN64888" s="8"/>
      <c r="DO64888" s="8"/>
      <c r="DP64888" s="8"/>
      <c r="DQ64888" s="8"/>
      <c r="DR64888" s="8"/>
      <c r="DS64888" s="8"/>
      <c r="DT64888" s="8"/>
      <c r="DU64888" s="8"/>
      <c r="DV64888" s="8"/>
      <c r="DW64888" s="8"/>
      <c r="DX64888" s="8"/>
      <c r="DY64888" s="8"/>
      <c r="DZ64888" s="8"/>
      <c r="EA64888" s="8"/>
      <c r="EB64888" s="8"/>
    </row>
    <row r="64889" s="4" customFormat="1" spans="1:132">
      <c r="A64889" s="9"/>
      <c r="B64889" s="9"/>
      <c r="C64889" s="9"/>
      <c r="D64889" s="31"/>
      <c r="E64889" s="32"/>
      <c r="F64889" s="32"/>
      <c r="G64889" s="32"/>
      <c r="H64889" s="33"/>
      <c r="I64889" s="8"/>
      <c r="J64889" s="8"/>
      <c r="K64889" s="8"/>
      <c r="L64889" s="8"/>
      <c r="M64889" s="8"/>
      <c r="N64889" s="8"/>
      <c r="O64889" s="8"/>
      <c r="P64889" s="8"/>
      <c r="Q64889" s="8"/>
      <c r="R64889" s="8"/>
      <c r="S64889" s="8"/>
      <c r="T64889" s="8"/>
      <c r="U64889" s="8"/>
      <c r="V64889" s="8"/>
      <c r="W64889" s="8"/>
      <c r="X64889" s="8"/>
      <c r="Y64889" s="8"/>
      <c r="Z64889" s="8"/>
      <c r="AA64889" s="8"/>
      <c r="AB64889" s="8"/>
      <c r="AC64889" s="8"/>
      <c r="AD64889" s="8"/>
      <c r="AE64889" s="8"/>
      <c r="AF64889" s="8"/>
      <c r="AG64889" s="8"/>
      <c r="AH64889" s="8"/>
      <c r="AI64889" s="8"/>
      <c r="AJ64889" s="8"/>
      <c r="AK64889" s="8"/>
      <c r="AL64889" s="8"/>
      <c r="AM64889" s="8"/>
      <c r="AN64889" s="8"/>
      <c r="AO64889" s="8"/>
      <c r="AP64889" s="8"/>
      <c r="AQ64889" s="8"/>
      <c r="AR64889" s="8"/>
      <c r="AS64889" s="8"/>
      <c r="AT64889" s="8"/>
      <c r="AU64889" s="8"/>
      <c r="AV64889" s="8"/>
      <c r="AW64889" s="8"/>
      <c r="AX64889" s="8"/>
      <c r="AY64889" s="8"/>
      <c r="AZ64889" s="8"/>
      <c r="BA64889" s="8"/>
      <c r="BB64889" s="8"/>
      <c r="BC64889" s="8"/>
      <c r="BD64889" s="8"/>
      <c r="BE64889" s="8"/>
      <c r="BF64889" s="8"/>
      <c r="BG64889" s="8"/>
      <c r="BH64889" s="8"/>
      <c r="BI64889" s="8"/>
      <c r="BJ64889" s="8"/>
      <c r="BK64889" s="8"/>
      <c r="BL64889" s="8"/>
      <c r="BM64889" s="8"/>
      <c r="BN64889" s="8"/>
      <c r="BO64889" s="8"/>
      <c r="BP64889" s="8"/>
      <c r="BQ64889" s="8"/>
      <c r="BR64889" s="8"/>
      <c r="BS64889" s="8"/>
      <c r="BT64889" s="8"/>
      <c r="BU64889" s="8"/>
      <c r="BV64889" s="8"/>
      <c r="BW64889" s="8"/>
      <c r="BX64889" s="8"/>
      <c r="BY64889" s="8"/>
      <c r="BZ64889" s="8"/>
      <c r="CA64889" s="8"/>
      <c r="CB64889" s="8"/>
      <c r="CC64889" s="8"/>
      <c r="CD64889" s="8"/>
      <c r="CE64889" s="8"/>
      <c r="CF64889" s="8"/>
      <c r="CG64889" s="8"/>
      <c r="CH64889" s="8"/>
      <c r="CI64889" s="8"/>
      <c r="CJ64889" s="8"/>
      <c r="CK64889" s="8"/>
      <c r="CL64889" s="8"/>
      <c r="CM64889" s="8"/>
      <c r="CN64889" s="8"/>
      <c r="CO64889" s="8"/>
      <c r="CP64889" s="8"/>
      <c r="CQ64889" s="8"/>
      <c r="CR64889" s="8"/>
      <c r="CS64889" s="8"/>
      <c r="CT64889" s="8"/>
      <c r="CU64889" s="8"/>
      <c r="CV64889" s="8"/>
      <c r="CW64889" s="8"/>
      <c r="CX64889" s="8"/>
      <c r="CY64889" s="8"/>
      <c r="CZ64889" s="8"/>
      <c r="DA64889" s="8"/>
      <c r="DB64889" s="8"/>
      <c r="DC64889" s="8"/>
      <c r="DD64889" s="8"/>
      <c r="DE64889" s="8"/>
      <c r="DF64889" s="8"/>
      <c r="DG64889" s="8"/>
      <c r="DH64889" s="8"/>
      <c r="DI64889" s="8"/>
      <c r="DJ64889" s="8"/>
      <c r="DK64889" s="8"/>
      <c r="DL64889" s="8"/>
      <c r="DM64889" s="8"/>
      <c r="DN64889" s="8"/>
      <c r="DO64889" s="8"/>
      <c r="DP64889" s="8"/>
      <c r="DQ64889" s="8"/>
      <c r="DR64889" s="8"/>
      <c r="DS64889" s="8"/>
      <c r="DT64889" s="8"/>
      <c r="DU64889" s="8"/>
      <c r="DV64889" s="8"/>
      <c r="DW64889" s="8"/>
      <c r="DX64889" s="8"/>
      <c r="DY64889" s="8"/>
      <c r="DZ64889" s="8"/>
      <c r="EA64889" s="8"/>
      <c r="EB64889" s="8"/>
    </row>
    <row r="64890" s="4" customFormat="1" spans="1:132">
      <c r="A64890" s="9"/>
      <c r="B64890" s="9"/>
      <c r="C64890" s="9"/>
      <c r="D64890" s="31"/>
      <c r="E64890" s="32"/>
      <c r="F64890" s="32"/>
      <c r="G64890" s="32"/>
      <c r="H64890" s="33"/>
      <c r="I64890" s="8"/>
      <c r="J64890" s="8"/>
      <c r="K64890" s="8"/>
      <c r="L64890" s="8"/>
      <c r="M64890" s="8"/>
      <c r="N64890" s="8"/>
      <c r="O64890" s="8"/>
      <c r="P64890" s="8"/>
      <c r="Q64890" s="8"/>
      <c r="R64890" s="8"/>
      <c r="S64890" s="8"/>
      <c r="T64890" s="8"/>
      <c r="U64890" s="8"/>
      <c r="V64890" s="8"/>
      <c r="W64890" s="8"/>
      <c r="X64890" s="8"/>
      <c r="Y64890" s="8"/>
      <c r="Z64890" s="8"/>
      <c r="AA64890" s="8"/>
      <c r="AB64890" s="8"/>
      <c r="AC64890" s="8"/>
      <c r="AD64890" s="8"/>
      <c r="AE64890" s="8"/>
      <c r="AF64890" s="8"/>
      <c r="AG64890" s="8"/>
      <c r="AH64890" s="8"/>
      <c r="AI64890" s="8"/>
      <c r="AJ64890" s="8"/>
      <c r="AK64890" s="8"/>
      <c r="AL64890" s="8"/>
      <c r="AM64890" s="8"/>
      <c r="AN64890" s="8"/>
      <c r="AO64890" s="8"/>
      <c r="AP64890" s="8"/>
      <c r="AQ64890" s="8"/>
      <c r="AR64890" s="8"/>
      <c r="AS64890" s="8"/>
      <c r="AT64890" s="8"/>
      <c r="AU64890" s="8"/>
      <c r="AV64890" s="8"/>
      <c r="AW64890" s="8"/>
      <c r="AX64890" s="8"/>
      <c r="AY64890" s="8"/>
      <c r="AZ64890" s="8"/>
      <c r="BA64890" s="8"/>
      <c r="BB64890" s="8"/>
      <c r="BC64890" s="8"/>
      <c r="BD64890" s="8"/>
      <c r="BE64890" s="8"/>
      <c r="BF64890" s="8"/>
      <c r="BG64890" s="8"/>
      <c r="BH64890" s="8"/>
      <c r="BI64890" s="8"/>
      <c r="BJ64890" s="8"/>
      <c r="BK64890" s="8"/>
      <c r="BL64890" s="8"/>
      <c r="BM64890" s="8"/>
      <c r="BN64890" s="8"/>
      <c r="BO64890" s="8"/>
      <c r="BP64890" s="8"/>
      <c r="BQ64890" s="8"/>
      <c r="BR64890" s="8"/>
      <c r="BS64890" s="8"/>
      <c r="BT64890" s="8"/>
      <c r="BU64890" s="8"/>
      <c r="BV64890" s="8"/>
      <c r="BW64890" s="8"/>
      <c r="BX64890" s="8"/>
      <c r="BY64890" s="8"/>
      <c r="BZ64890" s="8"/>
      <c r="CA64890" s="8"/>
      <c r="CB64890" s="8"/>
      <c r="CC64890" s="8"/>
      <c r="CD64890" s="8"/>
      <c r="CE64890" s="8"/>
      <c r="CF64890" s="8"/>
      <c r="CG64890" s="8"/>
      <c r="CH64890" s="8"/>
      <c r="CI64890" s="8"/>
      <c r="CJ64890" s="8"/>
      <c r="CK64890" s="8"/>
      <c r="CL64890" s="8"/>
      <c r="CM64890" s="8"/>
      <c r="CN64890" s="8"/>
      <c r="CO64890" s="8"/>
      <c r="CP64890" s="8"/>
      <c r="CQ64890" s="8"/>
      <c r="CR64890" s="8"/>
      <c r="CS64890" s="8"/>
      <c r="CT64890" s="8"/>
      <c r="CU64890" s="8"/>
      <c r="CV64890" s="8"/>
      <c r="CW64890" s="8"/>
      <c r="CX64890" s="8"/>
      <c r="CY64890" s="8"/>
      <c r="CZ64890" s="8"/>
      <c r="DA64890" s="8"/>
      <c r="DB64890" s="8"/>
      <c r="DC64890" s="8"/>
      <c r="DD64890" s="8"/>
      <c r="DE64890" s="8"/>
      <c r="DF64890" s="8"/>
      <c r="DG64890" s="8"/>
      <c r="DH64890" s="8"/>
      <c r="DI64890" s="8"/>
      <c r="DJ64890" s="8"/>
      <c r="DK64890" s="8"/>
      <c r="DL64890" s="8"/>
      <c r="DM64890" s="8"/>
      <c r="DN64890" s="8"/>
      <c r="DO64890" s="8"/>
      <c r="DP64890" s="8"/>
      <c r="DQ64890" s="8"/>
      <c r="DR64890" s="8"/>
      <c r="DS64890" s="8"/>
      <c r="DT64890" s="8"/>
      <c r="DU64890" s="8"/>
      <c r="DV64890" s="8"/>
      <c r="DW64890" s="8"/>
      <c r="DX64890" s="8"/>
      <c r="DY64890" s="8"/>
      <c r="DZ64890" s="8"/>
      <c r="EA64890" s="8"/>
      <c r="EB64890" s="8"/>
    </row>
    <row r="64891" s="4" customFormat="1" spans="1:132">
      <c r="A64891" s="9"/>
      <c r="B64891" s="9"/>
      <c r="C64891" s="9"/>
      <c r="D64891" s="31"/>
      <c r="E64891" s="32"/>
      <c r="F64891" s="32"/>
      <c r="G64891" s="32"/>
      <c r="H64891" s="33"/>
      <c r="I64891" s="8"/>
      <c r="J64891" s="8"/>
      <c r="K64891" s="8"/>
      <c r="L64891" s="8"/>
      <c r="M64891" s="8"/>
      <c r="N64891" s="8"/>
      <c r="O64891" s="8"/>
      <c r="P64891" s="8"/>
      <c r="Q64891" s="8"/>
      <c r="R64891" s="8"/>
      <c r="S64891" s="8"/>
      <c r="T64891" s="8"/>
      <c r="U64891" s="8"/>
      <c r="V64891" s="8"/>
      <c r="W64891" s="8"/>
      <c r="X64891" s="8"/>
      <c r="Y64891" s="8"/>
      <c r="Z64891" s="8"/>
      <c r="AA64891" s="8"/>
      <c r="AB64891" s="8"/>
      <c r="AC64891" s="8"/>
      <c r="AD64891" s="8"/>
      <c r="AE64891" s="8"/>
      <c r="AF64891" s="8"/>
      <c r="AG64891" s="8"/>
      <c r="AH64891" s="8"/>
      <c r="AI64891" s="8"/>
      <c r="AJ64891" s="8"/>
      <c r="AK64891" s="8"/>
      <c r="AL64891" s="8"/>
      <c r="AM64891" s="8"/>
      <c r="AN64891" s="8"/>
      <c r="AO64891" s="8"/>
      <c r="AP64891" s="8"/>
      <c r="AQ64891" s="8"/>
      <c r="AR64891" s="8"/>
      <c r="AS64891" s="8"/>
      <c r="AT64891" s="8"/>
      <c r="AU64891" s="8"/>
      <c r="AV64891" s="8"/>
      <c r="AW64891" s="8"/>
      <c r="AX64891" s="8"/>
      <c r="AY64891" s="8"/>
      <c r="AZ64891" s="8"/>
      <c r="BA64891" s="8"/>
      <c r="BB64891" s="8"/>
      <c r="BC64891" s="8"/>
      <c r="BD64891" s="8"/>
      <c r="BE64891" s="8"/>
      <c r="BF64891" s="8"/>
      <c r="BG64891" s="8"/>
      <c r="BH64891" s="8"/>
      <c r="BI64891" s="8"/>
      <c r="BJ64891" s="8"/>
      <c r="BK64891" s="8"/>
      <c r="BL64891" s="8"/>
      <c r="BM64891" s="8"/>
      <c r="BN64891" s="8"/>
      <c r="BO64891" s="8"/>
      <c r="BP64891" s="8"/>
      <c r="BQ64891" s="8"/>
      <c r="BR64891" s="8"/>
      <c r="BS64891" s="8"/>
      <c r="BT64891" s="8"/>
      <c r="BU64891" s="8"/>
      <c r="BV64891" s="8"/>
      <c r="BW64891" s="8"/>
      <c r="BX64891" s="8"/>
      <c r="BY64891" s="8"/>
      <c r="BZ64891" s="8"/>
      <c r="CA64891" s="8"/>
      <c r="CB64891" s="8"/>
      <c r="CC64891" s="8"/>
      <c r="CD64891" s="8"/>
      <c r="CE64891" s="8"/>
      <c r="CF64891" s="8"/>
      <c r="CG64891" s="8"/>
      <c r="CH64891" s="8"/>
      <c r="CI64891" s="8"/>
      <c r="CJ64891" s="8"/>
      <c r="CK64891" s="8"/>
      <c r="CL64891" s="8"/>
      <c r="CM64891" s="8"/>
      <c r="CN64891" s="8"/>
      <c r="CO64891" s="8"/>
      <c r="CP64891" s="8"/>
      <c r="CQ64891" s="8"/>
      <c r="CR64891" s="8"/>
      <c r="CS64891" s="8"/>
      <c r="CT64891" s="8"/>
      <c r="CU64891" s="8"/>
      <c r="CV64891" s="8"/>
      <c r="CW64891" s="8"/>
      <c r="CX64891" s="8"/>
      <c r="CY64891" s="8"/>
      <c r="CZ64891" s="8"/>
      <c r="DA64891" s="8"/>
      <c r="DB64891" s="8"/>
      <c r="DC64891" s="8"/>
      <c r="DD64891" s="8"/>
      <c r="DE64891" s="8"/>
      <c r="DF64891" s="8"/>
      <c r="DG64891" s="8"/>
      <c r="DH64891" s="8"/>
      <c r="DI64891" s="8"/>
      <c r="DJ64891" s="8"/>
      <c r="DK64891" s="8"/>
      <c r="DL64891" s="8"/>
      <c r="DM64891" s="8"/>
      <c r="DN64891" s="8"/>
      <c r="DO64891" s="8"/>
      <c r="DP64891" s="8"/>
      <c r="DQ64891" s="8"/>
      <c r="DR64891" s="8"/>
      <c r="DS64891" s="8"/>
      <c r="DT64891" s="8"/>
      <c r="DU64891" s="8"/>
      <c r="DV64891" s="8"/>
      <c r="DW64891" s="8"/>
      <c r="DX64891" s="8"/>
      <c r="DY64891" s="8"/>
      <c r="DZ64891" s="8"/>
      <c r="EA64891" s="8"/>
      <c r="EB64891" s="8"/>
    </row>
    <row r="64892" s="4" customFormat="1" spans="1:132">
      <c r="A64892" s="9"/>
      <c r="B64892" s="9"/>
      <c r="C64892" s="9"/>
      <c r="D64892" s="31"/>
      <c r="E64892" s="32"/>
      <c r="F64892" s="32"/>
      <c r="G64892" s="32"/>
      <c r="H64892" s="33"/>
      <c r="I64892" s="8"/>
      <c r="J64892" s="8"/>
      <c r="K64892" s="8"/>
      <c r="L64892" s="8"/>
      <c r="M64892" s="8"/>
      <c r="N64892" s="8"/>
      <c r="O64892" s="8"/>
      <c r="P64892" s="8"/>
      <c r="Q64892" s="8"/>
      <c r="R64892" s="8"/>
      <c r="S64892" s="8"/>
      <c r="T64892" s="8"/>
      <c r="U64892" s="8"/>
      <c r="V64892" s="8"/>
      <c r="W64892" s="8"/>
      <c r="X64892" s="8"/>
      <c r="Y64892" s="8"/>
      <c r="Z64892" s="8"/>
      <c r="AA64892" s="8"/>
      <c r="AB64892" s="8"/>
      <c r="AC64892" s="8"/>
      <c r="AD64892" s="8"/>
      <c r="AE64892" s="8"/>
      <c r="AF64892" s="8"/>
      <c r="AG64892" s="8"/>
      <c r="AH64892" s="8"/>
      <c r="AI64892" s="8"/>
      <c r="AJ64892" s="8"/>
      <c r="AK64892" s="8"/>
      <c r="AL64892" s="8"/>
      <c r="AM64892" s="8"/>
      <c r="AN64892" s="8"/>
      <c r="AO64892" s="8"/>
      <c r="AP64892" s="8"/>
      <c r="AQ64892" s="8"/>
      <c r="AR64892" s="8"/>
      <c r="AS64892" s="8"/>
      <c r="AT64892" s="8"/>
      <c r="AU64892" s="8"/>
      <c r="AV64892" s="8"/>
      <c r="AW64892" s="8"/>
      <c r="AX64892" s="8"/>
      <c r="AY64892" s="8"/>
      <c r="AZ64892" s="8"/>
      <c r="BA64892" s="8"/>
      <c r="BB64892" s="8"/>
      <c r="BC64892" s="8"/>
      <c r="BD64892" s="8"/>
      <c r="BE64892" s="8"/>
      <c r="BF64892" s="8"/>
      <c r="BG64892" s="8"/>
      <c r="BH64892" s="8"/>
      <c r="BI64892" s="8"/>
      <c r="BJ64892" s="8"/>
      <c r="BK64892" s="8"/>
      <c r="BL64892" s="8"/>
      <c r="BM64892" s="8"/>
      <c r="BN64892" s="8"/>
      <c r="BO64892" s="8"/>
      <c r="BP64892" s="8"/>
      <c r="BQ64892" s="8"/>
      <c r="BR64892" s="8"/>
      <c r="BS64892" s="8"/>
      <c r="BT64892" s="8"/>
      <c r="BU64892" s="8"/>
      <c r="BV64892" s="8"/>
      <c r="BW64892" s="8"/>
      <c r="BX64892" s="8"/>
      <c r="BY64892" s="8"/>
      <c r="BZ64892" s="8"/>
      <c r="CA64892" s="8"/>
      <c r="CB64892" s="8"/>
      <c r="CC64892" s="8"/>
      <c r="CD64892" s="8"/>
      <c r="CE64892" s="8"/>
      <c r="CF64892" s="8"/>
      <c r="CG64892" s="8"/>
      <c r="CH64892" s="8"/>
      <c r="CI64892" s="8"/>
      <c r="CJ64892" s="8"/>
      <c r="CK64892" s="8"/>
      <c r="CL64892" s="8"/>
      <c r="CM64892" s="8"/>
      <c r="CN64892" s="8"/>
      <c r="CO64892" s="8"/>
      <c r="CP64892" s="8"/>
      <c r="CQ64892" s="8"/>
      <c r="CR64892" s="8"/>
      <c r="CS64892" s="8"/>
      <c r="CT64892" s="8"/>
      <c r="CU64892" s="8"/>
      <c r="CV64892" s="8"/>
      <c r="CW64892" s="8"/>
      <c r="CX64892" s="8"/>
      <c r="CY64892" s="8"/>
      <c r="CZ64892" s="8"/>
      <c r="DA64892" s="8"/>
      <c r="DB64892" s="8"/>
      <c r="DC64892" s="8"/>
      <c r="DD64892" s="8"/>
      <c r="DE64892" s="8"/>
      <c r="DF64892" s="8"/>
      <c r="DG64892" s="8"/>
      <c r="DH64892" s="8"/>
      <c r="DI64892" s="8"/>
      <c r="DJ64892" s="8"/>
      <c r="DK64892" s="8"/>
      <c r="DL64892" s="8"/>
      <c r="DM64892" s="8"/>
      <c r="DN64892" s="8"/>
      <c r="DO64892" s="8"/>
      <c r="DP64892" s="8"/>
      <c r="DQ64892" s="8"/>
      <c r="DR64892" s="8"/>
      <c r="DS64892" s="8"/>
      <c r="DT64892" s="8"/>
      <c r="DU64892" s="8"/>
      <c r="DV64892" s="8"/>
      <c r="DW64892" s="8"/>
      <c r="DX64892" s="8"/>
      <c r="DY64892" s="8"/>
      <c r="DZ64892" s="8"/>
      <c r="EA64892" s="8"/>
      <c r="EB64892" s="8"/>
    </row>
    <row r="64893" s="4" customFormat="1" spans="1:132">
      <c r="A64893" s="9"/>
      <c r="B64893" s="9"/>
      <c r="C64893" s="9"/>
      <c r="D64893" s="31"/>
      <c r="E64893" s="32"/>
      <c r="F64893" s="32"/>
      <c r="G64893" s="32"/>
      <c r="H64893" s="33"/>
      <c r="I64893" s="8"/>
      <c r="J64893" s="8"/>
      <c r="K64893" s="8"/>
      <c r="L64893" s="8"/>
      <c r="M64893" s="8"/>
      <c r="N64893" s="8"/>
      <c r="O64893" s="8"/>
      <c r="P64893" s="8"/>
      <c r="Q64893" s="8"/>
      <c r="R64893" s="8"/>
      <c r="S64893" s="8"/>
      <c r="T64893" s="8"/>
      <c r="U64893" s="8"/>
      <c r="V64893" s="8"/>
      <c r="W64893" s="8"/>
      <c r="X64893" s="8"/>
      <c r="Y64893" s="8"/>
      <c r="Z64893" s="8"/>
      <c r="AA64893" s="8"/>
      <c r="AB64893" s="8"/>
      <c r="AC64893" s="8"/>
      <c r="AD64893" s="8"/>
      <c r="AE64893" s="8"/>
      <c r="AF64893" s="8"/>
      <c r="AG64893" s="8"/>
      <c r="AH64893" s="8"/>
      <c r="AI64893" s="8"/>
      <c r="AJ64893" s="8"/>
      <c r="AK64893" s="8"/>
      <c r="AL64893" s="8"/>
      <c r="AM64893" s="8"/>
      <c r="AN64893" s="8"/>
      <c r="AO64893" s="8"/>
      <c r="AP64893" s="8"/>
      <c r="AQ64893" s="8"/>
      <c r="AR64893" s="8"/>
      <c r="AS64893" s="8"/>
      <c r="AT64893" s="8"/>
      <c r="AU64893" s="8"/>
      <c r="AV64893" s="8"/>
      <c r="AW64893" s="8"/>
      <c r="AX64893" s="8"/>
      <c r="AY64893" s="8"/>
      <c r="AZ64893" s="8"/>
      <c r="BA64893" s="8"/>
      <c r="BB64893" s="8"/>
      <c r="BC64893" s="8"/>
      <c r="BD64893" s="8"/>
      <c r="BE64893" s="8"/>
      <c r="BF64893" s="8"/>
      <c r="BG64893" s="8"/>
      <c r="BH64893" s="8"/>
      <c r="BI64893" s="8"/>
      <c r="BJ64893" s="8"/>
      <c r="BK64893" s="8"/>
      <c r="BL64893" s="8"/>
      <c r="BM64893" s="8"/>
      <c r="BN64893" s="8"/>
      <c r="BO64893" s="8"/>
      <c r="BP64893" s="8"/>
      <c r="BQ64893" s="8"/>
      <c r="BR64893" s="8"/>
      <c r="BS64893" s="8"/>
      <c r="BT64893" s="8"/>
      <c r="BU64893" s="8"/>
      <c r="BV64893" s="8"/>
      <c r="BW64893" s="8"/>
      <c r="BX64893" s="8"/>
      <c r="BY64893" s="8"/>
      <c r="BZ64893" s="8"/>
      <c r="CA64893" s="8"/>
      <c r="CB64893" s="8"/>
      <c r="CC64893" s="8"/>
      <c r="CD64893" s="8"/>
      <c r="CE64893" s="8"/>
      <c r="CF64893" s="8"/>
      <c r="CG64893" s="8"/>
      <c r="CH64893" s="8"/>
      <c r="CI64893" s="8"/>
      <c r="CJ64893" s="8"/>
      <c r="CK64893" s="8"/>
      <c r="CL64893" s="8"/>
      <c r="CM64893" s="8"/>
      <c r="CN64893" s="8"/>
      <c r="CO64893" s="8"/>
      <c r="CP64893" s="8"/>
      <c r="CQ64893" s="8"/>
      <c r="CR64893" s="8"/>
      <c r="CS64893" s="8"/>
      <c r="CT64893" s="8"/>
      <c r="CU64893" s="8"/>
      <c r="CV64893" s="8"/>
      <c r="CW64893" s="8"/>
      <c r="CX64893" s="8"/>
      <c r="CY64893" s="8"/>
      <c r="CZ64893" s="8"/>
      <c r="DA64893" s="8"/>
      <c r="DB64893" s="8"/>
      <c r="DC64893" s="8"/>
      <c r="DD64893" s="8"/>
      <c r="DE64893" s="8"/>
      <c r="DF64893" s="8"/>
      <c r="DG64893" s="8"/>
      <c r="DH64893" s="8"/>
      <c r="DI64893" s="8"/>
      <c r="DJ64893" s="8"/>
      <c r="DK64893" s="8"/>
      <c r="DL64893" s="8"/>
      <c r="DM64893" s="8"/>
      <c r="DN64893" s="8"/>
      <c r="DO64893" s="8"/>
      <c r="DP64893" s="8"/>
      <c r="DQ64893" s="8"/>
      <c r="DR64893" s="8"/>
      <c r="DS64893" s="8"/>
      <c r="DT64893" s="8"/>
      <c r="DU64893" s="8"/>
      <c r="DV64893" s="8"/>
      <c r="DW64893" s="8"/>
      <c r="DX64893" s="8"/>
      <c r="DY64893" s="8"/>
      <c r="DZ64893" s="8"/>
      <c r="EA64893" s="8"/>
      <c r="EB64893" s="8"/>
    </row>
    <row r="64894" s="4" customFormat="1" spans="1:132">
      <c r="A64894" s="9"/>
      <c r="B64894" s="9"/>
      <c r="C64894" s="9"/>
      <c r="D64894" s="31"/>
      <c r="E64894" s="32"/>
      <c r="F64894" s="32"/>
      <c r="G64894" s="32"/>
      <c r="H64894" s="33"/>
      <c r="I64894" s="8"/>
      <c r="J64894" s="8"/>
      <c r="K64894" s="8"/>
      <c r="L64894" s="8"/>
      <c r="M64894" s="8"/>
      <c r="N64894" s="8"/>
      <c r="O64894" s="8"/>
      <c r="P64894" s="8"/>
      <c r="Q64894" s="8"/>
      <c r="R64894" s="8"/>
      <c r="S64894" s="8"/>
      <c r="T64894" s="8"/>
      <c r="U64894" s="8"/>
      <c r="V64894" s="8"/>
      <c r="W64894" s="8"/>
      <c r="X64894" s="8"/>
      <c r="Y64894" s="8"/>
      <c r="Z64894" s="8"/>
      <c r="AA64894" s="8"/>
      <c r="AB64894" s="8"/>
      <c r="AC64894" s="8"/>
      <c r="AD64894" s="8"/>
      <c r="AE64894" s="8"/>
      <c r="AF64894" s="8"/>
      <c r="AG64894" s="8"/>
      <c r="AH64894" s="8"/>
      <c r="AI64894" s="8"/>
      <c r="AJ64894" s="8"/>
      <c r="AK64894" s="8"/>
      <c r="AL64894" s="8"/>
      <c r="AM64894" s="8"/>
      <c r="AN64894" s="8"/>
      <c r="AO64894" s="8"/>
      <c r="AP64894" s="8"/>
      <c r="AQ64894" s="8"/>
      <c r="AR64894" s="8"/>
      <c r="AS64894" s="8"/>
      <c r="AT64894" s="8"/>
      <c r="AU64894" s="8"/>
      <c r="AV64894" s="8"/>
      <c r="AW64894" s="8"/>
      <c r="AX64894" s="8"/>
      <c r="AY64894" s="8"/>
      <c r="AZ64894" s="8"/>
      <c r="BA64894" s="8"/>
      <c r="BB64894" s="8"/>
      <c r="BC64894" s="8"/>
      <c r="BD64894" s="8"/>
      <c r="BE64894" s="8"/>
      <c r="BF64894" s="8"/>
      <c r="BG64894" s="8"/>
      <c r="BH64894" s="8"/>
      <c r="BI64894" s="8"/>
      <c r="BJ64894" s="8"/>
      <c r="BK64894" s="8"/>
      <c r="BL64894" s="8"/>
      <c r="BM64894" s="8"/>
      <c r="BN64894" s="8"/>
      <c r="BO64894" s="8"/>
      <c r="BP64894" s="8"/>
      <c r="BQ64894" s="8"/>
      <c r="BR64894" s="8"/>
      <c r="BS64894" s="8"/>
      <c r="BT64894" s="8"/>
      <c r="BU64894" s="8"/>
      <c r="BV64894" s="8"/>
      <c r="BW64894" s="8"/>
      <c r="BX64894" s="8"/>
      <c r="BY64894" s="8"/>
      <c r="BZ64894" s="8"/>
      <c r="CA64894" s="8"/>
      <c r="CB64894" s="8"/>
      <c r="CC64894" s="8"/>
      <c r="CD64894" s="8"/>
      <c r="CE64894" s="8"/>
      <c r="CF64894" s="8"/>
      <c r="CG64894" s="8"/>
      <c r="CH64894" s="8"/>
      <c r="CI64894" s="8"/>
      <c r="CJ64894" s="8"/>
      <c r="CK64894" s="8"/>
      <c r="CL64894" s="8"/>
      <c r="CM64894" s="8"/>
      <c r="CN64894" s="8"/>
      <c r="CO64894" s="8"/>
      <c r="CP64894" s="8"/>
      <c r="CQ64894" s="8"/>
      <c r="CR64894" s="8"/>
      <c r="CS64894" s="8"/>
      <c r="CT64894" s="8"/>
      <c r="CU64894" s="8"/>
      <c r="CV64894" s="8"/>
      <c r="CW64894" s="8"/>
      <c r="CX64894" s="8"/>
      <c r="CY64894" s="8"/>
      <c r="CZ64894" s="8"/>
      <c r="DA64894" s="8"/>
      <c r="DB64894" s="8"/>
      <c r="DC64894" s="8"/>
      <c r="DD64894" s="8"/>
      <c r="DE64894" s="8"/>
      <c r="DF64894" s="8"/>
      <c r="DG64894" s="8"/>
      <c r="DH64894" s="8"/>
      <c r="DI64894" s="8"/>
      <c r="DJ64894" s="8"/>
      <c r="DK64894" s="8"/>
      <c r="DL64894" s="8"/>
      <c r="DM64894" s="8"/>
      <c r="DN64894" s="8"/>
      <c r="DO64894" s="8"/>
      <c r="DP64894" s="8"/>
      <c r="DQ64894" s="8"/>
      <c r="DR64894" s="8"/>
      <c r="DS64894" s="8"/>
      <c r="DT64894" s="8"/>
      <c r="DU64894" s="8"/>
      <c r="DV64894" s="8"/>
      <c r="DW64894" s="8"/>
      <c r="DX64894" s="8"/>
      <c r="DY64894" s="8"/>
      <c r="DZ64894" s="8"/>
      <c r="EA64894" s="8"/>
      <c r="EB64894" s="8"/>
    </row>
    <row r="64895" s="4" customFormat="1" spans="1:132">
      <c r="A64895" s="9"/>
      <c r="B64895" s="9"/>
      <c r="C64895" s="9"/>
      <c r="D64895" s="31"/>
      <c r="E64895" s="32"/>
      <c r="F64895" s="32"/>
      <c r="G64895" s="32"/>
      <c r="H64895" s="33"/>
      <c r="I64895" s="8"/>
      <c r="J64895" s="8"/>
      <c r="K64895" s="8"/>
      <c r="L64895" s="8"/>
      <c r="M64895" s="8"/>
      <c r="N64895" s="8"/>
      <c r="O64895" s="8"/>
      <c r="P64895" s="8"/>
      <c r="Q64895" s="8"/>
      <c r="R64895" s="8"/>
      <c r="S64895" s="8"/>
      <c r="T64895" s="8"/>
      <c r="U64895" s="8"/>
      <c r="V64895" s="8"/>
      <c r="W64895" s="8"/>
      <c r="X64895" s="8"/>
      <c r="Y64895" s="8"/>
      <c r="Z64895" s="8"/>
      <c r="AA64895" s="8"/>
      <c r="AB64895" s="8"/>
      <c r="AC64895" s="8"/>
      <c r="AD64895" s="8"/>
      <c r="AE64895" s="8"/>
      <c r="AF64895" s="8"/>
      <c r="AG64895" s="8"/>
      <c r="AH64895" s="8"/>
      <c r="AI64895" s="8"/>
      <c r="AJ64895" s="8"/>
      <c r="AK64895" s="8"/>
      <c r="AL64895" s="8"/>
      <c r="AM64895" s="8"/>
      <c r="AN64895" s="8"/>
      <c r="AO64895" s="8"/>
      <c r="AP64895" s="8"/>
      <c r="AQ64895" s="8"/>
      <c r="AR64895" s="8"/>
      <c r="AS64895" s="8"/>
      <c r="AT64895" s="8"/>
      <c r="AU64895" s="8"/>
      <c r="AV64895" s="8"/>
      <c r="AW64895" s="8"/>
      <c r="AX64895" s="8"/>
      <c r="AY64895" s="8"/>
      <c r="AZ64895" s="8"/>
      <c r="BA64895" s="8"/>
      <c r="BB64895" s="8"/>
      <c r="BC64895" s="8"/>
      <c r="BD64895" s="8"/>
      <c r="BE64895" s="8"/>
      <c r="BF64895" s="8"/>
      <c r="BG64895" s="8"/>
      <c r="BH64895" s="8"/>
      <c r="BI64895" s="8"/>
      <c r="BJ64895" s="8"/>
      <c r="BK64895" s="8"/>
      <c r="BL64895" s="8"/>
      <c r="BM64895" s="8"/>
      <c r="BN64895" s="8"/>
      <c r="BO64895" s="8"/>
      <c r="BP64895" s="8"/>
      <c r="BQ64895" s="8"/>
      <c r="BR64895" s="8"/>
      <c r="BS64895" s="8"/>
      <c r="BT64895" s="8"/>
      <c r="BU64895" s="8"/>
      <c r="BV64895" s="8"/>
      <c r="BW64895" s="8"/>
      <c r="BX64895" s="8"/>
      <c r="BY64895" s="8"/>
      <c r="BZ64895" s="8"/>
      <c r="CA64895" s="8"/>
      <c r="CB64895" s="8"/>
      <c r="CC64895" s="8"/>
      <c r="CD64895" s="8"/>
      <c r="CE64895" s="8"/>
      <c r="CF64895" s="8"/>
      <c r="CG64895" s="8"/>
      <c r="CH64895" s="8"/>
      <c r="CI64895" s="8"/>
      <c r="CJ64895" s="8"/>
      <c r="CK64895" s="8"/>
      <c r="CL64895" s="8"/>
      <c r="CM64895" s="8"/>
      <c r="CN64895" s="8"/>
      <c r="CO64895" s="8"/>
      <c r="CP64895" s="8"/>
      <c r="CQ64895" s="8"/>
      <c r="CR64895" s="8"/>
      <c r="CS64895" s="8"/>
      <c r="CT64895" s="8"/>
      <c r="CU64895" s="8"/>
      <c r="CV64895" s="8"/>
      <c r="CW64895" s="8"/>
      <c r="CX64895" s="8"/>
      <c r="CY64895" s="8"/>
      <c r="CZ64895" s="8"/>
      <c r="DA64895" s="8"/>
      <c r="DB64895" s="8"/>
      <c r="DC64895" s="8"/>
      <c r="DD64895" s="8"/>
      <c r="DE64895" s="8"/>
      <c r="DF64895" s="8"/>
      <c r="DG64895" s="8"/>
      <c r="DH64895" s="8"/>
      <c r="DI64895" s="8"/>
      <c r="DJ64895" s="8"/>
      <c r="DK64895" s="8"/>
      <c r="DL64895" s="8"/>
      <c r="DM64895" s="8"/>
      <c r="DN64895" s="8"/>
      <c r="DO64895" s="8"/>
      <c r="DP64895" s="8"/>
      <c r="DQ64895" s="8"/>
      <c r="DR64895" s="8"/>
      <c r="DS64895" s="8"/>
      <c r="DT64895" s="8"/>
      <c r="DU64895" s="8"/>
      <c r="DV64895" s="8"/>
      <c r="DW64895" s="8"/>
      <c r="DX64895" s="8"/>
      <c r="DY64895" s="8"/>
      <c r="DZ64895" s="8"/>
      <c r="EA64895" s="8"/>
      <c r="EB64895" s="8"/>
    </row>
    <row r="64896" s="4" customFormat="1" spans="1:132">
      <c r="A64896" s="9"/>
      <c r="B64896" s="9"/>
      <c r="C64896" s="9"/>
      <c r="D64896" s="31"/>
      <c r="E64896" s="32"/>
      <c r="F64896" s="32"/>
      <c r="G64896" s="32"/>
      <c r="H64896" s="33"/>
      <c r="I64896" s="8"/>
      <c r="J64896" s="8"/>
      <c r="K64896" s="8"/>
      <c r="L64896" s="8"/>
      <c r="M64896" s="8"/>
      <c r="N64896" s="8"/>
      <c r="O64896" s="8"/>
      <c r="P64896" s="8"/>
      <c r="Q64896" s="8"/>
      <c r="R64896" s="8"/>
      <c r="S64896" s="8"/>
      <c r="T64896" s="8"/>
      <c r="U64896" s="8"/>
      <c r="V64896" s="8"/>
      <c r="W64896" s="8"/>
      <c r="X64896" s="8"/>
      <c r="Y64896" s="8"/>
      <c r="Z64896" s="8"/>
      <c r="AA64896" s="8"/>
      <c r="AB64896" s="8"/>
      <c r="AC64896" s="8"/>
      <c r="AD64896" s="8"/>
      <c r="AE64896" s="8"/>
      <c r="AF64896" s="8"/>
      <c r="AG64896" s="8"/>
      <c r="AH64896" s="8"/>
      <c r="AI64896" s="8"/>
      <c r="AJ64896" s="8"/>
      <c r="AK64896" s="8"/>
      <c r="AL64896" s="8"/>
      <c r="AM64896" s="8"/>
      <c r="AN64896" s="8"/>
      <c r="AO64896" s="8"/>
      <c r="AP64896" s="8"/>
      <c r="AQ64896" s="8"/>
      <c r="AR64896" s="8"/>
      <c r="AS64896" s="8"/>
      <c r="AT64896" s="8"/>
      <c r="AU64896" s="8"/>
      <c r="AV64896" s="8"/>
      <c r="AW64896" s="8"/>
      <c r="AX64896" s="8"/>
      <c r="AY64896" s="8"/>
      <c r="AZ64896" s="8"/>
      <c r="BA64896" s="8"/>
      <c r="BB64896" s="8"/>
      <c r="BC64896" s="8"/>
      <c r="BD64896" s="8"/>
      <c r="BE64896" s="8"/>
      <c r="BF64896" s="8"/>
      <c r="BG64896" s="8"/>
      <c r="BH64896" s="8"/>
      <c r="BI64896" s="8"/>
      <c r="BJ64896" s="8"/>
      <c r="BK64896" s="8"/>
      <c r="BL64896" s="8"/>
      <c r="BM64896" s="8"/>
      <c r="BN64896" s="8"/>
      <c r="BO64896" s="8"/>
      <c r="BP64896" s="8"/>
      <c r="BQ64896" s="8"/>
      <c r="BR64896" s="8"/>
      <c r="BS64896" s="8"/>
      <c r="BT64896" s="8"/>
      <c r="BU64896" s="8"/>
      <c r="BV64896" s="8"/>
      <c r="BW64896" s="8"/>
      <c r="BX64896" s="8"/>
      <c r="BY64896" s="8"/>
      <c r="BZ64896" s="8"/>
      <c r="CA64896" s="8"/>
      <c r="CB64896" s="8"/>
      <c r="CC64896" s="8"/>
      <c r="CD64896" s="8"/>
      <c r="CE64896" s="8"/>
      <c r="CF64896" s="8"/>
      <c r="CG64896" s="8"/>
      <c r="CH64896" s="8"/>
      <c r="CI64896" s="8"/>
      <c r="CJ64896" s="8"/>
      <c r="CK64896" s="8"/>
      <c r="CL64896" s="8"/>
      <c r="CM64896" s="8"/>
      <c r="CN64896" s="8"/>
      <c r="CO64896" s="8"/>
      <c r="CP64896" s="8"/>
      <c r="CQ64896" s="8"/>
      <c r="CR64896" s="8"/>
      <c r="CS64896" s="8"/>
      <c r="CT64896" s="8"/>
      <c r="CU64896" s="8"/>
      <c r="CV64896" s="8"/>
      <c r="CW64896" s="8"/>
      <c r="CX64896" s="8"/>
      <c r="CY64896" s="8"/>
      <c r="CZ64896" s="8"/>
      <c r="DA64896" s="8"/>
      <c r="DB64896" s="8"/>
      <c r="DC64896" s="8"/>
      <c r="DD64896" s="8"/>
      <c r="DE64896" s="8"/>
      <c r="DF64896" s="8"/>
      <c r="DG64896" s="8"/>
      <c r="DH64896" s="8"/>
      <c r="DI64896" s="8"/>
      <c r="DJ64896" s="8"/>
      <c r="DK64896" s="8"/>
      <c r="DL64896" s="8"/>
      <c r="DM64896" s="8"/>
      <c r="DN64896" s="8"/>
      <c r="DO64896" s="8"/>
      <c r="DP64896" s="8"/>
      <c r="DQ64896" s="8"/>
      <c r="DR64896" s="8"/>
      <c r="DS64896" s="8"/>
      <c r="DT64896" s="8"/>
      <c r="DU64896" s="8"/>
      <c r="DV64896" s="8"/>
      <c r="DW64896" s="8"/>
      <c r="DX64896" s="8"/>
      <c r="DY64896" s="8"/>
      <c r="DZ64896" s="8"/>
      <c r="EA64896" s="8"/>
      <c r="EB64896" s="8"/>
    </row>
    <row r="64897" s="4" customFormat="1" spans="1:132">
      <c r="A64897" s="9"/>
      <c r="B64897" s="9"/>
      <c r="C64897" s="9"/>
      <c r="D64897" s="31"/>
      <c r="E64897" s="32"/>
      <c r="F64897" s="32"/>
      <c r="G64897" s="32"/>
      <c r="H64897" s="33"/>
      <c r="I64897" s="8"/>
      <c r="J64897" s="8"/>
      <c r="K64897" s="8"/>
      <c r="L64897" s="8"/>
      <c r="M64897" s="8"/>
      <c r="N64897" s="8"/>
      <c r="O64897" s="8"/>
      <c r="P64897" s="8"/>
      <c r="Q64897" s="8"/>
      <c r="R64897" s="8"/>
      <c r="S64897" s="8"/>
      <c r="T64897" s="8"/>
      <c r="U64897" s="8"/>
      <c r="V64897" s="8"/>
      <c r="W64897" s="8"/>
      <c r="X64897" s="8"/>
      <c r="Y64897" s="8"/>
      <c r="Z64897" s="8"/>
      <c r="AA64897" s="8"/>
      <c r="AB64897" s="8"/>
      <c r="AC64897" s="8"/>
      <c r="AD64897" s="8"/>
      <c r="AE64897" s="8"/>
      <c r="AF64897" s="8"/>
      <c r="AG64897" s="8"/>
      <c r="AH64897" s="8"/>
      <c r="AI64897" s="8"/>
      <c r="AJ64897" s="8"/>
      <c r="AK64897" s="8"/>
      <c r="AL64897" s="8"/>
      <c r="AM64897" s="8"/>
      <c r="AN64897" s="8"/>
      <c r="AO64897" s="8"/>
      <c r="AP64897" s="8"/>
      <c r="AQ64897" s="8"/>
      <c r="AR64897" s="8"/>
      <c r="AS64897" s="8"/>
      <c r="AT64897" s="8"/>
      <c r="AU64897" s="8"/>
      <c r="AV64897" s="8"/>
      <c r="AW64897" s="8"/>
      <c r="AX64897" s="8"/>
      <c r="AY64897" s="8"/>
      <c r="AZ64897" s="8"/>
      <c r="BA64897" s="8"/>
      <c r="BB64897" s="8"/>
      <c r="BC64897" s="8"/>
      <c r="BD64897" s="8"/>
      <c r="BE64897" s="8"/>
      <c r="BF64897" s="8"/>
      <c r="BG64897" s="8"/>
      <c r="BH64897" s="8"/>
      <c r="BI64897" s="8"/>
      <c r="BJ64897" s="8"/>
      <c r="BK64897" s="8"/>
      <c r="BL64897" s="8"/>
      <c r="BM64897" s="8"/>
      <c r="BN64897" s="8"/>
      <c r="BO64897" s="8"/>
      <c r="BP64897" s="8"/>
      <c r="BQ64897" s="8"/>
      <c r="BR64897" s="8"/>
      <c r="BS64897" s="8"/>
      <c r="BT64897" s="8"/>
      <c r="BU64897" s="8"/>
      <c r="BV64897" s="8"/>
      <c r="BW64897" s="8"/>
      <c r="BX64897" s="8"/>
      <c r="BY64897" s="8"/>
      <c r="BZ64897" s="8"/>
      <c r="CA64897" s="8"/>
      <c r="CB64897" s="8"/>
      <c r="CC64897" s="8"/>
      <c r="CD64897" s="8"/>
      <c r="CE64897" s="8"/>
      <c r="CF64897" s="8"/>
      <c r="CG64897" s="8"/>
      <c r="CH64897" s="8"/>
      <c r="CI64897" s="8"/>
      <c r="CJ64897" s="8"/>
      <c r="CK64897" s="8"/>
      <c r="CL64897" s="8"/>
      <c r="CM64897" s="8"/>
      <c r="CN64897" s="8"/>
      <c r="CO64897" s="8"/>
      <c r="CP64897" s="8"/>
      <c r="CQ64897" s="8"/>
      <c r="CR64897" s="8"/>
      <c r="CS64897" s="8"/>
      <c r="CT64897" s="8"/>
      <c r="CU64897" s="8"/>
      <c r="CV64897" s="8"/>
      <c r="CW64897" s="8"/>
      <c r="CX64897" s="8"/>
      <c r="CY64897" s="8"/>
      <c r="CZ64897" s="8"/>
      <c r="DA64897" s="8"/>
      <c r="DB64897" s="8"/>
      <c r="DC64897" s="8"/>
      <c r="DD64897" s="8"/>
      <c r="DE64897" s="8"/>
      <c r="DF64897" s="8"/>
      <c r="DG64897" s="8"/>
      <c r="DH64897" s="8"/>
      <c r="DI64897" s="8"/>
      <c r="DJ64897" s="8"/>
      <c r="DK64897" s="8"/>
      <c r="DL64897" s="8"/>
      <c r="DM64897" s="8"/>
      <c r="DN64897" s="8"/>
      <c r="DO64897" s="8"/>
      <c r="DP64897" s="8"/>
      <c r="DQ64897" s="8"/>
      <c r="DR64897" s="8"/>
      <c r="DS64897" s="8"/>
      <c r="DT64897" s="8"/>
      <c r="DU64897" s="8"/>
      <c r="DV64897" s="8"/>
      <c r="DW64897" s="8"/>
      <c r="DX64897" s="8"/>
      <c r="DY64897" s="8"/>
      <c r="DZ64897" s="8"/>
      <c r="EA64897" s="8"/>
      <c r="EB64897" s="8"/>
    </row>
    <row r="64898" s="4" customFormat="1" spans="1:132">
      <c r="A64898" s="9"/>
      <c r="B64898" s="9"/>
      <c r="C64898" s="9"/>
      <c r="D64898" s="31"/>
      <c r="E64898" s="32"/>
      <c r="F64898" s="32"/>
      <c r="G64898" s="32"/>
      <c r="H64898" s="33"/>
      <c r="I64898" s="8"/>
      <c r="J64898" s="8"/>
      <c r="K64898" s="8"/>
      <c r="L64898" s="8"/>
      <c r="M64898" s="8"/>
      <c r="N64898" s="8"/>
      <c r="O64898" s="8"/>
      <c r="P64898" s="8"/>
      <c r="Q64898" s="8"/>
      <c r="R64898" s="8"/>
      <c r="S64898" s="8"/>
      <c r="T64898" s="8"/>
      <c r="U64898" s="8"/>
      <c r="V64898" s="8"/>
      <c r="W64898" s="8"/>
      <c r="X64898" s="8"/>
      <c r="Y64898" s="8"/>
      <c r="Z64898" s="8"/>
      <c r="AA64898" s="8"/>
      <c r="AB64898" s="8"/>
      <c r="AC64898" s="8"/>
      <c r="AD64898" s="8"/>
      <c r="AE64898" s="8"/>
      <c r="AF64898" s="8"/>
      <c r="AG64898" s="8"/>
      <c r="AH64898" s="8"/>
      <c r="AI64898" s="8"/>
      <c r="AJ64898" s="8"/>
      <c r="AK64898" s="8"/>
      <c r="AL64898" s="8"/>
      <c r="AM64898" s="8"/>
      <c r="AN64898" s="8"/>
      <c r="AO64898" s="8"/>
      <c r="AP64898" s="8"/>
      <c r="AQ64898" s="8"/>
      <c r="AR64898" s="8"/>
      <c r="AS64898" s="8"/>
      <c r="AT64898" s="8"/>
      <c r="AU64898" s="8"/>
      <c r="AV64898" s="8"/>
      <c r="AW64898" s="8"/>
      <c r="AX64898" s="8"/>
      <c r="AY64898" s="8"/>
      <c r="AZ64898" s="8"/>
      <c r="BA64898" s="8"/>
      <c r="BB64898" s="8"/>
      <c r="BC64898" s="8"/>
      <c r="BD64898" s="8"/>
      <c r="BE64898" s="8"/>
      <c r="BF64898" s="8"/>
      <c r="BG64898" s="8"/>
      <c r="BH64898" s="8"/>
      <c r="BI64898" s="8"/>
      <c r="BJ64898" s="8"/>
      <c r="BK64898" s="8"/>
      <c r="BL64898" s="8"/>
      <c r="BM64898" s="8"/>
      <c r="BN64898" s="8"/>
      <c r="BO64898" s="8"/>
      <c r="BP64898" s="8"/>
      <c r="BQ64898" s="8"/>
      <c r="BR64898" s="8"/>
      <c r="BS64898" s="8"/>
      <c r="BT64898" s="8"/>
      <c r="BU64898" s="8"/>
      <c r="BV64898" s="8"/>
      <c r="BW64898" s="8"/>
      <c r="BX64898" s="8"/>
      <c r="BY64898" s="8"/>
      <c r="BZ64898" s="8"/>
      <c r="CA64898" s="8"/>
      <c r="CB64898" s="8"/>
      <c r="CC64898" s="8"/>
      <c r="CD64898" s="8"/>
      <c r="CE64898" s="8"/>
      <c r="CF64898" s="8"/>
      <c r="CG64898" s="8"/>
      <c r="CH64898" s="8"/>
      <c r="CI64898" s="8"/>
      <c r="CJ64898" s="8"/>
      <c r="CK64898" s="8"/>
      <c r="CL64898" s="8"/>
      <c r="CM64898" s="8"/>
      <c r="CN64898" s="8"/>
      <c r="CO64898" s="8"/>
      <c r="CP64898" s="8"/>
      <c r="CQ64898" s="8"/>
      <c r="CR64898" s="8"/>
      <c r="CS64898" s="8"/>
      <c r="CT64898" s="8"/>
      <c r="CU64898" s="8"/>
      <c r="CV64898" s="8"/>
      <c r="CW64898" s="8"/>
      <c r="CX64898" s="8"/>
      <c r="CY64898" s="8"/>
      <c r="CZ64898" s="8"/>
      <c r="DA64898" s="8"/>
      <c r="DB64898" s="8"/>
      <c r="DC64898" s="8"/>
      <c r="DD64898" s="8"/>
      <c r="DE64898" s="8"/>
      <c r="DF64898" s="8"/>
      <c r="DG64898" s="8"/>
      <c r="DH64898" s="8"/>
      <c r="DI64898" s="8"/>
      <c r="DJ64898" s="8"/>
      <c r="DK64898" s="8"/>
      <c r="DL64898" s="8"/>
      <c r="DM64898" s="8"/>
      <c r="DN64898" s="8"/>
      <c r="DO64898" s="8"/>
      <c r="DP64898" s="8"/>
      <c r="DQ64898" s="8"/>
      <c r="DR64898" s="8"/>
      <c r="DS64898" s="8"/>
      <c r="DT64898" s="8"/>
      <c r="DU64898" s="8"/>
      <c r="DV64898" s="8"/>
      <c r="DW64898" s="8"/>
      <c r="DX64898" s="8"/>
      <c r="DY64898" s="8"/>
      <c r="DZ64898" s="8"/>
      <c r="EA64898" s="8"/>
      <c r="EB64898" s="8"/>
    </row>
    <row r="64899" s="4" customFormat="1" spans="1:132">
      <c r="A64899" s="9"/>
      <c r="B64899" s="9"/>
      <c r="C64899" s="9"/>
      <c r="D64899" s="31"/>
      <c r="E64899" s="32"/>
      <c r="F64899" s="32"/>
      <c r="G64899" s="32"/>
      <c r="H64899" s="33"/>
      <c r="I64899" s="8"/>
      <c r="J64899" s="8"/>
      <c r="K64899" s="8"/>
      <c r="L64899" s="8"/>
      <c r="M64899" s="8"/>
      <c r="N64899" s="8"/>
      <c r="O64899" s="8"/>
      <c r="P64899" s="8"/>
      <c r="Q64899" s="8"/>
      <c r="R64899" s="8"/>
      <c r="S64899" s="8"/>
      <c r="T64899" s="8"/>
      <c r="U64899" s="8"/>
      <c r="V64899" s="8"/>
      <c r="W64899" s="8"/>
      <c r="X64899" s="8"/>
      <c r="Y64899" s="8"/>
      <c r="Z64899" s="8"/>
      <c r="AA64899" s="8"/>
      <c r="AB64899" s="8"/>
      <c r="AC64899" s="8"/>
      <c r="AD64899" s="8"/>
      <c r="AE64899" s="8"/>
      <c r="AF64899" s="8"/>
      <c r="AG64899" s="8"/>
      <c r="AH64899" s="8"/>
      <c r="AI64899" s="8"/>
      <c r="AJ64899" s="8"/>
      <c r="AK64899" s="8"/>
      <c r="AL64899" s="8"/>
      <c r="AM64899" s="8"/>
      <c r="AN64899" s="8"/>
      <c r="AO64899" s="8"/>
      <c r="AP64899" s="8"/>
      <c r="AQ64899" s="8"/>
      <c r="AR64899" s="8"/>
      <c r="AS64899" s="8"/>
      <c r="AT64899" s="8"/>
      <c r="AU64899" s="8"/>
      <c r="AV64899" s="8"/>
      <c r="AW64899" s="8"/>
      <c r="AX64899" s="8"/>
      <c r="AY64899" s="8"/>
      <c r="AZ64899" s="8"/>
      <c r="BA64899" s="8"/>
      <c r="BB64899" s="8"/>
      <c r="BC64899" s="8"/>
      <c r="BD64899" s="8"/>
      <c r="BE64899" s="8"/>
      <c r="BF64899" s="8"/>
      <c r="BG64899" s="8"/>
      <c r="BH64899" s="8"/>
      <c r="BI64899" s="8"/>
      <c r="BJ64899" s="8"/>
      <c r="BK64899" s="8"/>
      <c r="BL64899" s="8"/>
      <c r="BM64899" s="8"/>
      <c r="BN64899" s="8"/>
      <c r="BO64899" s="8"/>
      <c r="BP64899" s="8"/>
      <c r="BQ64899" s="8"/>
      <c r="BR64899" s="8"/>
      <c r="BS64899" s="8"/>
      <c r="BT64899" s="8"/>
      <c r="BU64899" s="8"/>
      <c r="BV64899" s="8"/>
      <c r="BW64899" s="8"/>
      <c r="BX64899" s="8"/>
      <c r="BY64899" s="8"/>
      <c r="BZ64899" s="8"/>
      <c r="CA64899" s="8"/>
      <c r="CB64899" s="8"/>
      <c r="CC64899" s="8"/>
      <c r="CD64899" s="8"/>
      <c r="CE64899" s="8"/>
      <c r="CF64899" s="8"/>
      <c r="CG64899" s="8"/>
      <c r="CH64899" s="8"/>
      <c r="CI64899" s="8"/>
      <c r="CJ64899" s="8"/>
      <c r="CK64899" s="8"/>
      <c r="CL64899" s="8"/>
      <c r="CM64899" s="8"/>
      <c r="CN64899" s="8"/>
      <c r="CO64899" s="8"/>
      <c r="CP64899" s="8"/>
      <c r="CQ64899" s="8"/>
      <c r="CR64899" s="8"/>
      <c r="CS64899" s="8"/>
      <c r="CT64899" s="8"/>
      <c r="CU64899" s="8"/>
      <c r="CV64899" s="8"/>
      <c r="CW64899" s="8"/>
      <c r="CX64899" s="8"/>
      <c r="CY64899" s="8"/>
      <c r="CZ64899" s="8"/>
      <c r="DA64899" s="8"/>
      <c r="DB64899" s="8"/>
      <c r="DC64899" s="8"/>
      <c r="DD64899" s="8"/>
      <c r="DE64899" s="8"/>
      <c r="DF64899" s="8"/>
      <c r="DG64899" s="8"/>
      <c r="DH64899" s="8"/>
      <c r="DI64899" s="8"/>
      <c r="DJ64899" s="8"/>
      <c r="DK64899" s="8"/>
      <c r="DL64899" s="8"/>
      <c r="DM64899" s="8"/>
      <c r="DN64899" s="8"/>
      <c r="DO64899" s="8"/>
      <c r="DP64899" s="8"/>
      <c r="DQ64899" s="8"/>
      <c r="DR64899" s="8"/>
      <c r="DS64899" s="8"/>
      <c r="DT64899" s="8"/>
      <c r="DU64899" s="8"/>
      <c r="DV64899" s="8"/>
      <c r="DW64899" s="8"/>
      <c r="DX64899" s="8"/>
      <c r="DY64899" s="8"/>
      <c r="DZ64899" s="8"/>
      <c r="EA64899" s="8"/>
      <c r="EB64899" s="8"/>
    </row>
    <row r="64900" s="4" customFormat="1" spans="1:132">
      <c r="A64900" s="9"/>
      <c r="B64900" s="9"/>
      <c r="C64900" s="9"/>
      <c r="D64900" s="31"/>
      <c r="E64900" s="32"/>
      <c r="F64900" s="32"/>
      <c r="G64900" s="32"/>
      <c r="H64900" s="33"/>
      <c r="I64900" s="8"/>
      <c r="J64900" s="8"/>
      <c r="K64900" s="8"/>
      <c r="L64900" s="8"/>
      <c r="M64900" s="8"/>
      <c r="N64900" s="8"/>
      <c r="O64900" s="8"/>
      <c r="P64900" s="8"/>
      <c r="Q64900" s="8"/>
      <c r="R64900" s="8"/>
      <c r="S64900" s="8"/>
      <c r="T64900" s="8"/>
      <c r="U64900" s="8"/>
      <c r="V64900" s="8"/>
      <c r="W64900" s="8"/>
      <c r="X64900" s="8"/>
      <c r="Y64900" s="8"/>
      <c r="Z64900" s="8"/>
      <c r="AA64900" s="8"/>
      <c r="AB64900" s="8"/>
      <c r="AC64900" s="8"/>
      <c r="AD64900" s="8"/>
      <c r="AE64900" s="8"/>
      <c r="AF64900" s="8"/>
      <c r="AG64900" s="8"/>
      <c r="AH64900" s="8"/>
      <c r="AI64900" s="8"/>
      <c r="AJ64900" s="8"/>
      <c r="AK64900" s="8"/>
      <c r="AL64900" s="8"/>
      <c r="AM64900" s="8"/>
      <c r="AN64900" s="8"/>
      <c r="AO64900" s="8"/>
      <c r="AP64900" s="8"/>
      <c r="AQ64900" s="8"/>
      <c r="AR64900" s="8"/>
      <c r="AS64900" s="8"/>
      <c r="AT64900" s="8"/>
      <c r="AU64900" s="8"/>
      <c r="AV64900" s="8"/>
      <c r="AW64900" s="8"/>
      <c r="AX64900" s="8"/>
      <c r="AY64900" s="8"/>
      <c r="AZ64900" s="8"/>
      <c r="BA64900" s="8"/>
      <c r="BB64900" s="8"/>
      <c r="BC64900" s="8"/>
      <c r="BD64900" s="8"/>
      <c r="BE64900" s="8"/>
      <c r="BF64900" s="8"/>
      <c r="BG64900" s="8"/>
      <c r="BH64900" s="8"/>
      <c r="BI64900" s="8"/>
      <c r="BJ64900" s="8"/>
      <c r="BK64900" s="8"/>
      <c r="BL64900" s="8"/>
      <c r="BM64900" s="8"/>
      <c r="BN64900" s="8"/>
      <c r="BO64900" s="8"/>
      <c r="BP64900" s="8"/>
      <c r="BQ64900" s="8"/>
      <c r="BR64900" s="8"/>
      <c r="BS64900" s="8"/>
      <c r="BT64900" s="8"/>
      <c r="BU64900" s="8"/>
      <c r="BV64900" s="8"/>
      <c r="BW64900" s="8"/>
      <c r="BX64900" s="8"/>
      <c r="BY64900" s="8"/>
      <c r="BZ64900" s="8"/>
      <c r="CA64900" s="8"/>
      <c r="CB64900" s="8"/>
      <c r="CC64900" s="8"/>
      <c r="CD64900" s="8"/>
      <c r="CE64900" s="8"/>
      <c r="CF64900" s="8"/>
      <c r="CG64900" s="8"/>
      <c r="CH64900" s="8"/>
      <c r="CI64900" s="8"/>
      <c r="CJ64900" s="8"/>
      <c r="CK64900" s="8"/>
      <c r="CL64900" s="8"/>
      <c r="CM64900" s="8"/>
      <c r="CN64900" s="8"/>
      <c r="CO64900" s="8"/>
      <c r="CP64900" s="8"/>
      <c r="CQ64900" s="8"/>
      <c r="CR64900" s="8"/>
      <c r="CS64900" s="8"/>
      <c r="CT64900" s="8"/>
      <c r="CU64900" s="8"/>
      <c r="CV64900" s="8"/>
      <c r="CW64900" s="8"/>
      <c r="CX64900" s="8"/>
      <c r="CY64900" s="8"/>
      <c r="CZ64900" s="8"/>
      <c r="DA64900" s="8"/>
      <c r="DB64900" s="8"/>
      <c r="DC64900" s="8"/>
      <c r="DD64900" s="8"/>
      <c r="DE64900" s="8"/>
      <c r="DF64900" s="8"/>
      <c r="DG64900" s="8"/>
      <c r="DH64900" s="8"/>
      <c r="DI64900" s="8"/>
      <c r="DJ64900" s="8"/>
      <c r="DK64900" s="8"/>
      <c r="DL64900" s="8"/>
      <c r="DM64900" s="8"/>
      <c r="DN64900" s="8"/>
      <c r="DO64900" s="8"/>
      <c r="DP64900" s="8"/>
      <c r="DQ64900" s="8"/>
      <c r="DR64900" s="8"/>
      <c r="DS64900" s="8"/>
      <c r="DT64900" s="8"/>
      <c r="DU64900" s="8"/>
      <c r="DV64900" s="8"/>
      <c r="DW64900" s="8"/>
      <c r="DX64900" s="8"/>
      <c r="DY64900" s="8"/>
      <c r="DZ64900" s="8"/>
      <c r="EA64900" s="8"/>
      <c r="EB64900" s="8"/>
    </row>
    <row r="64901" s="4" customFormat="1" spans="1:132">
      <c r="A64901" s="9"/>
      <c r="B64901" s="9"/>
      <c r="C64901" s="9"/>
      <c r="D64901" s="31"/>
      <c r="E64901" s="32"/>
      <c r="F64901" s="32"/>
      <c r="G64901" s="32"/>
      <c r="H64901" s="33"/>
      <c r="I64901" s="8"/>
      <c r="J64901" s="8"/>
      <c r="K64901" s="8"/>
      <c r="L64901" s="8"/>
      <c r="M64901" s="8"/>
      <c r="N64901" s="8"/>
      <c r="O64901" s="8"/>
      <c r="P64901" s="8"/>
      <c r="Q64901" s="8"/>
      <c r="R64901" s="8"/>
      <c r="S64901" s="8"/>
      <c r="T64901" s="8"/>
      <c r="U64901" s="8"/>
      <c r="V64901" s="8"/>
      <c r="W64901" s="8"/>
      <c r="X64901" s="8"/>
      <c r="Y64901" s="8"/>
      <c r="Z64901" s="8"/>
      <c r="AA64901" s="8"/>
      <c r="AB64901" s="8"/>
      <c r="AC64901" s="8"/>
      <c r="AD64901" s="8"/>
      <c r="AE64901" s="8"/>
      <c r="AF64901" s="8"/>
      <c r="AG64901" s="8"/>
      <c r="AH64901" s="8"/>
      <c r="AI64901" s="8"/>
      <c r="AJ64901" s="8"/>
      <c r="AK64901" s="8"/>
      <c r="AL64901" s="8"/>
      <c r="AM64901" s="8"/>
      <c r="AN64901" s="8"/>
      <c r="AO64901" s="8"/>
      <c r="AP64901" s="8"/>
      <c r="AQ64901" s="8"/>
      <c r="AR64901" s="8"/>
      <c r="AS64901" s="8"/>
      <c r="AT64901" s="8"/>
      <c r="AU64901" s="8"/>
      <c r="AV64901" s="8"/>
      <c r="AW64901" s="8"/>
      <c r="AX64901" s="8"/>
      <c r="AY64901" s="8"/>
      <c r="AZ64901" s="8"/>
      <c r="BA64901" s="8"/>
      <c r="BB64901" s="8"/>
      <c r="BC64901" s="8"/>
      <c r="BD64901" s="8"/>
      <c r="BE64901" s="8"/>
      <c r="BF64901" s="8"/>
      <c r="BG64901" s="8"/>
      <c r="BH64901" s="8"/>
      <c r="BI64901" s="8"/>
      <c r="BJ64901" s="8"/>
      <c r="BK64901" s="8"/>
      <c r="BL64901" s="8"/>
      <c r="BM64901" s="8"/>
      <c r="BN64901" s="8"/>
      <c r="BO64901" s="8"/>
      <c r="BP64901" s="8"/>
      <c r="BQ64901" s="8"/>
      <c r="BR64901" s="8"/>
      <c r="BS64901" s="8"/>
      <c r="BT64901" s="8"/>
      <c r="BU64901" s="8"/>
      <c r="BV64901" s="8"/>
      <c r="BW64901" s="8"/>
      <c r="BX64901" s="8"/>
      <c r="BY64901" s="8"/>
      <c r="BZ64901" s="8"/>
      <c r="CA64901" s="8"/>
      <c r="CB64901" s="8"/>
      <c r="CC64901" s="8"/>
      <c r="CD64901" s="8"/>
      <c r="CE64901" s="8"/>
      <c r="CF64901" s="8"/>
      <c r="CG64901" s="8"/>
      <c r="CH64901" s="8"/>
      <c r="CI64901" s="8"/>
      <c r="CJ64901" s="8"/>
      <c r="CK64901" s="8"/>
      <c r="CL64901" s="8"/>
      <c r="CM64901" s="8"/>
      <c r="CN64901" s="8"/>
      <c r="CO64901" s="8"/>
      <c r="CP64901" s="8"/>
      <c r="CQ64901" s="8"/>
      <c r="CR64901" s="8"/>
      <c r="CS64901" s="8"/>
      <c r="CT64901" s="8"/>
      <c r="CU64901" s="8"/>
      <c r="CV64901" s="8"/>
      <c r="CW64901" s="8"/>
      <c r="CX64901" s="8"/>
      <c r="CY64901" s="8"/>
      <c r="CZ64901" s="8"/>
      <c r="DA64901" s="8"/>
      <c r="DB64901" s="8"/>
      <c r="DC64901" s="8"/>
      <c r="DD64901" s="8"/>
      <c r="DE64901" s="8"/>
      <c r="DF64901" s="8"/>
      <c r="DG64901" s="8"/>
      <c r="DH64901" s="8"/>
      <c r="DI64901" s="8"/>
      <c r="DJ64901" s="8"/>
      <c r="DK64901" s="8"/>
      <c r="DL64901" s="8"/>
      <c r="DM64901" s="8"/>
      <c r="DN64901" s="8"/>
      <c r="DO64901" s="8"/>
      <c r="DP64901" s="8"/>
      <c r="DQ64901" s="8"/>
      <c r="DR64901" s="8"/>
      <c r="DS64901" s="8"/>
      <c r="DT64901" s="8"/>
      <c r="DU64901" s="8"/>
      <c r="DV64901" s="8"/>
      <c r="DW64901" s="8"/>
      <c r="DX64901" s="8"/>
      <c r="DY64901" s="8"/>
      <c r="DZ64901" s="8"/>
      <c r="EA64901" s="8"/>
      <c r="EB64901" s="8"/>
    </row>
    <row r="64902" s="4" customFormat="1" spans="1:132">
      <c r="A64902" s="9"/>
      <c r="B64902" s="9"/>
      <c r="C64902" s="9"/>
      <c r="D64902" s="31"/>
      <c r="E64902" s="32"/>
      <c r="F64902" s="32"/>
      <c r="G64902" s="32"/>
      <c r="H64902" s="33"/>
      <c r="I64902" s="8"/>
      <c r="J64902" s="8"/>
      <c r="K64902" s="8"/>
      <c r="L64902" s="8"/>
      <c r="M64902" s="8"/>
      <c r="N64902" s="8"/>
      <c r="O64902" s="8"/>
      <c r="P64902" s="8"/>
      <c r="Q64902" s="8"/>
      <c r="R64902" s="8"/>
      <c r="S64902" s="8"/>
      <c r="T64902" s="8"/>
      <c r="U64902" s="8"/>
      <c r="V64902" s="8"/>
      <c r="W64902" s="8"/>
      <c r="X64902" s="8"/>
      <c r="Y64902" s="8"/>
      <c r="Z64902" s="8"/>
      <c r="AA64902" s="8"/>
      <c r="AB64902" s="8"/>
      <c r="AC64902" s="8"/>
      <c r="AD64902" s="8"/>
      <c r="AE64902" s="8"/>
      <c r="AF64902" s="8"/>
      <c r="AG64902" s="8"/>
      <c r="AH64902" s="8"/>
      <c r="AI64902" s="8"/>
      <c r="AJ64902" s="8"/>
      <c r="AK64902" s="8"/>
      <c r="AL64902" s="8"/>
      <c r="AM64902" s="8"/>
      <c r="AN64902" s="8"/>
      <c r="AO64902" s="8"/>
      <c r="AP64902" s="8"/>
      <c r="AQ64902" s="8"/>
      <c r="AR64902" s="8"/>
      <c r="AS64902" s="8"/>
      <c r="AT64902" s="8"/>
      <c r="AU64902" s="8"/>
      <c r="AV64902" s="8"/>
      <c r="AW64902" s="8"/>
      <c r="AX64902" s="8"/>
      <c r="AY64902" s="8"/>
      <c r="AZ64902" s="8"/>
      <c r="BA64902" s="8"/>
      <c r="BB64902" s="8"/>
      <c r="BC64902" s="8"/>
      <c r="BD64902" s="8"/>
      <c r="BE64902" s="8"/>
      <c r="BF64902" s="8"/>
      <c r="BG64902" s="8"/>
      <c r="BH64902" s="8"/>
      <c r="BI64902" s="8"/>
      <c r="BJ64902" s="8"/>
      <c r="BK64902" s="8"/>
      <c r="BL64902" s="8"/>
      <c r="BM64902" s="8"/>
      <c r="BN64902" s="8"/>
      <c r="BO64902" s="8"/>
      <c r="BP64902" s="8"/>
      <c r="BQ64902" s="8"/>
      <c r="BR64902" s="8"/>
      <c r="BS64902" s="8"/>
      <c r="BT64902" s="8"/>
      <c r="BU64902" s="8"/>
      <c r="BV64902" s="8"/>
      <c r="BW64902" s="8"/>
      <c r="BX64902" s="8"/>
      <c r="BY64902" s="8"/>
      <c r="BZ64902" s="8"/>
      <c r="CA64902" s="8"/>
      <c r="CB64902" s="8"/>
      <c r="CC64902" s="8"/>
      <c r="CD64902" s="8"/>
      <c r="CE64902" s="8"/>
      <c r="CF64902" s="8"/>
      <c r="CG64902" s="8"/>
      <c r="CH64902" s="8"/>
      <c r="CI64902" s="8"/>
      <c r="CJ64902" s="8"/>
      <c r="CK64902" s="8"/>
      <c r="CL64902" s="8"/>
      <c r="CM64902" s="8"/>
      <c r="CN64902" s="8"/>
      <c r="CO64902" s="8"/>
      <c r="CP64902" s="8"/>
      <c r="CQ64902" s="8"/>
      <c r="CR64902" s="8"/>
      <c r="CS64902" s="8"/>
      <c r="CT64902" s="8"/>
      <c r="CU64902" s="8"/>
      <c r="CV64902" s="8"/>
      <c r="CW64902" s="8"/>
      <c r="CX64902" s="8"/>
      <c r="CY64902" s="8"/>
      <c r="CZ64902" s="8"/>
      <c r="DA64902" s="8"/>
      <c r="DB64902" s="8"/>
      <c r="DC64902" s="8"/>
      <c r="DD64902" s="8"/>
      <c r="DE64902" s="8"/>
      <c r="DF64902" s="8"/>
      <c r="DG64902" s="8"/>
      <c r="DH64902" s="8"/>
      <c r="DI64902" s="8"/>
      <c r="DJ64902" s="8"/>
      <c r="DK64902" s="8"/>
      <c r="DL64902" s="8"/>
      <c r="DM64902" s="8"/>
      <c r="DN64902" s="8"/>
      <c r="DO64902" s="8"/>
      <c r="DP64902" s="8"/>
      <c r="DQ64902" s="8"/>
      <c r="DR64902" s="8"/>
      <c r="DS64902" s="8"/>
      <c r="DT64902" s="8"/>
      <c r="DU64902" s="8"/>
      <c r="DV64902" s="8"/>
      <c r="DW64902" s="8"/>
      <c r="DX64902" s="8"/>
      <c r="DY64902" s="8"/>
      <c r="DZ64902" s="8"/>
      <c r="EA64902" s="8"/>
      <c r="EB64902" s="8"/>
    </row>
    <row r="64903" s="4" customFormat="1" spans="1:132">
      <c r="A64903" s="9"/>
      <c r="B64903" s="9"/>
      <c r="C64903" s="9"/>
      <c r="D64903" s="31"/>
      <c r="E64903" s="32"/>
      <c r="F64903" s="32"/>
      <c r="G64903" s="32"/>
      <c r="H64903" s="33"/>
      <c r="I64903" s="8"/>
      <c r="J64903" s="8"/>
      <c r="K64903" s="8"/>
      <c r="L64903" s="8"/>
      <c r="M64903" s="8"/>
      <c r="N64903" s="8"/>
      <c r="O64903" s="8"/>
      <c r="P64903" s="8"/>
      <c r="Q64903" s="8"/>
      <c r="R64903" s="8"/>
      <c r="S64903" s="8"/>
      <c r="T64903" s="8"/>
      <c r="U64903" s="8"/>
      <c r="V64903" s="8"/>
      <c r="W64903" s="8"/>
      <c r="X64903" s="8"/>
      <c r="Y64903" s="8"/>
      <c r="Z64903" s="8"/>
      <c r="AA64903" s="8"/>
      <c r="AB64903" s="8"/>
      <c r="AC64903" s="8"/>
      <c r="AD64903" s="8"/>
      <c r="AE64903" s="8"/>
      <c r="AF64903" s="8"/>
      <c r="AG64903" s="8"/>
      <c r="AH64903" s="8"/>
      <c r="AI64903" s="8"/>
      <c r="AJ64903" s="8"/>
      <c r="AK64903" s="8"/>
      <c r="AL64903" s="8"/>
      <c r="AM64903" s="8"/>
      <c r="AN64903" s="8"/>
      <c r="AO64903" s="8"/>
      <c r="AP64903" s="8"/>
      <c r="AQ64903" s="8"/>
      <c r="AR64903" s="8"/>
      <c r="AS64903" s="8"/>
      <c r="AT64903" s="8"/>
      <c r="AU64903" s="8"/>
      <c r="AV64903" s="8"/>
      <c r="AW64903" s="8"/>
      <c r="AX64903" s="8"/>
      <c r="AY64903" s="8"/>
      <c r="AZ64903" s="8"/>
      <c r="BA64903" s="8"/>
      <c r="BB64903" s="8"/>
      <c r="BC64903" s="8"/>
      <c r="BD64903" s="8"/>
      <c r="BE64903" s="8"/>
      <c r="BF64903" s="8"/>
      <c r="BG64903" s="8"/>
      <c r="BH64903" s="8"/>
      <c r="BI64903" s="8"/>
      <c r="BJ64903" s="8"/>
      <c r="BK64903" s="8"/>
      <c r="BL64903" s="8"/>
      <c r="BM64903" s="8"/>
      <c r="BN64903" s="8"/>
      <c r="BO64903" s="8"/>
      <c r="BP64903" s="8"/>
      <c r="BQ64903" s="8"/>
      <c r="BR64903" s="8"/>
      <c r="BS64903" s="8"/>
      <c r="BT64903" s="8"/>
      <c r="BU64903" s="8"/>
      <c r="BV64903" s="8"/>
      <c r="BW64903" s="8"/>
      <c r="BX64903" s="8"/>
      <c r="BY64903" s="8"/>
      <c r="BZ64903" s="8"/>
      <c r="CA64903" s="8"/>
      <c r="CB64903" s="8"/>
      <c r="CC64903" s="8"/>
      <c r="CD64903" s="8"/>
      <c r="CE64903" s="8"/>
      <c r="CF64903" s="8"/>
      <c r="CG64903" s="8"/>
      <c r="CH64903" s="8"/>
      <c r="CI64903" s="8"/>
      <c r="CJ64903" s="8"/>
      <c r="CK64903" s="8"/>
      <c r="CL64903" s="8"/>
      <c r="CM64903" s="8"/>
      <c r="CN64903" s="8"/>
      <c r="CO64903" s="8"/>
      <c r="CP64903" s="8"/>
      <c r="CQ64903" s="8"/>
      <c r="CR64903" s="8"/>
      <c r="CS64903" s="8"/>
      <c r="CT64903" s="8"/>
      <c r="CU64903" s="8"/>
      <c r="CV64903" s="8"/>
      <c r="CW64903" s="8"/>
      <c r="CX64903" s="8"/>
      <c r="CY64903" s="8"/>
      <c r="CZ64903" s="8"/>
      <c r="DA64903" s="8"/>
      <c r="DB64903" s="8"/>
      <c r="DC64903" s="8"/>
      <c r="DD64903" s="8"/>
      <c r="DE64903" s="8"/>
      <c r="DF64903" s="8"/>
      <c r="DG64903" s="8"/>
      <c r="DH64903" s="8"/>
      <c r="DI64903" s="8"/>
      <c r="DJ64903" s="8"/>
      <c r="DK64903" s="8"/>
      <c r="DL64903" s="8"/>
      <c r="DM64903" s="8"/>
      <c r="DN64903" s="8"/>
      <c r="DO64903" s="8"/>
      <c r="DP64903" s="8"/>
      <c r="DQ64903" s="8"/>
      <c r="DR64903" s="8"/>
      <c r="DS64903" s="8"/>
      <c r="DT64903" s="8"/>
      <c r="DU64903" s="8"/>
      <c r="DV64903" s="8"/>
      <c r="DW64903" s="8"/>
      <c r="DX64903" s="8"/>
      <c r="DY64903" s="8"/>
      <c r="DZ64903" s="8"/>
      <c r="EA64903" s="8"/>
      <c r="EB64903" s="8"/>
    </row>
    <row r="64904" s="4" customFormat="1" spans="1:132">
      <c r="A64904" s="9"/>
      <c r="B64904" s="9"/>
      <c r="C64904" s="9"/>
      <c r="D64904" s="31"/>
      <c r="E64904" s="32"/>
      <c r="F64904" s="32"/>
      <c r="G64904" s="32"/>
      <c r="H64904" s="33"/>
      <c r="I64904" s="8"/>
      <c r="J64904" s="8"/>
      <c r="K64904" s="8"/>
      <c r="L64904" s="8"/>
      <c r="M64904" s="8"/>
      <c r="N64904" s="8"/>
      <c r="O64904" s="8"/>
      <c r="P64904" s="8"/>
      <c r="Q64904" s="8"/>
      <c r="R64904" s="8"/>
      <c r="S64904" s="8"/>
      <c r="T64904" s="8"/>
      <c r="U64904" s="8"/>
      <c r="V64904" s="8"/>
      <c r="W64904" s="8"/>
      <c r="X64904" s="8"/>
      <c r="Y64904" s="8"/>
      <c r="Z64904" s="8"/>
      <c r="AA64904" s="8"/>
      <c r="AB64904" s="8"/>
      <c r="AC64904" s="8"/>
      <c r="AD64904" s="8"/>
      <c r="AE64904" s="8"/>
      <c r="AF64904" s="8"/>
      <c r="AG64904" s="8"/>
      <c r="AH64904" s="8"/>
      <c r="AI64904" s="8"/>
      <c r="AJ64904" s="8"/>
      <c r="AK64904" s="8"/>
      <c r="AL64904" s="8"/>
      <c r="AM64904" s="8"/>
      <c r="AN64904" s="8"/>
      <c r="AO64904" s="8"/>
      <c r="AP64904" s="8"/>
      <c r="AQ64904" s="8"/>
      <c r="AR64904" s="8"/>
      <c r="AS64904" s="8"/>
      <c r="AT64904" s="8"/>
      <c r="AU64904" s="8"/>
      <c r="AV64904" s="8"/>
      <c r="AW64904" s="8"/>
      <c r="AX64904" s="8"/>
      <c r="AY64904" s="8"/>
      <c r="AZ64904" s="8"/>
      <c r="BA64904" s="8"/>
      <c r="BB64904" s="8"/>
      <c r="BC64904" s="8"/>
      <c r="BD64904" s="8"/>
      <c r="BE64904" s="8"/>
      <c r="BF64904" s="8"/>
      <c r="BG64904" s="8"/>
      <c r="BH64904" s="8"/>
      <c r="BI64904" s="8"/>
      <c r="BJ64904" s="8"/>
      <c r="BK64904" s="8"/>
      <c r="BL64904" s="8"/>
      <c r="BM64904" s="8"/>
      <c r="BN64904" s="8"/>
      <c r="BO64904" s="8"/>
      <c r="BP64904" s="8"/>
      <c r="BQ64904" s="8"/>
      <c r="BR64904" s="8"/>
      <c r="BS64904" s="8"/>
      <c r="BT64904" s="8"/>
      <c r="BU64904" s="8"/>
      <c r="BV64904" s="8"/>
      <c r="BW64904" s="8"/>
      <c r="BX64904" s="8"/>
      <c r="BY64904" s="8"/>
      <c r="BZ64904" s="8"/>
      <c r="CA64904" s="8"/>
      <c r="CB64904" s="8"/>
      <c r="CC64904" s="8"/>
      <c r="CD64904" s="8"/>
      <c r="CE64904" s="8"/>
      <c r="CF64904" s="8"/>
      <c r="CG64904" s="8"/>
      <c r="CH64904" s="8"/>
      <c r="CI64904" s="8"/>
      <c r="CJ64904" s="8"/>
      <c r="CK64904" s="8"/>
      <c r="CL64904" s="8"/>
      <c r="CM64904" s="8"/>
      <c r="CN64904" s="8"/>
      <c r="CO64904" s="8"/>
      <c r="CP64904" s="8"/>
      <c r="CQ64904" s="8"/>
      <c r="CR64904" s="8"/>
      <c r="CS64904" s="8"/>
      <c r="CT64904" s="8"/>
      <c r="CU64904" s="8"/>
      <c r="CV64904" s="8"/>
      <c r="CW64904" s="8"/>
      <c r="CX64904" s="8"/>
      <c r="CY64904" s="8"/>
      <c r="CZ64904" s="8"/>
      <c r="DA64904" s="8"/>
      <c r="DB64904" s="8"/>
      <c r="DC64904" s="8"/>
      <c r="DD64904" s="8"/>
      <c r="DE64904" s="8"/>
      <c r="DF64904" s="8"/>
      <c r="DG64904" s="8"/>
      <c r="DH64904" s="8"/>
      <c r="DI64904" s="8"/>
      <c r="DJ64904" s="8"/>
      <c r="DK64904" s="8"/>
      <c r="DL64904" s="8"/>
      <c r="DM64904" s="8"/>
      <c r="DN64904" s="8"/>
      <c r="DO64904" s="8"/>
      <c r="DP64904" s="8"/>
      <c r="DQ64904" s="8"/>
      <c r="DR64904" s="8"/>
      <c r="DS64904" s="8"/>
      <c r="DT64904" s="8"/>
      <c r="DU64904" s="8"/>
      <c r="DV64904" s="8"/>
      <c r="DW64904" s="8"/>
      <c r="DX64904" s="8"/>
      <c r="DY64904" s="8"/>
      <c r="DZ64904" s="8"/>
      <c r="EA64904" s="8"/>
      <c r="EB64904" s="8"/>
    </row>
    <row r="64905" s="4" customFormat="1" spans="1:132">
      <c r="A64905" s="9"/>
      <c r="B64905" s="9"/>
      <c r="C64905" s="9"/>
      <c r="D64905" s="31"/>
      <c r="E64905" s="32"/>
      <c r="F64905" s="32"/>
      <c r="G64905" s="32"/>
      <c r="H64905" s="33"/>
      <c r="I64905" s="8"/>
      <c r="J64905" s="8"/>
      <c r="K64905" s="8"/>
      <c r="L64905" s="8"/>
      <c r="M64905" s="8"/>
      <c r="N64905" s="8"/>
      <c r="O64905" s="8"/>
      <c r="P64905" s="8"/>
      <c r="Q64905" s="8"/>
      <c r="R64905" s="8"/>
      <c r="S64905" s="8"/>
      <c r="T64905" s="8"/>
      <c r="U64905" s="8"/>
      <c r="V64905" s="8"/>
      <c r="W64905" s="8"/>
      <c r="X64905" s="8"/>
      <c r="Y64905" s="8"/>
      <c r="Z64905" s="8"/>
      <c r="AA64905" s="8"/>
      <c r="AB64905" s="8"/>
      <c r="AC64905" s="8"/>
      <c r="AD64905" s="8"/>
      <c r="AE64905" s="8"/>
      <c r="AF64905" s="8"/>
      <c r="AG64905" s="8"/>
      <c r="AH64905" s="8"/>
      <c r="AI64905" s="8"/>
      <c r="AJ64905" s="8"/>
      <c r="AK64905" s="8"/>
      <c r="AL64905" s="8"/>
      <c r="AM64905" s="8"/>
      <c r="AN64905" s="8"/>
      <c r="AO64905" s="8"/>
      <c r="AP64905" s="8"/>
      <c r="AQ64905" s="8"/>
      <c r="AR64905" s="8"/>
      <c r="AS64905" s="8"/>
      <c r="AT64905" s="8"/>
      <c r="AU64905" s="8"/>
      <c r="AV64905" s="8"/>
      <c r="AW64905" s="8"/>
      <c r="AX64905" s="8"/>
      <c r="AY64905" s="8"/>
      <c r="AZ64905" s="8"/>
      <c r="BA64905" s="8"/>
      <c r="BB64905" s="8"/>
      <c r="BC64905" s="8"/>
      <c r="BD64905" s="8"/>
      <c r="BE64905" s="8"/>
      <c r="BF64905" s="8"/>
      <c r="BG64905" s="8"/>
      <c r="BH64905" s="8"/>
      <c r="BI64905" s="8"/>
      <c r="BJ64905" s="8"/>
      <c r="BK64905" s="8"/>
      <c r="BL64905" s="8"/>
      <c r="BM64905" s="8"/>
      <c r="BN64905" s="8"/>
      <c r="BO64905" s="8"/>
      <c r="BP64905" s="8"/>
      <c r="BQ64905" s="8"/>
      <c r="BR64905" s="8"/>
      <c r="BS64905" s="8"/>
      <c r="BT64905" s="8"/>
      <c r="BU64905" s="8"/>
      <c r="BV64905" s="8"/>
      <c r="BW64905" s="8"/>
      <c r="BX64905" s="8"/>
      <c r="BY64905" s="8"/>
      <c r="BZ64905" s="8"/>
      <c r="CA64905" s="8"/>
      <c r="CB64905" s="8"/>
      <c r="CC64905" s="8"/>
      <c r="CD64905" s="8"/>
      <c r="CE64905" s="8"/>
      <c r="CF64905" s="8"/>
      <c r="CG64905" s="8"/>
      <c r="CH64905" s="8"/>
      <c r="CI64905" s="8"/>
      <c r="CJ64905" s="8"/>
      <c r="CK64905" s="8"/>
      <c r="CL64905" s="8"/>
      <c r="CM64905" s="8"/>
      <c r="CN64905" s="8"/>
      <c r="CO64905" s="8"/>
      <c r="CP64905" s="8"/>
      <c r="CQ64905" s="8"/>
      <c r="CR64905" s="8"/>
      <c r="CS64905" s="8"/>
      <c r="CT64905" s="8"/>
      <c r="CU64905" s="8"/>
      <c r="CV64905" s="8"/>
      <c r="CW64905" s="8"/>
      <c r="CX64905" s="8"/>
      <c r="CY64905" s="8"/>
      <c r="CZ64905" s="8"/>
      <c r="DA64905" s="8"/>
      <c r="DB64905" s="8"/>
      <c r="DC64905" s="8"/>
      <c r="DD64905" s="8"/>
      <c r="DE64905" s="8"/>
      <c r="DF64905" s="8"/>
      <c r="DG64905" s="8"/>
      <c r="DH64905" s="8"/>
      <c r="DI64905" s="8"/>
      <c r="DJ64905" s="8"/>
      <c r="DK64905" s="8"/>
      <c r="DL64905" s="8"/>
      <c r="DM64905" s="8"/>
      <c r="DN64905" s="8"/>
      <c r="DO64905" s="8"/>
      <c r="DP64905" s="8"/>
      <c r="DQ64905" s="8"/>
      <c r="DR64905" s="8"/>
      <c r="DS64905" s="8"/>
      <c r="DT64905" s="8"/>
      <c r="DU64905" s="8"/>
      <c r="DV64905" s="8"/>
      <c r="DW64905" s="8"/>
      <c r="DX64905" s="8"/>
      <c r="DY64905" s="8"/>
      <c r="DZ64905" s="8"/>
      <c r="EA64905" s="8"/>
      <c r="EB64905" s="8"/>
    </row>
    <row r="64906" s="4" customFormat="1" spans="1:132">
      <c r="A64906" s="9"/>
      <c r="B64906" s="9"/>
      <c r="C64906" s="9"/>
      <c r="D64906" s="31"/>
      <c r="E64906" s="32"/>
      <c r="F64906" s="32"/>
      <c r="G64906" s="32"/>
      <c r="H64906" s="33"/>
      <c r="I64906" s="8"/>
      <c r="J64906" s="8"/>
      <c r="K64906" s="8"/>
      <c r="L64906" s="8"/>
      <c r="M64906" s="8"/>
      <c r="N64906" s="8"/>
      <c r="O64906" s="8"/>
      <c r="P64906" s="8"/>
      <c r="Q64906" s="8"/>
      <c r="R64906" s="8"/>
      <c r="S64906" s="8"/>
      <c r="T64906" s="8"/>
      <c r="U64906" s="8"/>
      <c r="V64906" s="8"/>
      <c r="W64906" s="8"/>
      <c r="X64906" s="8"/>
      <c r="Y64906" s="8"/>
      <c r="Z64906" s="8"/>
      <c r="AA64906" s="8"/>
      <c r="AB64906" s="8"/>
      <c r="AC64906" s="8"/>
      <c r="AD64906" s="8"/>
      <c r="AE64906" s="8"/>
      <c r="AF64906" s="8"/>
      <c r="AG64906" s="8"/>
      <c r="AH64906" s="8"/>
      <c r="AI64906" s="8"/>
      <c r="AJ64906" s="8"/>
      <c r="AK64906" s="8"/>
      <c r="AL64906" s="8"/>
      <c r="AM64906" s="8"/>
      <c r="AN64906" s="8"/>
      <c r="AO64906" s="8"/>
      <c r="AP64906" s="8"/>
      <c r="AQ64906" s="8"/>
      <c r="AR64906" s="8"/>
      <c r="AS64906" s="8"/>
      <c r="AT64906" s="8"/>
      <c r="AU64906" s="8"/>
      <c r="AV64906" s="8"/>
      <c r="AW64906" s="8"/>
      <c r="AX64906" s="8"/>
      <c r="AY64906" s="8"/>
      <c r="AZ64906" s="8"/>
      <c r="BA64906" s="8"/>
      <c r="BB64906" s="8"/>
      <c r="BC64906" s="8"/>
      <c r="BD64906" s="8"/>
      <c r="BE64906" s="8"/>
      <c r="BF64906" s="8"/>
      <c r="BG64906" s="8"/>
      <c r="BH64906" s="8"/>
      <c r="BI64906" s="8"/>
      <c r="BJ64906" s="8"/>
      <c r="BK64906" s="8"/>
      <c r="BL64906" s="8"/>
      <c r="BM64906" s="8"/>
      <c r="BN64906" s="8"/>
      <c r="BO64906" s="8"/>
      <c r="BP64906" s="8"/>
      <c r="BQ64906" s="8"/>
      <c r="BR64906" s="8"/>
      <c r="BS64906" s="8"/>
      <c r="BT64906" s="8"/>
      <c r="BU64906" s="8"/>
      <c r="BV64906" s="8"/>
      <c r="BW64906" s="8"/>
      <c r="BX64906" s="8"/>
      <c r="BY64906" s="8"/>
      <c r="BZ64906" s="8"/>
      <c r="CA64906" s="8"/>
      <c r="CB64906" s="8"/>
      <c r="CC64906" s="8"/>
      <c r="CD64906" s="8"/>
      <c r="CE64906" s="8"/>
      <c r="CF64906" s="8"/>
      <c r="CG64906" s="8"/>
      <c r="CH64906" s="8"/>
      <c r="CI64906" s="8"/>
      <c r="CJ64906" s="8"/>
      <c r="CK64906" s="8"/>
      <c r="CL64906" s="8"/>
      <c r="CM64906" s="8"/>
      <c r="CN64906" s="8"/>
      <c r="CO64906" s="8"/>
      <c r="CP64906" s="8"/>
      <c r="CQ64906" s="8"/>
      <c r="CR64906" s="8"/>
      <c r="CS64906" s="8"/>
      <c r="CT64906" s="8"/>
      <c r="CU64906" s="8"/>
      <c r="CV64906" s="8"/>
      <c r="CW64906" s="8"/>
      <c r="CX64906" s="8"/>
      <c r="CY64906" s="8"/>
      <c r="CZ64906" s="8"/>
      <c r="DA64906" s="8"/>
      <c r="DB64906" s="8"/>
      <c r="DC64906" s="8"/>
      <c r="DD64906" s="8"/>
      <c r="DE64906" s="8"/>
      <c r="DF64906" s="8"/>
      <c r="DG64906" s="8"/>
      <c r="DH64906" s="8"/>
      <c r="DI64906" s="8"/>
      <c r="DJ64906" s="8"/>
      <c r="DK64906" s="8"/>
      <c r="DL64906" s="8"/>
      <c r="DM64906" s="8"/>
      <c r="DN64906" s="8"/>
      <c r="DO64906" s="8"/>
      <c r="DP64906" s="8"/>
      <c r="DQ64906" s="8"/>
      <c r="DR64906" s="8"/>
      <c r="DS64906" s="8"/>
      <c r="DT64906" s="8"/>
      <c r="DU64906" s="8"/>
      <c r="DV64906" s="8"/>
      <c r="DW64906" s="8"/>
      <c r="DX64906" s="8"/>
      <c r="DY64906" s="8"/>
      <c r="DZ64906" s="8"/>
      <c r="EA64906" s="8"/>
      <c r="EB64906" s="8"/>
    </row>
    <row r="64907" s="4" customFormat="1" spans="1:132">
      <c r="A64907" s="9"/>
      <c r="B64907" s="9"/>
      <c r="C64907" s="9"/>
      <c r="D64907" s="31"/>
      <c r="E64907" s="32"/>
      <c r="F64907" s="32"/>
      <c r="G64907" s="32"/>
      <c r="H64907" s="33"/>
      <c r="I64907" s="8"/>
      <c r="J64907" s="8"/>
      <c r="K64907" s="8"/>
      <c r="L64907" s="8"/>
      <c r="M64907" s="8"/>
      <c r="N64907" s="8"/>
      <c r="O64907" s="8"/>
      <c r="P64907" s="8"/>
      <c r="Q64907" s="8"/>
      <c r="R64907" s="8"/>
      <c r="S64907" s="8"/>
      <c r="T64907" s="8"/>
      <c r="U64907" s="8"/>
      <c r="V64907" s="8"/>
      <c r="W64907" s="8"/>
      <c r="X64907" s="8"/>
      <c r="Y64907" s="8"/>
      <c r="Z64907" s="8"/>
      <c r="AA64907" s="8"/>
      <c r="AB64907" s="8"/>
      <c r="AC64907" s="8"/>
      <c r="AD64907" s="8"/>
      <c r="AE64907" s="8"/>
      <c r="AF64907" s="8"/>
      <c r="AG64907" s="8"/>
      <c r="AH64907" s="8"/>
      <c r="AI64907" s="8"/>
      <c r="AJ64907" s="8"/>
      <c r="AK64907" s="8"/>
      <c r="AL64907" s="8"/>
      <c r="AM64907" s="8"/>
      <c r="AN64907" s="8"/>
      <c r="AO64907" s="8"/>
      <c r="AP64907" s="8"/>
      <c r="AQ64907" s="8"/>
      <c r="AR64907" s="8"/>
      <c r="AS64907" s="8"/>
      <c r="AT64907" s="8"/>
      <c r="AU64907" s="8"/>
      <c r="AV64907" s="8"/>
      <c r="AW64907" s="8"/>
      <c r="AX64907" s="8"/>
      <c r="AY64907" s="8"/>
      <c r="AZ64907" s="8"/>
      <c r="BA64907" s="8"/>
      <c r="BB64907" s="8"/>
      <c r="BC64907" s="8"/>
      <c r="BD64907" s="8"/>
      <c r="BE64907" s="8"/>
      <c r="BF64907" s="8"/>
      <c r="BG64907" s="8"/>
      <c r="BH64907" s="8"/>
      <c r="BI64907" s="8"/>
      <c r="BJ64907" s="8"/>
      <c r="BK64907" s="8"/>
      <c r="BL64907" s="8"/>
      <c r="BM64907" s="8"/>
      <c r="BN64907" s="8"/>
      <c r="BO64907" s="8"/>
      <c r="BP64907" s="8"/>
      <c r="BQ64907" s="8"/>
      <c r="BR64907" s="8"/>
      <c r="BS64907" s="8"/>
      <c r="BT64907" s="8"/>
      <c r="BU64907" s="8"/>
      <c r="BV64907" s="8"/>
      <c r="BW64907" s="8"/>
      <c r="BX64907" s="8"/>
      <c r="BY64907" s="8"/>
      <c r="BZ64907" s="8"/>
      <c r="CA64907" s="8"/>
      <c r="CB64907" s="8"/>
      <c r="CC64907" s="8"/>
      <c r="CD64907" s="8"/>
      <c r="CE64907" s="8"/>
      <c r="CF64907" s="8"/>
      <c r="CG64907" s="8"/>
      <c r="CH64907" s="8"/>
      <c r="CI64907" s="8"/>
      <c r="CJ64907" s="8"/>
      <c r="CK64907" s="8"/>
      <c r="CL64907" s="8"/>
      <c r="CM64907" s="8"/>
      <c r="CN64907" s="8"/>
      <c r="CO64907" s="8"/>
      <c r="CP64907" s="8"/>
      <c r="CQ64907" s="8"/>
      <c r="CR64907" s="8"/>
      <c r="CS64907" s="8"/>
      <c r="CT64907" s="8"/>
      <c r="CU64907" s="8"/>
      <c r="CV64907" s="8"/>
      <c r="CW64907" s="8"/>
      <c r="CX64907" s="8"/>
      <c r="CY64907" s="8"/>
      <c r="CZ64907" s="8"/>
      <c r="DA64907" s="8"/>
      <c r="DB64907" s="8"/>
      <c r="DC64907" s="8"/>
      <c r="DD64907" s="8"/>
      <c r="DE64907" s="8"/>
      <c r="DF64907" s="8"/>
      <c r="DG64907" s="8"/>
      <c r="DH64907" s="8"/>
      <c r="DI64907" s="8"/>
      <c r="DJ64907" s="8"/>
      <c r="DK64907" s="8"/>
      <c r="DL64907" s="8"/>
      <c r="DM64907" s="8"/>
      <c r="DN64907" s="8"/>
      <c r="DO64907" s="8"/>
      <c r="DP64907" s="8"/>
      <c r="DQ64907" s="8"/>
      <c r="DR64907" s="8"/>
      <c r="DS64907" s="8"/>
      <c r="DT64907" s="8"/>
      <c r="DU64907" s="8"/>
      <c r="DV64907" s="8"/>
      <c r="DW64907" s="8"/>
      <c r="DX64907" s="8"/>
      <c r="DY64907" s="8"/>
      <c r="DZ64907" s="8"/>
      <c r="EA64907" s="8"/>
      <c r="EB64907" s="8"/>
    </row>
    <row r="64908" s="4" customFormat="1" spans="1:132">
      <c r="A64908" s="9"/>
      <c r="B64908" s="9"/>
      <c r="C64908" s="9"/>
      <c r="D64908" s="31"/>
      <c r="E64908" s="32"/>
      <c r="F64908" s="32"/>
      <c r="G64908" s="32"/>
      <c r="H64908" s="33"/>
      <c r="I64908" s="8"/>
      <c r="J64908" s="8"/>
      <c r="K64908" s="8"/>
      <c r="L64908" s="8"/>
      <c r="M64908" s="8"/>
      <c r="N64908" s="8"/>
      <c r="O64908" s="8"/>
      <c r="P64908" s="8"/>
      <c r="Q64908" s="8"/>
      <c r="R64908" s="8"/>
      <c r="S64908" s="8"/>
      <c r="T64908" s="8"/>
      <c r="U64908" s="8"/>
      <c r="V64908" s="8"/>
      <c r="W64908" s="8"/>
      <c r="X64908" s="8"/>
      <c r="Y64908" s="8"/>
      <c r="Z64908" s="8"/>
      <c r="AA64908" s="8"/>
      <c r="AB64908" s="8"/>
      <c r="AC64908" s="8"/>
      <c r="AD64908" s="8"/>
      <c r="AE64908" s="8"/>
      <c r="AF64908" s="8"/>
      <c r="AG64908" s="8"/>
      <c r="AH64908" s="8"/>
      <c r="AI64908" s="8"/>
      <c r="AJ64908" s="8"/>
      <c r="AK64908" s="8"/>
      <c r="AL64908" s="8"/>
      <c r="AM64908" s="8"/>
      <c r="AN64908" s="8"/>
      <c r="AO64908" s="8"/>
      <c r="AP64908" s="8"/>
      <c r="AQ64908" s="8"/>
      <c r="AR64908" s="8"/>
      <c r="AS64908" s="8"/>
      <c r="AT64908" s="8"/>
      <c r="AU64908" s="8"/>
      <c r="AV64908" s="8"/>
      <c r="AW64908" s="8"/>
      <c r="AX64908" s="8"/>
      <c r="AY64908" s="8"/>
      <c r="AZ64908" s="8"/>
      <c r="BA64908" s="8"/>
      <c r="BB64908" s="8"/>
      <c r="BC64908" s="8"/>
      <c r="BD64908" s="8"/>
      <c r="BE64908" s="8"/>
      <c r="BF64908" s="8"/>
      <c r="BG64908" s="8"/>
      <c r="BH64908" s="8"/>
      <c r="BI64908" s="8"/>
      <c r="BJ64908" s="8"/>
      <c r="BK64908" s="8"/>
      <c r="BL64908" s="8"/>
      <c r="BM64908" s="8"/>
      <c r="BN64908" s="8"/>
      <c r="BO64908" s="8"/>
      <c r="BP64908" s="8"/>
      <c r="BQ64908" s="8"/>
      <c r="BR64908" s="8"/>
      <c r="BS64908" s="8"/>
      <c r="BT64908" s="8"/>
      <c r="BU64908" s="8"/>
      <c r="BV64908" s="8"/>
      <c r="BW64908" s="8"/>
      <c r="BX64908" s="8"/>
      <c r="BY64908" s="8"/>
      <c r="BZ64908" s="8"/>
      <c r="CA64908" s="8"/>
      <c r="CB64908" s="8"/>
      <c r="CC64908" s="8"/>
      <c r="CD64908" s="8"/>
      <c r="CE64908" s="8"/>
      <c r="CF64908" s="8"/>
      <c r="CG64908" s="8"/>
      <c r="CH64908" s="8"/>
      <c r="CI64908" s="8"/>
      <c r="CJ64908" s="8"/>
      <c r="CK64908" s="8"/>
      <c r="CL64908" s="8"/>
      <c r="CM64908" s="8"/>
      <c r="CN64908" s="8"/>
      <c r="CO64908" s="8"/>
      <c r="CP64908" s="8"/>
      <c r="CQ64908" s="8"/>
      <c r="CR64908" s="8"/>
      <c r="CS64908" s="8"/>
      <c r="CT64908" s="8"/>
      <c r="CU64908" s="8"/>
      <c r="CV64908" s="8"/>
      <c r="CW64908" s="8"/>
      <c r="CX64908" s="8"/>
      <c r="CY64908" s="8"/>
      <c r="CZ64908" s="8"/>
      <c r="DA64908" s="8"/>
      <c r="DB64908" s="8"/>
      <c r="DC64908" s="8"/>
      <c r="DD64908" s="8"/>
      <c r="DE64908" s="8"/>
      <c r="DF64908" s="8"/>
      <c r="DG64908" s="8"/>
      <c r="DH64908" s="8"/>
      <c r="DI64908" s="8"/>
      <c r="DJ64908" s="8"/>
      <c r="DK64908" s="8"/>
      <c r="DL64908" s="8"/>
      <c r="DM64908" s="8"/>
      <c r="DN64908" s="8"/>
      <c r="DO64908" s="8"/>
      <c r="DP64908" s="8"/>
      <c r="DQ64908" s="8"/>
      <c r="DR64908" s="8"/>
      <c r="DS64908" s="8"/>
      <c r="DT64908" s="8"/>
      <c r="DU64908" s="8"/>
      <c r="DV64908" s="8"/>
      <c r="DW64908" s="8"/>
      <c r="DX64908" s="8"/>
      <c r="DY64908" s="8"/>
      <c r="DZ64908" s="8"/>
      <c r="EA64908" s="8"/>
      <c r="EB64908" s="8"/>
    </row>
    <row r="64909" s="4" customFormat="1" spans="1:132">
      <c r="A64909" s="9"/>
      <c r="B64909" s="9"/>
      <c r="C64909" s="9"/>
      <c r="D64909" s="31"/>
      <c r="E64909" s="32"/>
      <c r="F64909" s="32"/>
      <c r="G64909" s="32"/>
      <c r="H64909" s="33"/>
      <c r="I64909" s="8"/>
      <c r="J64909" s="8"/>
      <c r="K64909" s="8"/>
      <c r="L64909" s="8"/>
      <c r="M64909" s="8"/>
      <c r="N64909" s="8"/>
      <c r="O64909" s="8"/>
      <c r="P64909" s="8"/>
      <c r="Q64909" s="8"/>
      <c r="R64909" s="8"/>
      <c r="S64909" s="8"/>
      <c r="T64909" s="8"/>
      <c r="U64909" s="8"/>
      <c r="V64909" s="8"/>
      <c r="W64909" s="8"/>
      <c r="X64909" s="8"/>
      <c r="Y64909" s="8"/>
      <c r="Z64909" s="8"/>
      <c r="AA64909" s="8"/>
      <c r="AB64909" s="8"/>
      <c r="AC64909" s="8"/>
      <c r="AD64909" s="8"/>
      <c r="AE64909" s="8"/>
      <c r="AF64909" s="8"/>
      <c r="AG64909" s="8"/>
      <c r="AH64909" s="8"/>
      <c r="AI64909" s="8"/>
      <c r="AJ64909" s="8"/>
      <c r="AK64909" s="8"/>
      <c r="AL64909" s="8"/>
      <c r="AM64909" s="8"/>
      <c r="AN64909" s="8"/>
      <c r="AO64909" s="8"/>
      <c r="AP64909" s="8"/>
      <c r="AQ64909" s="8"/>
      <c r="AR64909" s="8"/>
      <c r="AS64909" s="8"/>
      <c r="AT64909" s="8"/>
      <c r="AU64909" s="8"/>
      <c r="AV64909" s="8"/>
      <c r="AW64909" s="8"/>
      <c r="AX64909" s="8"/>
      <c r="AY64909" s="8"/>
      <c r="AZ64909" s="8"/>
      <c r="BA64909" s="8"/>
      <c r="BB64909" s="8"/>
      <c r="BC64909" s="8"/>
      <c r="BD64909" s="8"/>
      <c r="BE64909" s="8"/>
      <c r="BF64909" s="8"/>
      <c r="BG64909" s="8"/>
      <c r="BH64909" s="8"/>
      <c r="BI64909" s="8"/>
      <c r="BJ64909" s="8"/>
      <c r="BK64909" s="8"/>
      <c r="BL64909" s="8"/>
      <c r="BM64909" s="8"/>
      <c r="BN64909" s="8"/>
      <c r="BO64909" s="8"/>
      <c r="BP64909" s="8"/>
      <c r="BQ64909" s="8"/>
      <c r="BR64909" s="8"/>
      <c r="BS64909" s="8"/>
      <c r="BT64909" s="8"/>
      <c r="BU64909" s="8"/>
      <c r="BV64909" s="8"/>
      <c r="BW64909" s="8"/>
      <c r="BX64909" s="8"/>
      <c r="BY64909" s="8"/>
      <c r="BZ64909" s="8"/>
      <c r="CA64909" s="8"/>
      <c r="CB64909" s="8"/>
      <c r="CC64909" s="8"/>
      <c r="CD64909" s="8"/>
      <c r="CE64909" s="8"/>
      <c r="CF64909" s="8"/>
      <c r="CG64909" s="8"/>
      <c r="CH64909" s="8"/>
      <c r="CI64909" s="8"/>
      <c r="CJ64909" s="8"/>
      <c r="CK64909" s="8"/>
      <c r="CL64909" s="8"/>
      <c r="CM64909" s="8"/>
      <c r="CN64909" s="8"/>
      <c r="CO64909" s="8"/>
      <c r="CP64909" s="8"/>
      <c r="CQ64909" s="8"/>
      <c r="CR64909" s="8"/>
      <c r="CS64909" s="8"/>
      <c r="CT64909" s="8"/>
      <c r="CU64909" s="8"/>
      <c r="CV64909" s="8"/>
      <c r="CW64909" s="8"/>
      <c r="CX64909" s="8"/>
      <c r="CY64909" s="8"/>
      <c r="CZ64909" s="8"/>
      <c r="DA64909" s="8"/>
      <c r="DB64909" s="8"/>
      <c r="DC64909" s="8"/>
      <c r="DD64909" s="8"/>
      <c r="DE64909" s="8"/>
      <c r="DF64909" s="8"/>
      <c r="DG64909" s="8"/>
      <c r="DH64909" s="8"/>
      <c r="DI64909" s="8"/>
      <c r="DJ64909" s="8"/>
      <c r="DK64909" s="8"/>
      <c r="DL64909" s="8"/>
      <c r="DM64909" s="8"/>
      <c r="DN64909" s="8"/>
      <c r="DO64909" s="8"/>
      <c r="DP64909" s="8"/>
      <c r="DQ64909" s="8"/>
      <c r="DR64909" s="8"/>
      <c r="DS64909" s="8"/>
      <c r="DT64909" s="8"/>
      <c r="DU64909" s="8"/>
      <c r="DV64909" s="8"/>
      <c r="DW64909" s="8"/>
      <c r="DX64909" s="8"/>
      <c r="DY64909" s="8"/>
      <c r="DZ64909" s="8"/>
      <c r="EA64909" s="8"/>
      <c r="EB64909" s="8"/>
    </row>
    <row r="64910" s="4" customFormat="1" spans="1:132">
      <c r="A64910" s="9"/>
      <c r="B64910" s="9"/>
      <c r="C64910" s="9"/>
      <c r="D64910" s="31"/>
      <c r="E64910" s="32"/>
      <c r="F64910" s="32"/>
      <c r="G64910" s="32"/>
      <c r="H64910" s="33"/>
      <c r="I64910" s="8"/>
      <c r="J64910" s="8"/>
      <c r="K64910" s="8"/>
      <c r="L64910" s="8"/>
      <c r="M64910" s="8"/>
      <c r="N64910" s="8"/>
      <c r="O64910" s="8"/>
      <c r="P64910" s="8"/>
      <c r="Q64910" s="8"/>
      <c r="R64910" s="8"/>
      <c r="S64910" s="8"/>
      <c r="T64910" s="8"/>
      <c r="U64910" s="8"/>
      <c r="V64910" s="8"/>
      <c r="W64910" s="8"/>
      <c r="X64910" s="8"/>
      <c r="Y64910" s="8"/>
      <c r="Z64910" s="8"/>
      <c r="AA64910" s="8"/>
      <c r="AB64910" s="8"/>
      <c r="AC64910" s="8"/>
      <c r="AD64910" s="8"/>
      <c r="AE64910" s="8"/>
      <c r="AF64910" s="8"/>
      <c r="AG64910" s="8"/>
      <c r="AH64910" s="8"/>
      <c r="AI64910" s="8"/>
      <c r="AJ64910" s="8"/>
      <c r="AK64910" s="8"/>
      <c r="AL64910" s="8"/>
      <c r="AM64910" s="8"/>
      <c r="AN64910" s="8"/>
      <c r="AO64910" s="8"/>
      <c r="AP64910" s="8"/>
      <c r="AQ64910" s="8"/>
      <c r="AR64910" s="8"/>
      <c r="AS64910" s="8"/>
      <c r="AT64910" s="8"/>
      <c r="AU64910" s="8"/>
      <c r="AV64910" s="8"/>
      <c r="AW64910" s="8"/>
      <c r="AX64910" s="8"/>
      <c r="AY64910" s="8"/>
      <c r="AZ64910" s="8"/>
      <c r="BA64910" s="8"/>
      <c r="BB64910" s="8"/>
      <c r="BC64910" s="8"/>
      <c r="BD64910" s="8"/>
      <c r="BE64910" s="8"/>
      <c r="BF64910" s="8"/>
      <c r="BG64910" s="8"/>
      <c r="BH64910" s="8"/>
      <c r="BI64910" s="8"/>
      <c r="BJ64910" s="8"/>
      <c r="BK64910" s="8"/>
      <c r="BL64910" s="8"/>
      <c r="BM64910" s="8"/>
      <c r="BN64910" s="8"/>
      <c r="BO64910" s="8"/>
      <c r="BP64910" s="8"/>
      <c r="BQ64910" s="8"/>
      <c r="BR64910" s="8"/>
      <c r="BS64910" s="8"/>
      <c r="BT64910" s="8"/>
      <c r="BU64910" s="8"/>
      <c r="BV64910" s="8"/>
      <c r="BW64910" s="8"/>
      <c r="BX64910" s="8"/>
      <c r="BY64910" s="8"/>
      <c r="BZ64910" s="8"/>
      <c r="CA64910" s="8"/>
      <c r="CB64910" s="8"/>
      <c r="CC64910" s="8"/>
      <c r="CD64910" s="8"/>
      <c r="CE64910" s="8"/>
      <c r="CF64910" s="8"/>
      <c r="CG64910" s="8"/>
      <c r="CH64910" s="8"/>
      <c r="CI64910" s="8"/>
      <c r="CJ64910" s="8"/>
      <c r="CK64910" s="8"/>
      <c r="CL64910" s="8"/>
      <c r="CM64910" s="8"/>
      <c r="CN64910" s="8"/>
      <c r="CO64910" s="8"/>
      <c r="CP64910" s="8"/>
      <c r="CQ64910" s="8"/>
      <c r="CR64910" s="8"/>
      <c r="CS64910" s="8"/>
      <c r="CT64910" s="8"/>
      <c r="CU64910" s="8"/>
      <c r="CV64910" s="8"/>
      <c r="CW64910" s="8"/>
      <c r="CX64910" s="8"/>
      <c r="CY64910" s="8"/>
      <c r="CZ64910" s="8"/>
      <c r="DA64910" s="8"/>
      <c r="DB64910" s="8"/>
      <c r="DC64910" s="8"/>
      <c r="DD64910" s="8"/>
      <c r="DE64910" s="8"/>
      <c r="DF64910" s="8"/>
      <c r="DG64910" s="8"/>
      <c r="DH64910" s="8"/>
      <c r="DI64910" s="8"/>
      <c r="DJ64910" s="8"/>
      <c r="DK64910" s="8"/>
      <c r="DL64910" s="8"/>
      <c r="DM64910" s="8"/>
      <c r="DN64910" s="8"/>
      <c r="DO64910" s="8"/>
      <c r="DP64910" s="8"/>
      <c r="DQ64910" s="8"/>
      <c r="DR64910" s="8"/>
      <c r="DS64910" s="8"/>
      <c r="DT64910" s="8"/>
      <c r="DU64910" s="8"/>
      <c r="DV64910" s="8"/>
      <c r="DW64910" s="8"/>
      <c r="DX64910" s="8"/>
      <c r="DY64910" s="8"/>
      <c r="DZ64910" s="8"/>
      <c r="EA64910" s="8"/>
      <c r="EB64910" s="8"/>
    </row>
    <row r="64911" s="4" customFormat="1" spans="1:132">
      <c r="A64911" s="9"/>
      <c r="B64911" s="9"/>
      <c r="C64911" s="9"/>
      <c r="D64911" s="31"/>
      <c r="E64911" s="32"/>
      <c r="F64911" s="32"/>
      <c r="G64911" s="32"/>
      <c r="H64911" s="33"/>
      <c r="I64911" s="8"/>
      <c r="J64911" s="8"/>
      <c r="K64911" s="8"/>
      <c r="L64911" s="8"/>
      <c r="M64911" s="8"/>
      <c r="N64911" s="8"/>
      <c r="O64911" s="8"/>
      <c r="P64911" s="8"/>
      <c r="Q64911" s="8"/>
      <c r="R64911" s="8"/>
      <c r="S64911" s="8"/>
      <c r="T64911" s="8"/>
      <c r="U64911" s="8"/>
      <c r="V64911" s="8"/>
      <c r="W64911" s="8"/>
      <c r="X64911" s="8"/>
      <c r="Y64911" s="8"/>
      <c r="Z64911" s="8"/>
      <c r="AA64911" s="8"/>
      <c r="AB64911" s="8"/>
      <c r="AC64911" s="8"/>
      <c r="AD64911" s="8"/>
      <c r="AE64911" s="8"/>
      <c r="AF64911" s="8"/>
      <c r="AG64911" s="8"/>
      <c r="AH64911" s="8"/>
      <c r="AI64911" s="8"/>
      <c r="AJ64911" s="8"/>
      <c r="AK64911" s="8"/>
      <c r="AL64911" s="8"/>
      <c r="AM64911" s="8"/>
      <c r="AN64911" s="8"/>
      <c r="AO64911" s="8"/>
      <c r="AP64911" s="8"/>
      <c r="AQ64911" s="8"/>
      <c r="AR64911" s="8"/>
      <c r="AS64911" s="8"/>
      <c r="AT64911" s="8"/>
      <c r="AU64911" s="8"/>
      <c r="AV64911" s="8"/>
      <c r="AW64911" s="8"/>
      <c r="AX64911" s="8"/>
      <c r="AY64911" s="8"/>
      <c r="AZ64911" s="8"/>
      <c r="BA64911" s="8"/>
      <c r="BB64911" s="8"/>
      <c r="BC64911" s="8"/>
      <c r="BD64911" s="8"/>
      <c r="BE64911" s="8"/>
      <c r="BF64911" s="8"/>
      <c r="BG64911" s="8"/>
      <c r="BH64911" s="8"/>
      <c r="BI64911" s="8"/>
      <c r="BJ64911" s="8"/>
      <c r="BK64911" s="8"/>
      <c r="BL64911" s="8"/>
      <c r="BM64911" s="8"/>
      <c r="BN64911" s="8"/>
      <c r="BO64911" s="8"/>
      <c r="BP64911" s="8"/>
      <c r="BQ64911" s="8"/>
      <c r="BR64911" s="8"/>
      <c r="BS64911" s="8"/>
      <c r="BT64911" s="8"/>
      <c r="BU64911" s="8"/>
      <c r="BV64911" s="8"/>
      <c r="BW64911" s="8"/>
      <c r="BX64911" s="8"/>
      <c r="BY64911" s="8"/>
      <c r="BZ64911" s="8"/>
      <c r="CA64911" s="8"/>
      <c r="CB64911" s="8"/>
      <c r="CC64911" s="8"/>
      <c r="CD64911" s="8"/>
      <c r="CE64911" s="8"/>
      <c r="CF64911" s="8"/>
      <c r="CG64911" s="8"/>
      <c r="CH64911" s="8"/>
      <c r="CI64911" s="8"/>
      <c r="CJ64911" s="8"/>
      <c r="CK64911" s="8"/>
      <c r="CL64911" s="8"/>
      <c r="CM64911" s="8"/>
      <c r="CN64911" s="8"/>
      <c r="CO64911" s="8"/>
      <c r="CP64911" s="8"/>
      <c r="CQ64911" s="8"/>
      <c r="CR64911" s="8"/>
      <c r="CS64911" s="8"/>
      <c r="CT64911" s="8"/>
      <c r="CU64911" s="8"/>
      <c r="CV64911" s="8"/>
      <c r="CW64911" s="8"/>
      <c r="CX64911" s="8"/>
      <c r="CY64911" s="8"/>
      <c r="CZ64911" s="8"/>
      <c r="DA64911" s="8"/>
      <c r="DB64911" s="8"/>
      <c r="DC64911" s="8"/>
      <c r="DD64911" s="8"/>
      <c r="DE64911" s="8"/>
      <c r="DF64911" s="8"/>
      <c r="DG64911" s="8"/>
      <c r="DH64911" s="8"/>
      <c r="DI64911" s="8"/>
      <c r="DJ64911" s="8"/>
      <c r="DK64911" s="8"/>
      <c r="DL64911" s="8"/>
      <c r="DM64911" s="8"/>
      <c r="DN64911" s="8"/>
      <c r="DO64911" s="8"/>
      <c r="DP64911" s="8"/>
      <c r="DQ64911" s="8"/>
      <c r="DR64911" s="8"/>
      <c r="DS64911" s="8"/>
      <c r="DT64911" s="8"/>
      <c r="DU64911" s="8"/>
      <c r="DV64911" s="8"/>
      <c r="DW64911" s="8"/>
      <c r="DX64911" s="8"/>
      <c r="DY64911" s="8"/>
      <c r="DZ64911" s="8"/>
      <c r="EA64911" s="8"/>
      <c r="EB64911" s="8"/>
    </row>
    <row r="64912" s="4" customFormat="1" spans="1:132">
      <c r="A64912" s="9"/>
      <c r="B64912" s="9"/>
      <c r="C64912" s="9"/>
      <c r="D64912" s="31"/>
      <c r="E64912" s="32"/>
      <c r="F64912" s="32"/>
      <c r="G64912" s="32"/>
      <c r="H64912" s="33"/>
      <c r="I64912" s="8"/>
      <c r="J64912" s="8"/>
      <c r="K64912" s="8"/>
      <c r="L64912" s="8"/>
      <c r="M64912" s="8"/>
      <c r="N64912" s="8"/>
      <c r="O64912" s="8"/>
      <c r="P64912" s="8"/>
      <c r="Q64912" s="8"/>
      <c r="R64912" s="8"/>
      <c r="S64912" s="8"/>
      <c r="T64912" s="8"/>
      <c r="U64912" s="8"/>
      <c r="V64912" s="8"/>
      <c r="W64912" s="8"/>
      <c r="X64912" s="8"/>
      <c r="Y64912" s="8"/>
      <c r="Z64912" s="8"/>
      <c r="AA64912" s="8"/>
      <c r="AB64912" s="8"/>
      <c r="AC64912" s="8"/>
      <c r="AD64912" s="8"/>
      <c r="AE64912" s="8"/>
      <c r="AF64912" s="8"/>
      <c r="AG64912" s="8"/>
      <c r="AH64912" s="8"/>
      <c r="AI64912" s="8"/>
      <c r="AJ64912" s="8"/>
      <c r="AK64912" s="8"/>
      <c r="AL64912" s="8"/>
      <c r="AM64912" s="8"/>
      <c r="AN64912" s="8"/>
      <c r="AO64912" s="8"/>
      <c r="AP64912" s="8"/>
      <c r="AQ64912" s="8"/>
      <c r="AR64912" s="8"/>
      <c r="AS64912" s="8"/>
      <c r="AT64912" s="8"/>
      <c r="AU64912" s="8"/>
      <c r="AV64912" s="8"/>
      <c r="AW64912" s="8"/>
      <c r="AX64912" s="8"/>
      <c r="AY64912" s="8"/>
      <c r="AZ64912" s="8"/>
      <c r="BA64912" s="8"/>
      <c r="BB64912" s="8"/>
      <c r="BC64912" s="8"/>
      <c r="BD64912" s="8"/>
      <c r="BE64912" s="8"/>
      <c r="BF64912" s="8"/>
      <c r="BG64912" s="8"/>
      <c r="BH64912" s="8"/>
      <c r="BI64912" s="8"/>
      <c r="BJ64912" s="8"/>
      <c r="BK64912" s="8"/>
      <c r="BL64912" s="8"/>
      <c r="BM64912" s="8"/>
      <c r="BN64912" s="8"/>
      <c r="BO64912" s="8"/>
      <c r="BP64912" s="8"/>
      <c r="BQ64912" s="8"/>
      <c r="BR64912" s="8"/>
      <c r="BS64912" s="8"/>
      <c r="BT64912" s="8"/>
      <c r="BU64912" s="8"/>
      <c r="BV64912" s="8"/>
      <c r="BW64912" s="8"/>
      <c r="BX64912" s="8"/>
      <c r="BY64912" s="8"/>
      <c r="BZ64912" s="8"/>
      <c r="CA64912" s="8"/>
      <c r="CB64912" s="8"/>
      <c r="CC64912" s="8"/>
      <c r="CD64912" s="8"/>
      <c r="CE64912" s="8"/>
      <c r="CF64912" s="8"/>
      <c r="CG64912" s="8"/>
      <c r="CH64912" s="8"/>
      <c r="CI64912" s="8"/>
      <c r="CJ64912" s="8"/>
      <c r="CK64912" s="8"/>
      <c r="CL64912" s="8"/>
      <c r="CM64912" s="8"/>
      <c r="CN64912" s="8"/>
      <c r="CO64912" s="8"/>
      <c r="CP64912" s="8"/>
      <c r="CQ64912" s="8"/>
      <c r="CR64912" s="8"/>
      <c r="CS64912" s="8"/>
      <c r="CT64912" s="8"/>
      <c r="CU64912" s="8"/>
      <c r="CV64912" s="8"/>
      <c r="CW64912" s="8"/>
      <c r="CX64912" s="8"/>
      <c r="CY64912" s="8"/>
      <c r="CZ64912" s="8"/>
      <c r="DA64912" s="8"/>
      <c r="DB64912" s="8"/>
      <c r="DC64912" s="8"/>
      <c r="DD64912" s="8"/>
      <c r="DE64912" s="8"/>
      <c r="DF64912" s="8"/>
      <c r="DG64912" s="8"/>
      <c r="DH64912" s="8"/>
      <c r="DI64912" s="8"/>
      <c r="DJ64912" s="8"/>
      <c r="DK64912" s="8"/>
      <c r="DL64912" s="8"/>
      <c r="DM64912" s="8"/>
      <c r="DN64912" s="8"/>
      <c r="DO64912" s="8"/>
      <c r="DP64912" s="8"/>
      <c r="DQ64912" s="8"/>
      <c r="DR64912" s="8"/>
      <c r="DS64912" s="8"/>
      <c r="DT64912" s="8"/>
      <c r="DU64912" s="8"/>
      <c r="DV64912" s="8"/>
      <c r="DW64912" s="8"/>
      <c r="DX64912" s="8"/>
      <c r="DY64912" s="8"/>
      <c r="DZ64912" s="8"/>
      <c r="EA64912" s="8"/>
      <c r="EB64912" s="8"/>
    </row>
    <row r="64913" s="4" customFormat="1" spans="1:132">
      <c r="A64913" s="9"/>
      <c r="B64913" s="9"/>
      <c r="C64913" s="9"/>
      <c r="D64913" s="31"/>
      <c r="E64913" s="32"/>
      <c r="F64913" s="32"/>
      <c r="G64913" s="32"/>
      <c r="H64913" s="33"/>
      <c r="I64913" s="8"/>
      <c r="J64913" s="8"/>
      <c r="K64913" s="8"/>
      <c r="L64913" s="8"/>
      <c r="M64913" s="8"/>
      <c r="N64913" s="8"/>
      <c r="O64913" s="8"/>
      <c r="P64913" s="8"/>
      <c r="Q64913" s="8"/>
      <c r="R64913" s="8"/>
      <c r="S64913" s="8"/>
      <c r="T64913" s="8"/>
      <c r="U64913" s="8"/>
      <c r="V64913" s="8"/>
      <c r="W64913" s="8"/>
      <c r="X64913" s="8"/>
      <c r="Y64913" s="8"/>
      <c r="Z64913" s="8"/>
      <c r="AA64913" s="8"/>
      <c r="AB64913" s="8"/>
      <c r="AC64913" s="8"/>
      <c r="AD64913" s="8"/>
      <c r="AE64913" s="8"/>
      <c r="AF64913" s="8"/>
      <c r="AG64913" s="8"/>
      <c r="AH64913" s="8"/>
      <c r="AI64913" s="8"/>
      <c r="AJ64913" s="8"/>
      <c r="AK64913" s="8"/>
      <c r="AL64913" s="8"/>
      <c r="AM64913" s="8"/>
      <c r="AN64913" s="8"/>
      <c r="AO64913" s="8"/>
      <c r="AP64913" s="8"/>
      <c r="AQ64913" s="8"/>
      <c r="AR64913" s="8"/>
      <c r="AS64913" s="8"/>
      <c r="AT64913" s="8"/>
      <c r="AU64913" s="8"/>
      <c r="AV64913" s="8"/>
      <c r="AW64913" s="8"/>
      <c r="AX64913" s="8"/>
      <c r="AY64913" s="8"/>
      <c r="AZ64913" s="8"/>
      <c r="BA64913" s="8"/>
      <c r="BB64913" s="8"/>
      <c r="BC64913" s="8"/>
      <c r="BD64913" s="8"/>
      <c r="BE64913" s="8"/>
      <c r="BF64913" s="8"/>
      <c r="BG64913" s="8"/>
      <c r="BH64913" s="8"/>
      <c r="BI64913" s="8"/>
      <c r="BJ64913" s="8"/>
      <c r="BK64913" s="8"/>
      <c r="BL64913" s="8"/>
      <c r="BM64913" s="8"/>
      <c r="BN64913" s="8"/>
      <c r="BO64913" s="8"/>
      <c r="BP64913" s="8"/>
      <c r="BQ64913" s="8"/>
      <c r="BR64913" s="8"/>
      <c r="BS64913" s="8"/>
      <c r="BT64913" s="8"/>
      <c r="BU64913" s="8"/>
      <c r="BV64913" s="8"/>
      <c r="BW64913" s="8"/>
      <c r="BX64913" s="8"/>
      <c r="BY64913" s="8"/>
      <c r="BZ64913" s="8"/>
      <c r="CA64913" s="8"/>
      <c r="CB64913" s="8"/>
      <c r="CC64913" s="8"/>
      <c r="CD64913" s="8"/>
      <c r="CE64913" s="8"/>
      <c r="CF64913" s="8"/>
      <c r="CG64913" s="8"/>
      <c r="CH64913" s="8"/>
      <c r="CI64913" s="8"/>
      <c r="CJ64913" s="8"/>
      <c r="CK64913" s="8"/>
      <c r="CL64913" s="8"/>
      <c r="CM64913" s="8"/>
      <c r="CN64913" s="8"/>
      <c r="CO64913" s="8"/>
      <c r="CP64913" s="8"/>
      <c r="CQ64913" s="8"/>
      <c r="CR64913" s="8"/>
      <c r="CS64913" s="8"/>
      <c r="CT64913" s="8"/>
      <c r="CU64913" s="8"/>
      <c r="CV64913" s="8"/>
      <c r="CW64913" s="8"/>
      <c r="CX64913" s="8"/>
      <c r="CY64913" s="8"/>
      <c r="CZ64913" s="8"/>
      <c r="DA64913" s="8"/>
      <c r="DB64913" s="8"/>
      <c r="DC64913" s="8"/>
      <c r="DD64913" s="8"/>
      <c r="DE64913" s="8"/>
      <c r="DF64913" s="8"/>
      <c r="DG64913" s="8"/>
      <c r="DH64913" s="8"/>
      <c r="DI64913" s="8"/>
      <c r="DJ64913" s="8"/>
      <c r="DK64913" s="8"/>
      <c r="DL64913" s="8"/>
      <c r="DM64913" s="8"/>
      <c r="DN64913" s="8"/>
      <c r="DO64913" s="8"/>
      <c r="DP64913" s="8"/>
      <c r="DQ64913" s="8"/>
      <c r="DR64913" s="8"/>
      <c r="DS64913" s="8"/>
      <c r="DT64913" s="8"/>
      <c r="DU64913" s="8"/>
      <c r="DV64913" s="8"/>
      <c r="DW64913" s="8"/>
      <c r="DX64913" s="8"/>
      <c r="DY64913" s="8"/>
      <c r="DZ64913" s="8"/>
      <c r="EA64913" s="8"/>
      <c r="EB64913" s="8"/>
    </row>
    <row r="64914" s="4" customFormat="1" spans="1:132">
      <c r="A64914" s="9"/>
      <c r="B64914" s="9"/>
      <c r="C64914" s="9"/>
      <c r="D64914" s="31"/>
      <c r="E64914" s="32"/>
      <c r="F64914" s="32"/>
      <c r="G64914" s="32"/>
      <c r="H64914" s="33"/>
      <c r="I64914" s="8"/>
      <c r="J64914" s="8"/>
      <c r="K64914" s="8"/>
      <c r="L64914" s="8"/>
      <c r="M64914" s="8"/>
      <c r="N64914" s="8"/>
      <c r="O64914" s="8"/>
      <c r="P64914" s="8"/>
      <c r="Q64914" s="8"/>
      <c r="R64914" s="8"/>
      <c r="S64914" s="8"/>
      <c r="T64914" s="8"/>
      <c r="U64914" s="8"/>
      <c r="V64914" s="8"/>
      <c r="W64914" s="8"/>
      <c r="X64914" s="8"/>
      <c r="Y64914" s="8"/>
      <c r="Z64914" s="8"/>
      <c r="AA64914" s="8"/>
      <c r="AB64914" s="8"/>
      <c r="AC64914" s="8"/>
      <c r="AD64914" s="8"/>
      <c r="AE64914" s="8"/>
      <c r="AF64914" s="8"/>
      <c r="AG64914" s="8"/>
      <c r="AH64914" s="8"/>
      <c r="AI64914" s="8"/>
      <c r="AJ64914" s="8"/>
      <c r="AK64914" s="8"/>
      <c r="AL64914" s="8"/>
      <c r="AM64914" s="8"/>
      <c r="AN64914" s="8"/>
      <c r="AO64914" s="8"/>
      <c r="AP64914" s="8"/>
      <c r="AQ64914" s="8"/>
      <c r="AR64914" s="8"/>
      <c r="AS64914" s="8"/>
      <c r="AT64914" s="8"/>
      <c r="AU64914" s="8"/>
      <c r="AV64914" s="8"/>
      <c r="AW64914" s="8"/>
      <c r="AX64914" s="8"/>
      <c r="AY64914" s="8"/>
      <c r="AZ64914" s="8"/>
      <c r="BA64914" s="8"/>
      <c r="BB64914" s="8"/>
      <c r="BC64914" s="8"/>
      <c r="BD64914" s="8"/>
      <c r="BE64914" s="8"/>
      <c r="BF64914" s="8"/>
      <c r="BG64914" s="8"/>
      <c r="BH64914" s="8"/>
      <c r="BI64914" s="8"/>
      <c r="BJ64914" s="8"/>
      <c r="BK64914" s="8"/>
      <c r="BL64914" s="8"/>
      <c r="BM64914" s="8"/>
      <c r="BN64914" s="8"/>
      <c r="BO64914" s="8"/>
      <c r="BP64914" s="8"/>
      <c r="BQ64914" s="8"/>
      <c r="BR64914" s="8"/>
      <c r="BS64914" s="8"/>
      <c r="BT64914" s="8"/>
      <c r="BU64914" s="8"/>
      <c r="BV64914" s="8"/>
      <c r="BW64914" s="8"/>
      <c r="BX64914" s="8"/>
      <c r="BY64914" s="8"/>
      <c r="BZ64914" s="8"/>
      <c r="CA64914" s="8"/>
      <c r="CB64914" s="8"/>
      <c r="CC64914" s="8"/>
      <c r="CD64914" s="8"/>
      <c r="CE64914" s="8"/>
      <c r="CF64914" s="8"/>
      <c r="CG64914" s="8"/>
      <c r="CH64914" s="8"/>
      <c r="CI64914" s="8"/>
      <c r="CJ64914" s="8"/>
      <c r="CK64914" s="8"/>
      <c r="CL64914" s="8"/>
      <c r="CM64914" s="8"/>
      <c r="CN64914" s="8"/>
      <c r="CO64914" s="8"/>
      <c r="CP64914" s="8"/>
      <c r="CQ64914" s="8"/>
      <c r="CR64914" s="8"/>
      <c r="CS64914" s="8"/>
      <c r="CT64914" s="8"/>
      <c r="CU64914" s="8"/>
      <c r="CV64914" s="8"/>
      <c r="CW64914" s="8"/>
      <c r="CX64914" s="8"/>
      <c r="CY64914" s="8"/>
      <c r="CZ64914" s="8"/>
      <c r="DA64914" s="8"/>
      <c r="DB64914" s="8"/>
      <c r="DC64914" s="8"/>
      <c r="DD64914" s="8"/>
      <c r="DE64914" s="8"/>
      <c r="DF64914" s="8"/>
      <c r="DG64914" s="8"/>
      <c r="DH64914" s="8"/>
      <c r="DI64914" s="8"/>
      <c r="DJ64914" s="8"/>
      <c r="DK64914" s="8"/>
      <c r="DL64914" s="8"/>
      <c r="DM64914" s="8"/>
      <c r="DN64914" s="8"/>
      <c r="DO64914" s="8"/>
      <c r="DP64914" s="8"/>
      <c r="DQ64914" s="8"/>
      <c r="DR64914" s="8"/>
      <c r="DS64914" s="8"/>
      <c r="DT64914" s="8"/>
      <c r="DU64914" s="8"/>
      <c r="DV64914" s="8"/>
      <c r="DW64914" s="8"/>
      <c r="DX64914" s="8"/>
      <c r="DY64914" s="8"/>
      <c r="DZ64914" s="8"/>
      <c r="EA64914" s="8"/>
      <c r="EB64914" s="8"/>
    </row>
    <row r="64915" s="4" customFormat="1" spans="1:132">
      <c r="A64915" s="9"/>
      <c r="B64915" s="9"/>
      <c r="C64915" s="9"/>
      <c r="D64915" s="31"/>
      <c r="E64915" s="32"/>
      <c r="F64915" s="32"/>
      <c r="G64915" s="32"/>
      <c r="H64915" s="33"/>
      <c r="I64915" s="8"/>
      <c r="J64915" s="8"/>
      <c r="K64915" s="8"/>
      <c r="L64915" s="8"/>
      <c r="M64915" s="8"/>
      <c r="N64915" s="8"/>
      <c r="O64915" s="8"/>
      <c r="P64915" s="8"/>
      <c r="Q64915" s="8"/>
      <c r="R64915" s="8"/>
      <c r="S64915" s="8"/>
      <c r="T64915" s="8"/>
      <c r="U64915" s="8"/>
      <c r="V64915" s="8"/>
      <c r="W64915" s="8"/>
      <c r="X64915" s="8"/>
      <c r="Y64915" s="8"/>
      <c r="Z64915" s="8"/>
      <c r="AA64915" s="8"/>
      <c r="AB64915" s="8"/>
      <c r="AC64915" s="8"/>
      <c r="AD64915" s="8"/>
      <c r="AE64915" s="8"/>
      <c r="AF64915" s="8"/>
      <c r="AG64915" s="8"/>
      <c r="AH64915" s="8"/>
      <c r="AI64915" s="8"/>
      <c r="AJ64915" s="8"/>
      <c r="AK64915" s="8"/>
      <c r="AL64915" s="8"/>
      <c r="AM64915" s="8"/>
      <c r="AN64915" s="8"/>
      <c r="AO64915" s="8"/>
      <c r="AP64915" s="8"/>
      <c r="AQ64915" s="8"/>
      <c r="AR64915" s="8"/>
      <c r="AS64915" s="8"/>
      <c r="AT64915" s="8"/>
      <c r="AU64915" s="8"/>
      <c r="AV64915" s="8"/>
      <c r="AW64915" s="8"/>
      <c r="AX64915" s="8"/>
      <c r="AY64915" s="8"/>
      <c r="AZ64915" s="8"/>
      <c r="BA64915" s="8"/>
      <c r="BB64915" s="8"/>
      <c r="BC64915" s="8"/>
      <c r="BD64915" s="8"/>
      <c r="BE64915" s="8"/>
      <c r="BF64915" s="8"/>
      <c r="BG64915" s="8"/>
      <c r="BH64915" s="8"/>
      <c r="BI64915" s="8"/>
      <c r="BJ64915" s="8"/>
      <c r="BK64915" s="8"/>
      <c r="BL64915" s="8"/>
      <c r="BM64915" s="8"/>
      <c r="BN64915" s="8"/>
      <c r="BO64915" s="8"/>
      <c r="BP64915" s="8"/>
      <c r="BQ64915" s="8"/>
      <c r="BR64915" s="8"/>
      <c r="BS64915" s="8"/>
      <c r="BT64915" s="8"/>
      <c r="BU64915" s="8"/>
      <c r="BV64915" s="8"/>
      <c r="BW64915" s="8"/>
      <c r="BX64915" s="8"/>
      <c r="BY64915" s="8"/>
      <c r="BZ64915" s="8"/>
      <c r="CA64915" s="8"/>
      <c r="CB64915" s="8"/>
      <c r="CC64915" s="8"/>
      <c r="CD64915" s="8"/>
      <c r="CE64915" s="8"/>
      <c r="CF64915" s="8"/>
      <c r="CG64915" s="8"/>
      <c r="CH64915" s="8"/>
      <c r="CI64915" s="8"/>
      <c r="CJ64915" s="8"/>
      <c r="CK64915" s="8"/>
      <c r="CL64915" s="8"/>
      <c r="CM64915" s="8"/>
      <c r="CN64915" s="8"/>
      <c r="CO64915" s="8"/>
      <c r="CP64915" s="8"/>
      <c r="CQ64915" s="8"/>
      <c r="CR64915" s="8"/>
      <c r="CS64915" s="8"/>
      <c r="CT64915" s="8"/>
      <c r="CU64915" s="8"/>
      <c r="CV64915" s="8"/>
      <c r="CW64915" s="8"/>
      <c r="CX64915" s="8"/>
      <c r="CY64915" s="8"/>
      <c r="CZ64915" s="8"/>
      <c r="DA64915" s="8"/>
      <c r="DB64915" s="8"/>
      <c r="DC64915" s="8"/>
      <c r="DD64915" s="8"/>
      <c r="DE64915" s="8"/>
      <c r="DF64915" s="8"/>
      <c r="DG64915" s="8"/>
      <c r="DH64915" s="8"/>
      <c r="DI64915" s="8"/>
      <c r="DJ64915" s="8"/>
      <c r="DK64915" s="8"/>
      <c r="DL64915" s="8"/>
      <c r="DM64915" s="8"/>
      <c r="DN64915" s="8"/>
      <c r="DO64915" s="8"/>
      <c r="DP64915" s="8"/>
      <c r="DQ64915" s="8"/>
      <c r="DR64915" s="8"/>
      <c r="DS64915" s="8"/>
      <c r="DT64915" s="8"/>
      <c r="DU64915" s="8"/>
      <c r="DV64915" s="8"/>
      <c r="DW64915" s="8"/>
      <c r="DX64915" s="8"/>
      <c r="DY64915" s="8"/>
      <c r="DZ64915" s="8"/>
      <c r="EA64915" s="8"/>
      <c r="EB64915" s="8"/>
    </row>
    <row r="64916" s="4" customFormat="1" spans="1:132">
      <c r="A64916" s="9"/>
      <c r="B64916" s="9"/>
      <c r="C64916" s="9"/>
      <c r="D64916" s="31"/>
      <c r="E64916" s="32"/>
      <c r="F64916" s="32"/>
      <c r="G64916" s="32"/>
      <c r="H64916" s="33"/>
      <c r="I64916" s="8"/>
      <c r="J64916" s="8"/>
      <c r="K64916" s="8"/>
      <c r="L64916" s="8"/>
      <c r="M64916" s="8"/>
      <c r="N64916" s="8"/>
      <c r="O64916" s="8"/>
      <c r="P64916" s="8"/>
      <c r="Q64916" s="8"/>
      <c r="R64916" s="8"/>
      <c r="S64916" s="8"/>
      <c r="T64916" s="8"/>
      <c r="U64916" s="8"/>
      <c r="V64916" s="8"/>
      <c r="W64916" s="8"/>
      <c r="X64916" s="8"/>
      <c r="Y64916" s="8"/>
      <c r="Z64916" s="8"/>
      <c r="AA64916" s="8"/>
      <c r="AB64916" s="8"/>
      <c r="AC64916" s="8"/>
      <c r="AD64916" s="8"/>
      <c r="AE64916" s="8"/>
      <c r="AF64916" s="8"/>
      <c r="AG64916" s="8"/>
      <c r="AH64916" s="8"/>
      <c r="AI64916" s="8"/>
      <c r="AJ64916" s="8"/>
      <c r="AK64916" s="8"/>
      <c r="AL64916" s="8"/>
      <c r="AM64916" s="8"/>
      <c r="AN64916" s="8"/>
      <c r="AO64916" s="8"/>
      <c r="AP64916" s="8"/>
      <c r="AQ64916" s="8"/>
      <c r="AR64916" s="8"/>
      <c r="AS64916" s="8"/>
      <c r="AT64916" s="8"/>
      <c r="AU64916" s="8"/>
      <c r="AV64916" s="8"/>
      <c r="AW64916" s="8"/>
      <c r="AX64916" s="8"/>
      <c r="AY64916" s="8"/>
      <c r="AZ64916" s="8"/>
      <c r="BA64916" s="8"/>
      <c r="BB64916" s="8"/>
      <c r="BC64916" s="8"/>
      <c r="BD64916" s="8"/>
      <c r="BE64916" s="8"/>
      <c r="BF64916" s="8"/>
      <c r="BG64916" s="8"/>
      <c r="BH64916" s="8"/>
      <c r="BI64916" s="8"/>
      <c r="BJ64916" s="8"/>
      <c r="BK64916" s="8"/>
      <c r="BL64916" s="8"/>
      <c r="BM64916" s="8"/>
      <c r="BN64916" s="8"/>
      <c r="BO64916" s="8"/>
      <c r="BP64916" s="8"/>
      <c r="BQ64916" s="8"/>
      <c r="BR64916" s="8"/>
      <c r="BS64916" s="8"/>
      <c r="BT64916" s="8"/>
      <c r="BU64916" s="8"/>
      <c r="BV64916" s="8"/>
      <c r="BW64916" s="8"/>
      <c r="BX64916" s="8"/>
      <c r="BY64916" s="8"/>
      <c r="BZ64916" s="8"/>
      <c r="CA64916" s="8"/>
      <c r="CB64916" s="8"/>
      <c r="CC64916" s="8"/>
      <c r="CD64916" s="8"/>
      <c r="CE64916" s="8"/>
      <c r="CF64916" s="8"/>
      <c r="CG64916" s="8"/>
      <c r="CH64916" s="8"/>
      <c r="CI64916" s="8"/>
      <c r="CJ64916" s="8"/>
      <c r="CK64916" s="8"/>
      <c r="CL64916" s="8"/>
      <c r="CM64916" s="8"/>
      <c r="CN64916" s="8"/>
      <c r="CO64916" s="8"/>
      <c r="CP64916" s="8"/>
      <c r="CQ64916" s="8"/>
      <c r="CR64916" s="8"/>
      <c r="CS64916" s="8"/>
      <c r="CT64916" s="8"/>
      <c r="CU64916" s="8"/>
      <c r="CV64916" s="8"/>
      <c r="CW64916" s="8"/>
      <c r="CX64916" s="8"/>
      <c r="CY64916" s="8"/>
      <c r="CZ64916" s="8"/>
      <c r="DA64916" s="8"/>
      <c r="DB64916" s="8"/>
      <c r="DC64916" s="8"/>
      <c r="DD64916" s="8"/>
      <c r="DE64916" s="8"/>
      <c r="DF64916" s="8"/>
      <c r="DG64916" s="8"/>
      <c r="DH64916" s="8"/>
      <c r="DI64916" s="8"/>
      <c r="DJ64916" s="8"/>
      <c r="DK64916" s="8"/>
      <c r="DL64916" s="8"/>
      <c r="DM64916" s="8"/>
      <c r="DN64916" s="8"/>
      <c r="DO64916" s="8"/>
      <c r="DP64916" s="8"/>
      <c r="DQ64916" s="8"/>
      <c r="DR64916" s="8"/>
      <c r="DS64916" s="8"/>
      <c r="DT64916" s="8"/>
      <c r="DU64916" s="8"/>
      <c r="DV64916" s="8"/>
      <c r="DW64916" s="8"/>
      <c r="DX64916" s="8"/>
      <c r="DY64916" s="8"/>
      <c r="DZ64916" s="8"/>
      <c r="EA64916" s="8"/>
      <c r="EB64916" s="8"/>
    </row>
    <row r="64917" s="4" customFormat="1" spans="1:132">
      <c r="A64917" s="9"/>
      <c r="B64917" s="9"/>
      <c r="C64917" s="9"/>
      <c r="D64917" s="31"/>
      <c r="E64917" s="32"/>
      <c r="F64917" s="32"/>
      <c r="G64917" s="32"/>
      <c r="H64917" s="33"/>
      <c r="I64917" s="8"/>
      <c r="J64917" s="8"/>
      <c r="K64917" s="8"/>
      <c r="L64917" s="8"/>
      <c r="M64917" s="8"/>
      <c r="N64917" s="8"/>
      <c r="O64917" s="8"/>
      <c r="P64917" s="8"/>
      <c r="Q64917" s="8"/>
      <c r="R64917" s="8"/>
      <c r="S64917" s="8"/>
      <c r="T64917" s="8"/>
      <c r="U64917" s="8"/>
      <c r="V64917" s="8"/>
      <c r="W64917" s="8"/>
      <c r="X64917" s="8"/>
      <c r="Y64917" s="8"/>
      <c r="Z64917" s="8"/>
      <c r="AA64917" s="8"/>
      <c r="AB64917" s="8"/>
      <c r="AC64917" s="8"/>
      <c r="AD64917" s="8"/>
      <c r="AE64917" s="8"/>
      <c r="AF64917" s="8"/>
      <c r="AG64917" s="8"/>
      <c r="AH64917" s="8"/>
      <c r="AI64917" s="8"/>
      <c r="AJ64917" s="8"/>
      <c r="AK64917" s="8"/>
      <c r="AL64917" s="8"/>
      <c r="AM64917" s="8"/>
      <c r="AN64917" s="8"/>
      <c r="AO64917" s="8"/>
      <c r="AP64917" s="8"/>
      <c r="AQ64917" s="8"/>
      <c r="AR64917" s="8"/>
      <c r="AS64917" s="8"/>
      <c r="AT64917" s="8"/>
      <c r="AU64917" s="8"/>
      <c r="AV64917" s="8"/>
      <c r="AW64917" s="8"/>
      <c r="AX64917" s="8"/>
      <c r="AY64917" s="8"/>
      <c r="AZ64917" s="8"/>
      <c r="BA64917" s="8"/>
      <c r="BB64917" s="8"/>
      <c r="BC64917" s="8"/>
      <c r="BD64917" s="8"/>
      <c r="BE64917" s="8"/>
      <c r="BF64917" s="8"/>
      <c r="BG64917" s="8"/>
      <c r="BH64917" s="8"/>
      <c r="BI64917" s="8"/>
      <c r="BJ64917" s="8"/>
      <c r="BK64917" s="8"/>
      <c r="BL64917" s="8"/>
      <c r="BM64917" s="8"/>
      <c r="BN64917" s="8"/>
      <c r="BO64917" s="8"/>
      <c r="BP64917" s="8"/>
      <c r="BQ64917" s="8"/>
      <c r="BR64917" s="8"/>
      <c r="BS64917" s="8"/>
      <c r="BT64917" s="8"/>
      <c r="BU64917" s="8"/>
      <c r="BV64917" s="8"/>
      <c r="BW64917" s="8"/>
      <c r="BX64917" s="8"/>
      <c r="BY64917" s="8"/>
      <c r="BZ64917" s="8"/>
      <c r="CA64917" s="8"/>
      <c r="CB64917" s="8"/>
      <c r="CC64917" s="8"/>
      <c r="CD64917" s="8"/>
      <c r="CE64917" s="8"/>
      <c r="CF64917" s="8"/>
      <c r="CG64917" s="8"/>
      <c r="CH64917" s="8"/>
      <c r="CI64917" s="8"/>
      <c r="CJ64917" s="8"/>
      <c r="CK64917" s="8"/>
      <c r="CL64917" s="8"/>
      <c r="CM64917" s="8"/>
      <c r="CN64917" s="8"/>
      <c r="CO64917" s="8"/>
      <c r="CP64917" s="8"/>
      <c r="CQ64917" s="8"/>
      <c r="CR64917" s="8"/>
      <c r="CS64917" s="8"/>
      <c r="CT64917" s="8"/>
      <c r="CU64917" s="8"/>
      <c r="CV64917" s="8"/>
      <c r="CW64917" s="8"/>
      <c r="CX64917" s="8"/>
      <c r="CY64917" s="8"/>
      <c r="CZ64917" s="8"/>
      <c r="DA64917" s="8"/>
      <c r="DB64917" s="8"/>
      <c r="DC64917" s="8"/>
      <c r="DD64917" s="8"/>
      <c r="DE64917" s="8"/>
      <c r="DF64917" s="8"/>
      <c r="DG64917" s="8"/>
      <c r="DH64917" s="8"/>
      <c r="DI64917" s="8"/>
      <c r="DJ64917" s="8"/>
      <c r="DK64917" s="8"/>
      <c r="DL64917" s="8"/>
      <c r="DM64917" s="8"/>
      <c r="DN64917" s="8"/>
      <c r="DO64917" s="8"/>
      <c r="DP64917" s="8"/>
      <c r="DQ64917" s="8"/>
      <c r="DR64917" s="8"/>
      <c r="DS64917" s="8"/>
      <c r="DT64917" s="8"/>
      <c r="DU64917" s="8"/>
      <c r="DV64917" s="8"/>
      <c r="DW64917" s="8"/>
      <c r="DX64917" s="8"/>
      <c r="DY64917" s="8"/>
      <c r="DZ64917" s="8"/>
      <c r="EA64917" s="8"/>
      <c r="EB64917" s="8"/>
    </row>
    <row r="64918" s="4" customFormat="1" spans="1:132">
      <c r="A64918" s="9"/>
      <c r="B64918" s="9"/>
      <c r="C64918" s="9"/>
      <c r="D64918" s="31"/>
      <c r="E64918" s="32"/>
      <c r="F64918" s="32"/>
      <c r="G64918" s="32"/>
      <c r="H64918" s="33"/>
      <c r="I64918" s="8"/>
      <c r="J64918" s="8"/>
      <c r="K64918" s="8"/>
      <c r="L64918" s="8"/>
      <c r="M64918" s="8"/>
      <c r="N64918" s="8"/>
      <c r="O64918" s="8"/>
      <c r="P64918" s="8"/>
      <c r="Q64918" s="8"/>
      <c r="R64918" s="8"/>
      <c r="S64918" s="8"/>
      <c r="T64918" s="8"/>
      <c r="U64918" s="8"/>
      <c r="V64918" s="8"/>
      <c r="W64918" s="8"/>
      <c r="X64918" s="8"/>
      <c r="Y64918" s="8"/>
      <c r="Z64918" s="8"/>
      <c r="AA64918" s="8"/>
      <c r="AB64918" s="8"/>
      <c r="AC64918" s="8"/>
      <c r="AD64918" s="8"/>
      <c r="AE64918" s="8"/>
      <c r="AF64918" s="8"/>
      <c r="AG64918" s="8"/>
      <c r="AH64918" s="8"/>
      <c r="AI64918" s="8"/>
      <c r="AJ64918" s="8"/>
      <c r="AK64918" s="8"/>
      <c r="AL64918" s="8"/>
      <c r="AM64918" s="8"/>
      <c r="AN64918" s="8"/>
      <c r="AO64918" s="8"/>
      <c r="AP64918" s="8"/>
      <c r="AQ64918" s="8"/>
      <c r="AR64918" s="8"/>
      <c r="AS64918" s="8"/>
      <c r="AT64918" s="8"/>
      <c r="AU64918" s="8"/>
      <c r="AV64918" s="8"/>
      <c r="AW64918" s="8"/>
      <c r="AX64918" s="8"/>
      <c r="AY64918" s="8"/>
      <c r="AZ64918" s="8"/>
      <c r="BA64918" s="8"/>
      <c r="BB64918" s="8"/>
      <c r="BC64918" s="8"/>
      <c r="BD64918" s="8"/>
      <c r="BE64918" s="8"/>
      <c r="BF64918" s="8"/>
      <c r="BG64918" s="8"/>
      <c r="BH64918" s="8"/>
      <c r="BI64918" s="8"/>
      <c r="BJ64918" s="8"/>
      <c r="BK64918" s="8"/>
      <c r="BL64918" s="8"/>
      <c r="BM64918" s="8"/>
      <c r="BN64918" s="8"/>
      <c r="BO64918" s="8"/>
      <c r="BP64918" s="8"/>
      <c r="BQ64918" s="8"/>
      <c r="BR64918" s="8"/>
      <c r="BS64918" s="8"/>
      <c r="BT64918" s="8"/>
      <c r="BU64918" s="8"/>
      <c r="BV64918" s="8"/>
      <c r="BW64918" s="8"/>
      <c r="BX64918" s="8"/>
      <c r="BY64918" s="8"/>
      <c r="BZ64918" s="8"/>
      <c r="CA64918" s="8"/>
      <c r="CB64918" s="8"/>
      <c r="CC64918" s="8"/>
      <c r="CD64918" s="8"/>
      <c r="CE64918" s="8"/>
      <c r="CF64918" s="8"/>
      <c r="CG64918" s="8"/>
      <c r="CH64918" s="8"/>
      <c r="CI64918" s="8"/>
      <c r="CJ64918" s="8"/>
      <c r="CK64918" s="8"/>
      <c r="CL64918" s="8"/>
      <c r="CM64918" s="8"/>
      <c r="CN64918" s="8"/>
      <c r="CO64918" s="8"/>
      <c r="CP64918" s="8"/>
      <c r="CQ64918" s="8"/>
      <c r="CR64918" s="8"/>
      <c r="CS64918" s="8"/>
      <c r="CT64918" s="8"/>
      <c r="CU64918" s="8"/>
      <c r="CV64918" s="8"/>
      <c r="CW64918" s="8"/>
      <c r="CX64918" s="8"/>
      <c r="CY64918" s="8"/>
      <c r="CZ64918" s="8"/>
      <c r="DA64918" s="8"/>
      <c r="DB64918" s="8"/>
      <c r="DC64918" s="8"/>
      <c r="DD64918" s="8"/>
      <c r="DE64918" s="8"/>
      <c r="DF64918" s="8"/>
      <c r="DG64918" s="8"/>
      <c r="DH64918" s="8"/>
      <c r="DI64918" s="8"/>
      <c r="DJ64918" s="8"/>
      <c r="DK64918" s="8"/>
      <c r="DL64918" s="8"/>
      <c r="DM64918" s="8"/>
      <c r="DN64918" s="8"/>
      <c r="DO64918" s="8"/>
      <c r="DP64918" s="8"/>
      <c r="DQ64918" s="8"/>
      <c r="DR64918" s="8"/>
      <c r="DS64918" s="8"/>
      <c r="DT64918" s="8"/>
      <c r="DU64918" s="8"/>
      <c r="DV64918" s="8"/>
      <c r="DW64918" s="8"/>
      <c r="DX64918" s="8"/>
      <c r="DY64918" s="8"/>
      <c r="DZ64918" s="8"/>
      <c r="EA64918" s="8"/>
      <c r="EB64918" s="8"/>
    </row>
    <row r="64919" s="4" customFormat="1" spans="1:132">
      <c r="A64919" s="9"/>
      <c r="B64919" s="9"/>
      <c r="C64919" s="9"/>
      <c r="D64919" s="31"/>
      <c r="E64919" s="32"/>
      <c r="F64919" s="32"/>
      <c r="G64919" s="32"/>
      <c r="H64919" s="33"/>
      <c r="I64919" s="8"/>
      <c r="J64919" s="8"/>
      <c r="K64919" s="8"/>
      <c r="L64919" s="8"/>
      <c r="M64919" s="8"/>
      <c r="N64919" s="8"/>
      <c r="O64919" s="8"/>
      <c r="P64919" s="8"/>
      <c r="Q64919" s="8"/>
      <c r="R64919" s="8"/>
      <c r="S64919" s="8"/>
      <c r="T64919" s="8"/>
      <c r="U64919" s="8"/>
      <c r="V64919" s="8"/>
      <c r="W64919" s="8"/>
      <c r="X64919" s="8"/>
      <c r="Y64919" s="8"/>
      <c r="Z64919" s="8"/>
      <c r="AA64919" s="8"/>
      <c r="AB64919" s="8"/>
      <c r="AC64919" s="8"/>
      <c r="AD64919" s="8"/>
      <c r="AE64919" s="8"/>
      <c r="AF64919" s="8"/>
      <c r="AG64919" s="8"/>
      <c r="AH64919" s="8"/>
      <c r="AI64919" s="8"/>
      <c r="AJ64919" s="8"/>
      <c r="AK64919" s="8"/>
      <c r="AL64919" s="8"/>
      <c r="AM64919" s="8"/>
      <c r="AN64919" s="8"/>
      <c r="AO64919" s="8"/>
      <c r="AP64919" s="8"/>
      <c r="AQ64919" s="8"/>
      <c r="AR64919" s="8"/>
      <c r="AS64919" s="8"/>
      <c r="AT64919" s="8"/>
      <c r="AU64919" s="8"/>
      <c r="AV64919" s="8"/>
      <c r="AW64919" s="8"/>
      <c r="AX64919" s="8"/>
      <c r="AY64919" s="8"/>
      <c r="AZ64919" s="8"/>
      <c r="BA64919" s="8"/>
      <c r="BB64919" s="8"/>
      <c r="BC64919" s="8"/>
      <c r="BD64919" s="8"/>
      <c r="BE64919" s="8"/>
      <c r="BF64919" s="8"/>
      <c r="BG64919" s="8"/>
      <c r="BH64919" s="8"/>
      <c r="BI64919" s="8"/>
      <c r="BJ64919" s="8"/>
      <c r="BK64919" s="8"/>
      <c r="BL64919" s="8"/>
      <c r="BM64919" s="8"/>
      <c r="BN64919" s="8"/>
      <c r="BO64919" s="8"/>
      <c r="BP64919" s="8"/>
      <c r="BQ64919" s="8"/>
      <c r="BR64919" s="8"/>
      <c r="BS64919" s="8"/>
      <c r="BT64919" s="8"/>
      <c r="BU64919" s="8"/>
      <c r="BV64919" s="8"/>
      <c r="BW64919" s="8"/>
      <c r="BX64919" s="8"/>
      <c r="BY64919" s="8"/>
      <c r="BZ64919" s="8"/>
      <c r="CA64919" s="8"/>
      <c r="CB64919" s="8"/>
      <c r="CC64919" s="8"/>
      <c r="CD64919" s="8"/>
      <c r="CE64919" s="8"/>
      <c r="CF64919" s="8"/>
      <c r="CG64919" s="8"/>
      <c r="CH64919" s="8"/>
      <c r="CI64919" s="8"/>
      <c r="CJ64919" s="8"/>
      <c r="CK64919" s="8"/>
      <c r="CL64919" s="8"/>
      <c r="CM64919" s="8"/>
      <c r="CN64919" s="8"/>
      <c r="CO64919" s="8"/>
      <c r="CP64919" s="8"/>
      <c r="CQ64919" s="8"/>
      <c r="CR64919" s="8"/>
      <c r="CS64919" s="8"/>
      <c r="CT64919" s="8"/>
      <c r="CU64919" s="8"/>
      <c r="CV64919" s="8"/>
      <c r="CW64919" s="8"/>
      <c r="CX64919" s="8"/>
      <c r="CY64919" s="8"/>
      <c r="CZ64919" s="8"/>
      <c r="DA64919" s="8"/>
      <c r="DB64919" s="8"/>
      <c r="DC64919" s="8"/>
      <c r="DD64919" s="8"/>
      <c r="DE64919" s="8"/>
      <c r="DF64919" s="8"/>
      <c r="DG64919" s="8"/>
      <c r="DH64919" s="8"/>
      <c r="DI64919" s="8"/>
      <c r="DJ64919" s="8"/>
      <c r="DK64919" s="8"/>
      <c r="DL64919" s="8"/>
      <c r="DM64919" s="8"/>
      <c r="DN64919" s="8"/>
      <c r="DO64919" s="8"/>
      <c r="DP64919" s="8"/>
      <c r="DQ64919" s="8"/>
      <c r="DR64919" s="8"/>
      <c r="DS64919" s="8"/>
      <c r="DT64919" s="8"/>
      <c r="DU64919" s="8"/>
      <c r="DV64919" s="8"/>
      <c r="DW64919" s="8"/>
      <c r="DX64919" s="8"/>
      <c r="DY64919" s="8"/>
      <c r="DZ64919" s="8"/>
      <c r="EA64919" s="8"/>
      <c r="EB64919" s="8"/>
    </row>
    <row r="64920" s="4" customFormat="1" spans="1:132">
      <c r="A64920" s="9"/>
      <c r="B64920" s="9"/>
      <c r="C64920" s="9"/>
      <c r="D64920" s="31"/>
      <c r="E64920" s="32"/>
      <c r="F64920" s="32"/>
      <c r="G64920" s="32"/>
      <c r="H64920" s="33"/>
      <c r="I64920" s="8"/>
      <c r="J64920" s="8"/>
      <c r="K64920" s="8"/>
      <c r="L64920" s="8"/>
      <c r="M64920" s="8"/>
      <c r="N64920" s="8"/>
      <c r="O64920" s="8"/>
      <c r="P64920" s="8"/>
      <c r="Q64920" s="8"/>
      <c r="R64920" s="8"/>
      <c r="S64920" s="8"/>
      <c r="T64920" s="8"/>
      <c r="U64920" s="8"/>
      <c r="V64920" s="8"/>
      <c r="W64920" s="8"/>
      <c r="X64920" s="8"/>
      <c r="Y64920" s="8"/>
      <c r="Z64920" s="8"/>
      <c r="AA64920" s="8"/>
      <c r="AB64920" s="8"/>
      <c r="AC64920" s="8"/>
      <c r="AD64920" s="8"/>
      <c r="AE64920" s="8"/>
      <c r="AF64920" s="8"/>
      <c r="AG64920" s="8"/>
      <c r="AH64920" s="8"/>
      <c r="AI64920" s="8"/>
      <c r="AJ64920" s="8"/>
      <c r="AK64920" s="8"/>
      <c r="AL64920" s="8"/>
      <c r="AM64920" s="8"/>
      <c r="AN64920" s="8"/>
      <c r="AO64920" s="8"/>
      <c r="AP64920" s="8"/>
      <c r="AQ64920" s="8"/>
      <c r="AR64920" s="8"/>
      <c r="AS64920" s="8"/>
      <c r="AT64920" s="8"/>
      <c r="AU64920" s="8"/>
      <c r="AV64920" s="8"/>
      <c r="AW64920" s="8"/>
      <c r="AX64920" s="8"/>
      <c r="AY64920" s="8"/>
      <c r="AZ64920" s="8"/>
      <c r="BA64920" s="8"/>
      <c r="BB64920" s="8"/>
      <c r="BC64920" s="8"/>
      <c r="BD64920" s="8"/>
      <c r="BE64920" s="8"/>
      <c r="BF64920" s="8"/>
      <c r="BG64920" s="8"/>
      <c r="BH64920" s="8"/>
      <c r="BI64920" s="8"/>
      <c r="BJ64920" s="8"/>
      <c r="BK64920" s="8"/>
      <c r="BL64920" s="8"/>
      <c r="BM64920" s="8"/>
      <c r="BN64920" s="8"/>
      <c r="BO64920" s="8"/>
      <c r="BP64920" s="8"/>
      <c r="BQ64920" s="8"/>
      <c r="BR64920" s="8"/>
      <c r="BS64920" s="8"/>
      <c r="BT64920" s="8"/>
      <c r="BU64920" s="8"/>
      <c r="BV64920" s="8"/>
      <c r="BW64920" s="8"/>
      <c r="BX64920" s="8"/>
      <c r="BY64920" s="8"/>
      <c r="BZ64920" s="8"/>
      <c r="CA64920" s="8"/>
      <c r="CB64920" s="8"/>
      <c r="CC64920" s="8"/>
      <c r="CD64920" s="8"/>
      <c r="CE64920" s="8"/>
      <c r="CF64920" s="8"/>
      <c r="CG64920" s="8"/>
      <c r="CH64920" s="8"/>
      <c r="CI64920" s="8"/>
      <c r="CJ64920" s="8"/>
      <c r="CK64920" s="8"/>
      <c r="CL64920" s="8"/>
      <c r="CM64920" s="8"/>
      <c r="CN64920" s="8"/>
      <c r="CO64920" s="8"/>
      <c r="CP64920" s="8"/>
      <c r="CQ64920" s="8"/>
      <c r="CR64920" s="8"/>
      <c r="CS64920" s="8"/>
      <c r="CT64920" s="8"/>
      <c r="CU64920" s="8"/>
      <c r="CV64920" s="8"/>
      <c r="CW64920" s="8"/>
      <c r="CX64920" s="8"/>
      <c r="CY64920" s="8"/>
      <c r="CZ64920" s="8"/>
      <c r="DA64920" s="8"/>
      <c r="DB64920" s="8"/>
      <c r="DC64920" s="8"/>
      <c r="DD64920" s="8"/>
      <c r="DE64920" s="8"/>
      <c r="DF64920" s="8"/>
      <c r="DG64920" s="8"/>
      <c r="DH64920" s="8"/>
      <c r="DI64920" s="8"/>
      <c r="DJ64920" s="8"/>
      <c r="DK64920" s="8"/>
      <c r="DL64920" s="8"/>
      <c r="DM64920" s="8"/>
      <c r="DN64920" s="8"/>
      <c r="DO64920" s="8"/>
      <c r="DP64920" s="8"/>
      <c r="DQ64920" s="8"/>
      <c r="DR64920" s="8"/>
      <c r="DS64920" s="8"/>
      <c r="DT64920" s="8"/>
      <c r="DU64920" s="8"/>
      <c r="DV64920" s="8"/>
      <c r="DW64920" s="8"/>
      <c r="DX64920" s="8"/>
      <c r="DY64920" s="8"/>
      <c r="DZ64920" s="8"/>
      <c r="EA64920" s="8"/>
      <c r="EB64920" s="8"/>
    </row>
    <row r="64921" s="4" customFormat="1" spans="1:132">
      <c r="A64921" s="9"/>
      <c r="B64921" s="9"/>
      <c r="C64921" s="9"/>
      <c r="D64921" s="31"/>
      <c r="E64921" s="32"/>
      <c r="F64921" s="32"/>
      <c r="G64921" s="32"/>
      <c r="H64921" s="33"/>
      <c r="I64921" s="8"/>
      <c r="J64921" s="8"/>
      <c r="K64921" s="8"/>
      <c r="L64921" s="8"/>
      <c r="M64921" s="8"/>
      <c r="N64921" s="8"/>
      <c r="O64921" s="8"/>
      <c r="P64921" s="8"/>
      <c r="Q64921" s="8"/>
      <c r="R64921" s="8"/>
      <c r="S64921" s="8"/>
      <c r="T64921" s="8"/>
      <c r="U64921" s="8"/>
      <c r="V64921" s="8"/>
      <c r="W64921" s="8"/>
      <c r="X64921" s="8"/>
      <c r="Y64921" s="8"/>
      <c r="Z64921" s="8"/>
      <c r="AA64921" s="8"/>
      <c r="AB64921" s="8"/>
      <c r="AC64921" s="8"/>
      <c r="AD64921" s="8"/>
      <c r="AE64921" s="8"/>
      <c r="AF64921" s="8"/>
      <c r="AG64921" s="8"/>
      <c r="AH64921" s="8"/>
      <c r="AI64921" s="8"/>
      <c r="AJ64921" s="8"/>
      <c r="AK64921" s="8"/>
      <c r="AL64921" s="8"/>
      <c r="AM64921" s="8"/>
      <c r="AN64921" s="8"/>
      <c r="AO64921" s="8"/>
      <c r="AP64921" s="8"/>
      <c r="AQ64921" s="8"/>
      <c r="AR64921" s="8"/>
      <c r="AS64921" s="8"/>
      <c r="AT64921" s="8"/>
      <c r="AU64921" s="8"/>
      <c r="AV64921" s="8"/>
      <c r="AW64921" s="8"/>
      <c r="AX64921" s="8"/>
      <c r="AY64921" s="8"/>
      <c r="AZ64921" s="8"/>
      <c r="BA64921" s="8"/>
      <c r="BB64921" s="8"/>
      <c r="BC64921" s="8"/>
      <c r="BD64921" s="8"/>
      <c r="BE64921" s="8"/>
      <c r="BF64921" s="8"/>
      <c r="BG64921" s="8"/>
      <c r="BH64921" s="8"/>
      <c r="BI64921" s="8"/>
      <c r="BJ64921" s="8"/>
      <c r="BK64921" s="8"/>
      <c r="BL64921" s="8"/>
      <c r="BM64921" s="8"/>
      <c r="BN64921" s="8"/>
      <c r="BO64921" s="8"/>
      <c r="BP64921" s="8"/>
      <c r="BQ64921" s="8"/>
      <c r="BR64921" s="8"/>
      <c r="BS64921" s="8"/>
      <c r="BT64921" s="8"/>
      <c r="BU64921" s="8"/>
      <c r="BV64921" s="8"/>
      <c r="BW64921" s="8"/>
      <c r="BX64921" s="8"/>
      <c r="BY64921" s="8"/>
      <c r="BZ64921" s="8"/>
      <c r="CA64921" s="8"/>
      <c r="CB64921" s="8"/>
      <c r="CC64921" s="8"/>
      <c r="CD64921" s="8"/>
      <c r="CE64921" s="8"/>
      <c r="CF64921" s="8"/>
      <c r="CG64921" s="8"/>
      <c r="CH64921" s="8"/>
      <c r="CI64921" s="8"/>
      <c r="CJ64921" s="8"/>
      <c r="CK64921" s="8"/>
      <c r="CL64921" s="8"/>
      <c r="CM64921" s="8"/>
      <c r="CN64921" s="8"/>
      <c r="CO64921" s="8"/>
      <c r="CP64921" s="8"/>
      <c r="CQ64921" s="8"/>
      <c r="CR64921" s="8"/>
      <c r="CS64921" s="8"/>
      <c r="CT64921" s="8"/>
      <c r="CU64921" s="8"/>
      <c r="CV64921" s="8"/>
      <c r="CW64921" s="8"/>
      <c r="CX64921" s="8"/>
      <c r="CY64921" s="8"/>
      <c r="CZ64921" s="8"/>
      <c r="DA64921" s="8"/>
      <c r="DB64921" s="8"/>
      <c r="DC64921" s="8"/>
      <c r="DD64921" s="8"/>
      <c r="DE64921" s="8"/>
      <c r="DF64921" s="8"/>
      <c r="DG64921" s="8"/>
      <c r="DH64921" s="8"/>
      <c r="DI64921" s="8"/>
      <c r="DJ64921" s="8"/>
      <c r="DK64921" s="8"/>
      <c r="DL64921" s="8"/>
      <c r="DM64921" s="8"/>
      <c r="DN64921" s="8"/>
      <c r="DO64921" s="8"/>
      <c r="DP64921" s="8"/>
      <c r="DQ64921" s="8"/>
      <c r="DR64921" s="8"/>
      <c r="DS64921" s="8"/>
      <c r="DT64921" s="8"/>
      <c r="DU64921" s="8"/>
      <c r="DV64921" s="8"/>
      <c r="DW64921" s="8"/>
      <c r="DX64921" s="8"/>
      <c r="DY64921" s="8"/>
      <c r="DZ64921" s="8"/>
      <c r="EA64921" s="8"/>
      <c r="EB64921" s="8"/>
    </row>
    <row r="64922" s="4" customFormat="1" spans="1:132">
      <c r="A64922" s="9"/>
      <c r="B64922" s="9"/>
      <c r="C64922" s="9"/>
      <c r="D64922" s="31"/>
      <c r="E64922" s="32"/>
      <c r="F64922" s="32"/>
      <c r="G64922" s="32"/>
      <c r="H64922" s="33"/>
      <c r="I64922" s="8"/>
      <c r="J64922" s="8"/>
      <c r="K64922" s="8"/>
      <c r="L64922" s="8"/>
      <c r="M64922" s="8"/>
      <c r="N64922" s="8"/>
      <c r="O64922" s="8"/>
      <c r="P64922" s="8"/>
      <c r="Q64922" s="8"/>
      <c r="R64922" s="8"/>
      <c r="S64922" s="8"/>
      <c r="T64922" s="8"/>
      <c r="U64922" s="8"/>
      <c r="V64922" s="8"/>
      <c r="W64922" s="8"/>
      <c r="X64922" s="8"/>
      <c r="Y64922" s="8"/>
      <c r="Z64922" s="8"/>
      <c r="AA64922" s="8"/>
      <c r="AB64922" s="8"/>
      <c r="AC64922" s="8"/>
      <c r="AD64922" s="8"/>
      <c r="AE64922" s="8"/>
      <c r="AF64922" s="8"/>
      <c r="AG64922" s="8"/>
      <c r="AH64922" s="8"/>
      <c r="AI64922" s="8"/>
      <c r="AJ64922" s="8"/>
      <c r="AK64922" s="8"/>
      <c r="AL64922" s="8"/>
      <c r="AM64922" s="8"/>
      <c r="AN64922" s="8"/>
      <c r="AO64922" s="8"/>
      <c r="AP64922" s="8"/>
      <c r="AQ64922" s="8"/>
      <c r="AR64922" s="8"/>
      <c r="AS64922" s="8"/>
      <c r="AT64922" s="8"/>
      <c r="AU64922" s="8"/>
      <c r="AV64922" s="8"/>
      <c r="AW64922" s="8"/>
      <c r="AX64922" s="8"/>
      <c r="AY64922" s="8"/>
      <c r="AZ64922" s="8"/>
      <c r="BA64922" s="8"/>
      <c r="BB64922" s="8"/>
      <c r="BC64922" s="8"/>
      <c r="BD64922" s="8"/>
      <c r="BE64922" s="8"/>
      <c r="BF64922" s="8"/>
      <c r="BG64922" s="8"/>
      <c r="BH64922" s="8"/>
      <c r="BI64922" s="8"/>
      <c r="BJ64922" s="8"/>
      <c r="BK64922" s="8"/>
      <c r="BL64922" s="8"/>
      <c r="BM64922" s="8"/>
      <c r="BN64922" s="8"/>
      <c r="BO64922" s="8"/>
      <c r="BP64922" s="8"/>
      <c r="BQ64922" s="8"/>
      <c r="BR64922" s="8"/>
      <c r="BS64922" s="8"/>
      <c r="BT64922" s="8"/>
      <c r="BU64922" s="8"/>
      <c r="BV64922" s="8"/>
      <c r="BW64922" s="8"/>
      <c r="BX64922" s="8"/>
      <c r="BY64922" s="8"/>
      <c r="BZ64922" s="8"/>
      <c r="CA64922" s="8"/>
      <c r="CB64922" s="8"/>
      <c r="CC64922" s="8"/>
      <c r="CD64922" s="8"/>
      <c r="CE64922" s="8"/>
      <c r="CF64922" s="8"/>
      <c r="CG64922" s="8"/>
      <c r="CH64922" s="8"/>
      <c r="CI64922" s="8"/>
      <c r="CJ64922" s="8"/>
      <c r="CK64922" s="8"/>
      <c r="CL64922" s="8"/>
      <c r="CM64922" s="8"/>
      <c r="CN64922" s="8"/>
      <c r="CO64922" s="8"/>
      <c r="CP64922" s="8"/>
      <c r="CQ64922" s="8"/>
      <c r="CR64922" s="8"/>
      <c r="CS64922" s="8"/>
      <c r="CT64922" s="8"/>
      <c r="CU64922" s="8"/>
      <c r="CV64922" s="8"/>
      <c r="CW64922" s="8"/>
      <c r="CX64922" s="8"/>
      <c r="CY64922" s="8"/>
      <c r="CZ64922" s="8"/>
      <c r="DA64922" s="8"/>
      <c r="DB64922" s="8"/>
      <c r="DC64922" s="8"/>
      <c r="DD64922" s="8"/>
      <c r="DE64922" s="8"/>
      <c r="DF64922" s="8"/>
      <c r="DG64922" s="8"/>
      <c r="DH64922" s="8"/>
      <c r="DI64922" s="8"/>
      <c r="DJ64922" s="8"/>
      <c r="DK64922" s="8"/>
      <c r="DL64922" s="8"/>
      <c r="DM64922" s="8"/>
      <c r="DN64922" s="8"/>
      <c r="DO64922" s="8"/>
      <c r="DP64922" s="8"/>
      <c r="DQ64922" s="8"/>
      <c r="DR64922" s="8"/>
      <c r="DS64922" s="8"/>
      <c r="DT64922" s="8"/>
      <c r="DU64922" s="8"/>
      <c r="DV64922" s="8"/>
      <c r="DW64922" s="8"/>
      <c r="DX64922" s="8"/>
      <c r="DY64922" s="8"/>
      <c r="DZ64922" s="8"/>
      <c r="EA64922" s="8"/>
      <c r="EB64922" s="8"/>
    </row>
    <row r="64923" s="4" customFormat="1" spans="1:132">
      <c r="A64923" s="9"/>
      <c r="B64923" s="9"/>
      <c r="C64923" s="9"/>
      <c r="D64923" s="31"/>
      <c r="E64923" s="32"/>
      <c r="F64923" s="32"/>
      <c r="G64923" s="32"/>
      <c r="H64923" s="33"/>
      <c r="I64923" s="8"/>
      <c r="J64923" s="8"/>
      <c r="K64923" s="8"/>
      <c r="L64923" s="8"/>
      <c r="M64923" s="8"/>
      <c r="N64923" s="8"/>
      <c r="O64923" s="8"/>
      <c r="P64923" s="8"/>
      <c r="Q64923" s="8"/>
      <c r="R64923" s="8"/>
      <c r="S64923" s="8"/>
      <c r="T64923" s="8"/>
      <c r="U64923" s="8"/>
      <c r="V64923" s="8"/>
      <c r="W64923" s="8"/>
      <c r="X64923" s="8"/>
      <c r="Y64923" s="8"/>
      <c r="Z64923" s="8"/>
      <c r="AA64923" s="8"/>
      <c r="AB64923" s="8"/>
      <c r="AC64923" s="8"/>
      <c r="AD64923" s="8"/>
      <c r="AE64923" s="8"/>
      <c r="AF64923" s="8"/>
      <c r="AG64923" s="8"/>
      <c r="AH64923" s="8"/>
      <c r="AI64923" s="8"/>
      <c r="AJ64923" s="8"/>
      <c r="AK64923" s="8"/>
      <c r="AL64923" s="8"/>
      <c r="AM64923" s="8"/>
      <c r="AN64923" s="8"/>
      <c r="AO64923" s="8"/>
      <c r="AP64923" s="8"/>
      <c r="AQ64923" s="8"/>
      <c r="AR64923" s="8"/>
      <c r="AS64923" s="8"/>
      <c r="AT64923" s="8"/>
      <c r="AU64923" s="8"/>
      <c r="AV64923" s="8"/>
      <c r="AW64923" s="8"/>
      <c r="AX64923" s="8"/>
      <c r="AY64923" s="8"/>
      <c r="AZ64923" s="8"/>
      <c r="BA64923" s="8"/>
      <c r="BB64923" s="8"/>
      <c r="BC64923" s="8"/>
      <c r="BD64923" s="8"/>
      <c r="BE64923" s="8"/>
      <c r="BF64923" s="8"/>
      <c r="BG64923" s="8"/>
      <c r="BH64923" s="8"/>
      <c r="BI64923" s="8"/>
      <c r="BJ64923" s="8"/>
      <c r="BK64923" s="8"/>
      <c r="BL64923" s="8"/>
      <c r="BM64923" s="8"/>
      <c r="BN64923" s="8"/>
      <c r="BO64923" s="8"/>
      <c r="BP64923" s="8"/>
      <c r="BQ64923" s="8"/>
      <c r="BR64923" s="8"/>
      <c r="BS64923" s="8"/>
      <c r="BT64923" s="8"/>
      <c r="BU64923" s="8"/>
      <c r="BV64923" s="8"/>
      <c r="BW64923" s="8"/>
      <c r="BX64923" s="8"/>
      <c r="BY64923" s="8"/>
      <c r="BZ64923" s="8"/>
      <c r="CA64923" s="8"/>
      <c r="CB64923" s="8"/>
      <c r="CC64923" s="8"/>
      <c r="CD64923" s="8"/>
      <c r="CE64923" s="8"/>
      <c r="CF64923" s="8"/>
      <c r="CG64923" s="8"/>
      <c r="CH64923" s="8"/>
      <c r="CI64923" s="8"/>
      <c r="CJ64923" s="8"/>
      <c r="CK64923" s="8"/>
      <c r="CL64923" s="8"/>
      <c r="CM64923" s="8"/>
      <c r="CN64923" s="8"/>
      <c r="CO64923" s="8"/>
      <c r="CP64923" s="8"/>
      <c r="CQ64923" s="8"/>
      <c r="CR64923" s="8"/>
      <c r="CS64923" s="8"/>
      <c r="CT64923" s="8"/>
      <c r="CU64923" s="8"/>
      <c r="CV64923" s="8"/>
      <c r="CW64923" s="8"/>
      <c r="CX64923" s="8"/>
      <c r="CY64923" s="8"/>
      <c r="CZ64923" s="8"/>
      <c r="DA64923" s="8"/>
      <c r="DB64923" s="8"/>
      <c r="DC64923" s="8"/>
      <c r="DD64923" s="8"/>
      <c r="DE64923" s="8"/>
      <c r="DF64923" s="8"/>
      <c r="DG64923" s="8"/>
      <c r="DH64923" s="8"/>
      <c r="DI64923" s="8"/>
      <c r="DJ64923" s="8"/>
      <c r="DK64923" s="8"/>
      <c r="DL64923" s="8"/>
      <c r="DM64923" s="8"/>
      <c r="DN64923" s="8"/>
      <c r="DO64923" s="8"/>
      <c r="DP64923" s="8"/>
      <c r="DQ64923" s="8"/>
      <c r="DR64923" s="8"/>
      <c r="DS64923" s="8"/>
      <c r="DT64923" s="8"/>
      <c r="DU64923" s="8"/>
      <c r="DV64923" s="8"/>
      <c r="DW64923" s="8"/>
      <c r="DX64923" s="8"/>
      <c r="DY64923" s="8"/>
      <c r="DZ64923" s="8"/>
      <c r="EA64923" s="8"/>
      <c r="EB64923" s="8"/>
    </row>
    <row r="64924" s="4" customFormat="1" spans="1:132">
      <c r="A64924" s="9"/>
      <c r="B64924" s="9"/>
      <c r="C64924" s="9"/>
      <c r="D64924" s="31"/>
      <c r="E64924" s="32"/>
      <c r="F64924" s="32"/>
      <c r="G64924" s="32"/>
      <c r="H64924" s="33"/>
      <c r="I64924" s="8"/>
      <c r="J64924" s="8"/>
      <c r="K64924" s="8"/>
      <c r="L64924" s="8"/>
      <c r="M64924" s="8"/>
      <c r="N64924" s="8"/>
      <c r="O64924" s="8"/>
      <c r="P64924" s="8"/>
      <c r="Q64924" s="8"/>
      <c r="R64924" s="8"/>
      <c r="S64924" s="8"/>
      <c r="T64924" s="8"/>
      <c r="U64924" s="8"/>
      <c r="V64924" s="8"/>
      <c r="W64924" s="8"/>
      <c r="X64924" s="8"/>
      <c r="Y64924" s="8"/>
      <c r="Z64924" s="8"/>
      <c r="AA64924" s="8"/>
      <c r="AB64924" s="8"/>
      <c r="AC64924" s="8"/>
      <c r="AD64924" s="8"/>
      <c r="AE64924" s="8"/>
      <c r="AF64924" s="8"/>
      <c r="AG64924" s="8"/>
      <c r="AH64924" s="8"/>
      <c r="AI64924" s="8"/>
      <c r="AJ64924" s="8"/>
      <c r="AK64924" s="8"/>
      <c r="AL64924" s="8"/>
      <c r="AM64924" s="8"/>
      <c r="AN64924" s="8"/>
      <c r="AO64924" s="8"/>
      <c r="AP64924" s="8"/>
      <c r="AQ64924" s="8"/>
      <c r="AR64924" s="8"/>
      <c r="AS64924" s="8"/>
      <c r="AT64924" s="8"/>
      <c r="AU64924" s="8"/>
      <c r="AV64924" s="8"/>
      <c r="AW64924" s="8"/>
      <c r="AX64924" s="8"/>
      <c r="AY64924" s="8"/>
      <c r="AZ64924" s="8"/>
      <c r="BA64924" s="8"/>
      <c r="BB64924" s="8"/>
      <c r="BC64924" s="8"/>
      <c r="BD64924" s="8"/>
      <c r="BE64924" s="8"/>
      <c r="BF64924" s="8"/>
      <c r="BG64924" s="8"/>
      <c r="BH64924" s="8"/>
      <c r="BI64924" s="8"/>
      <c r="BJ64924" s="8"/>
      <c r="BK64924" s="8"/>
      <c r="BL64924" s="8"/>
      <c r="BM64924" s="8"/>
      <c r="BN64924" s="8"/>
      <c r="BO64924" s="8"/>
      <c r="BP64924" s="8"/>
      <c r="BQ64924" s="8"/>
      <c r="BR64924" s="8"/>
      <c r="BS64924" s="8"/>
      <c r="BT64924" s="8"/>
      <c r="BU64924" s="8"/>
      <c r="BV64924" s="8"/>
      <c r="BW64924" s="8"/>
      <c r="BX64924" s="8"/>
      <c r="BY64924" s="8"/>
      <c r="BZ64924" s="8"/>
      <c r="CA64924" s="8"/>
      <c r="CB64924" s="8"/>
      <c r="CC64924" s="8"/>
      <c r="CD64924" s="8"/>
      <c r="CE64924" s="8"/>
      <c r="CF64924" s="8"/>
      <c r="CG64924" s="8"/>
      <c r="CH64924" s="8"/>
      <c r="CI64924" s="8"/>
      <c r="CJ64924" s="8"/>
      <c r="CK64924" s="8"/>
      <c r="CL64924" s="8"/>
      <c r="CM64924" s="8"/>
      <c r="CN64924" s="8"/>
      <c r="CO64924" s="8"/>
      <c r="CP64924" s="8"/>
      <c r="CQ64924" s="8"/>
      <c r="CR64924" s="8"/>
      <c r="CS64924" s="8"/>
      <c r="CT64924" s="8"/>
      <c r="CU64924" s="8"/>
      <c r="CV64924" s="8"/>
      <c r="CW64924" s="8"/>
      <c r="CX64924" s="8"/>
      <c r="CY64924" s="8"/>
      <c r="CZ64924" s="8"/>
      <c r="DA64924" s="8"/>
      <c r="DB64924" s="8"/>
      <c r="DC64924" s="8"/>
      <c r="DD64924" s="8"/>
      <c r="DE64924" s="8"/>
      <c r="DF64924" s="8"/>
      <c r="DG64924" s="8"/>
      <c r="DH64924" s="8"/>
      <c r="DI64924" s="8"/>
      <c r="DJ64924" s="8"/>
      <c r="DK64924" s="8"/>
      <c r="DL64924" s="8"/>
      <c r="DM64924" s="8"/>
      <c r="DN64924" s="8"/>
      <c r="DO64924" s="8"/>
      <c r="DP64924" s="8"/>
      <c r="DQ64924" s="8"/>
      <c r="DR64924" s="8"/>
      <c r="DS64924" s="8"/>
      <c r="DT64924" s="8"/>
      <c r="DU64924" s="8"/>
      <c r="DV64924" s="8"/>
      <c r="DW64924" s="8"/>
      <c r="DX64924" s="8"/>
      <c r="DY64924" s="8"/>
      <c r="DZ64924" s="8"/>
      <c r="EA64924" s="8"/>
      <c r="EB64924" s="8"/>
    </row>
    <row r="64925" s="4" customFormat="1" spans="1:132">
      <c r="A64925" s="9"/>
      <c r="B64925" s="9"/>
      <c r="C64925" s="9"/>
      <c r="D64925" s="31"/>
      <c r="E64925" s="32"/>
      <c r="F64925" s="32"/>
      <c r="G64925" s="32"/>
      <c r="H64925" s="33"/>
      <c r="I64925" s="8"/>
      <c r="J64925" s="8"/>
      <c r="K64925" s="8"/>
      <c r="L64925" s="8"/>
      <c r="M64925" s="8"/>
      <c r="N64925" s="8"/>
      <c r="O64925" s="8"/>
      <c r="P64925" s="8"/>
      <c r="Q64925" s="8"/>
      <c r="R64925" s="8"/>
      <c r="S64925" s="8"/>
      <c r="T64925" s="8"/>
      <c r="U64925" s="8"/>
      <c r="V64925" s="8"/>
      <c r="W64925" s="8"/>
      <c r="X64925" s="8"/>
      <c r="Y64925" s="8"/>
      <c r="Z64925" s="8"/>
      <c r="AA64925" s="8"/>
      <c r="AB64925" s="8"/>
      <c r="AC64925" s="8"/>
      <c r="AD64925" s="8"/>
      <c r="AE64925" s="8"/>
      <c r="AF64925" s="8"/>
      <c r="AG64925" s="8"/>
      <c r="AH64925" s="8"/>
      <c r="AI64925" s="8"/>
      <c r="AJ64925" s="8"/>
      <c r="AK64925" s="8"/>
      <c r="AL64925" s="8"/>
      <c r="AM64925" s="8"/>
      <c r="AN64925" s="8"/>
      <c r="AO64925" s="8"/>
      <c r="AP64925" s="8"/>
      <c r="AQ64925" s="8"/>
      <c r="AR64925" s="8"/>
      <c r="AS64925" s="8"/>
      <c r="AT64925" s="8"/>
      <c r="AU64925" s="8"/>
      <c r="AV64925" s="8"/>
      <c r="AW64925" s="8"/>
      <c r="AX64925" s="8"/>
      <c r="AY64925" s="8"/>
      <c r="AZ64925" s="8"/>
      <c r="BA64925" s="8"/>
      <c r="BB64925" s="8"/>
      <c r="BC64925" s="8"/>
      <c r="BD64925" s="8"/>
      <c r="BE64925" s="8"/>
      <c r="BF64925" s="8"/>
      <c r="BG64925" s="8"/>
      <c r="BH64925" s="8"/>
      <c r="BI64925" s="8"/>
      <c r="BJ64925" s="8"/>
      <c r="BK64925" s="8"/>
      <c r="BL64925" s="8"/>
      <c r="BM64925" s="8"/>
      <c r="BN64925" s="8"/>
      <c r="BO64925" s="8"/>
      <c r="BP64925" s="8"/>
      <c r="BQ64925" s="8"/>
      <c r="BR64925" s="8"/>
      <c r="BS64925" s="8"/>
      <c r="BT64925" s="8"/>
      <c r="BU64925" s="8"/>
      <c r="BV64925" s="8"/>
      <c r="BW64925" s="8"/>
      <c r="BX64925" s="8"/>
      <c r="BY64925" s="8"/>
      <c r="BZ64925" s="8"/>
      <c r="CA64925" s="8"/>
      <c r="CB64925" s="8"/>
      <c r="CC64925" s="8"/>
      <c r="CD64925" s="8"/>
      <c r="CE64925" s="8"/>
      <c r="CF64925" s="8"/>
      <c r="CG64925" s="8"/>
      <c r="CH64925" s="8"/>
      <c r="CI64925" s="8"/>
      <c r="CJ64925" s="8"/>
      <c r="CK64925" s="8"/>
      <c r="CL64925" s="8"/>
      <c r="CM64925" s="8"/>
      <c r="CN64925" s="8"/>
      <c r="CO64925" s="8"/>
      <c r="CP64925" s="8"/>
      <c r="CQ64925" s="8"/>
      <c r="CR64925" s="8"/>
      <c r="CS64925" s="8"/>
      <c r="CT64925" s="8"/>
      <c r="CU64925" s="8"/>
      <c r="CV64925" s="8"/>
      <c r="CW64925" s="8"/>
      <c r="CX64925" s="8"/>
      <c r="CY64925" s="8"/>
      <c r="CZ64925" s="8"/>
      <c r="DA64925" s="8"/>
      <c r="DB64925" s="8"/>
      <c r="DC64925" s="8"/>
      <c r="DD64925" s="8"/>
      <c r="DE64925" s="8"/>
      <c r="DF64925" s="8"/>
      <c r="DG64925" s="8"/>
      <c r="DH64925" s="8"/>
      <c r="DI64925" s="8"/>
      <c r="DJ64925" s="8"/>
      <c r="DK64925" s="8"/>
      <c r="DL64925" s="8"/>
      <c r="DM64925" s="8"/>
      <c r="DN64925" s="8"/>
      <c r="DO64925" s="8"/>
      <c r="DP64925" s="8"/>
      <c r="DQ64925" s="8"/>
      <c r="DR64925" s="8"/>
      <c r="DS64925" s="8"/>
      <c r="DT64925" s="8"/>
      <c r="DU64925" s="8"/>
      <c r="DV64925" s="8"/>
      <c r="DW64925" s="8"/>
      <c r="DX64925" s="8"/>
      <c r="DY64925" s="8"/>
      <c r="DZ64925" s="8"/>
      <c r="EA64925" s="8"/>
      <c r="EB64925" s="8"/>
    </row>
    <row r="64926" s="4" customFormat="1" spans="1:132">
      <c r="A64926" s="9"/>
      <c r="B64926" s="9"/>
      <c r="C64926" s="9"/>
      <c r="D64926" s="31"/>
      <c r="E64926" s="32"/>
      <c r="F64926" s="32"/>
      <c r="G64926" s="32"/>
      <c r="H64926" s="33"/>
      <c r="I64926" s="8"/>
      <c r="J64926" s="8"/>
      <c r="K64926" s="8"/>
      <c r="L64926" s="8"/>
      <c r="M64926" s="8"/>
      <c r="N64926" s="8"/>
      <c r="O64926" s="8"/>
      <c r="P64926" s="8"/>
      <c r="Q64926" s="8"/>
      <c r="R64926" s="8"/>
      <c r="S64926" s="8"/>
      <c r="T64926" s="8"/>
      <c r="U64926" s="8"/>
      <c r="V64926" s="8"/>
      <c r="W64926" s="8"/>
      <c r="X64926" s="8"/>
      <c r="Y64926" s="8"/>
      <c r="Z64926" s="8"/>
      <c r="AA64926" s="8"/>
      <c r="AB64926" s="8"/>
      <c r="AC64926" s="8"/>
      <c r="AD64926" s="8"/>
      <c r="AE64926" s="8"/>
      <c r="AF64926" s="8"/>
      <c r="AG64926" s="8"/>
      <c r="AH64926" s="8"/>
      <c r="AI64926" s="8"/>
      <c r="AJ64926" s="8"/>
      <c r="AK64926" s="8"/>
      <c r="AL64926" s="8"/>
      <c r="AM64926" s="8"/>
      <c r="AN64926" s="8"/>
      <c r="AO64926" s="8"/>
      <c r="AP64926" s="8"/>
      <c r="AQ64926" s="8"/>
      <c r="AR64926" s="8"/>
      <c r="AS64926" s="8"/>
      <c r="AT64926" s="8"/>
      <c r="AU64926" s="8"/>
      <c r="AV64926" s="8"/>
      <c r="AW64926" s="8"/>
      <c r="AX64926" s="8"/>
      <c r="AY64926" s="8"/>
      <c r="AZ64926" s="8"/>
      <c r="BA64926" s="8"/>
      <c r="BB64926" s="8"/>
      <c r="BC64926" s="8"/>
      <c r="BD64926" s="8"/>
      <c r="BE64926" s="8"/>
      <c r="BF64926" s="8"/>
      <c r="BG64926" s="8"/>
      <c r="BH64926" s="8"/>
      <c r="BI64926" s="8"/>
      <c r="BJ64926" s="8"/>
      <c r="BK64926" s="8"/>
      <c r="BL64926" s="8"/>
      <c r="BM64926" s="8"/>
      <c r="BN64926" s="8"/>
      <c r="BO64926" s="8"/>
      <c r="BP64926" s="8"/>
      <c r="BQ64926" s="8"/>
      <c r="BR64926" s="8"/>
      <c r="BS64926" s="8"/>
      <c r="BT64926" s="8"/>
      <c r="BU64926" s="8"/>
      <c r="BV64926" s="8"/>
      <c r="BW64926" s="8"/>
      <c r="BX64926" s="8"/>
      <c r="BY64926" s="8"/>
      <c r="BZ64926" s="8"/>
      <c r="CA64926" s="8"/>
      <c r="CB64926" s="8"/>
      <c r="CC64926" s="8"/>
      <c r="CD64926" s="8"/>
      <c r="CE64926" s="8"/>
      <c r="CF64926" s="8"/>
      <c r="CG64926" s="8"/>
      <c r="CH64926" s="8"/>
      <c r="CI64926" s="8"/>
      <c r="CJ64926" s="8"/>
      <c r="CK64926" s="8"/>
      <c r="CL64926" s="8"/>
      <c r="CM64926" s="8"/>
      <c r="CN64926" s="8"/>
      <c r="CO64926" s="8"/>
      <c r="CP64926" s="8"/>
      <c r="CQ64926" s="8"/>
      <c r="CR64926" s="8"/>
      <c r="CS64926" s="8"/>
      <c r="CT64926" s="8"/>
      <c r="CU64926" s="8"/>
      <c r="CV64926" s="8"/>
      <c r="CW64926" s="8"/>
      <c r="CX64926" s="8"/>
      <c r="CY64926" s="8"/>
      <c r="CZ64926" s="8"/>
      <c r="DA64926" s="8"/>
      <c r="DB64926" s="8"/>
      <c r="DC64926" s="8"/>
      <c r="DD64926" s="8"/>
      <c r="DE64926" s="8"/>
      <c r="DF64926" s="8"/>
      <c r="DG64926" s="8"/>
      <c r="DH64926" s="8"/>
      <c r="DI64926" s="8"/>
      <c r="DJ64926" s="8"/>
      <c r="DK64926" s="8"/>
      <c r="DL64926" s="8"/>
      <c r="DM64926" s="8"/>
      <c r="DN64926" s="8"/>
      <c r="DO64926" s="8"/>
      <c r="DP64926" s="8"/>
      <c r="DQ64926" s="8"/>
      <c r="DR64926" s="8"/>
      <c r="DS64926" s="8"/>
      <c r="DT64926" s="8"/>
      <c r="DU64926" s="8"/>
      <c r="DV64926" s="8"/>
      <c r="DW64926" s="8"/>
      <c r="DX64926" s="8"/>
      <c r="DY64926" s="8"/>
      <c r="DZ64926" s="8"/>
      <c r="EA64926" s="8"/>
      <c r="EB64926" s="8"/>
    </row>
    <row r="64927" s="4" customFormat="1" spans="1:132">
      <c r="A64927" s="9"/>
      <c r="B64927" s="9"/>
      <c r="C64927" s="9"/>
      <c r="D64927" s="31"/>
      <c r="E64927" s="32"/>
      <c r="F64927" s="32"/>
      <c r="G64927" s="32"/>
      <c r="H64927" s="33"/>
      <c r="I64927" s="8"/>
      <c r="J64927" s="8"/>
      <c r="K64927" s="8"/>
      <c r="L64927" s="8"/>
      <c r="M64927" s="8"/>
      <c r="N64927" s="8"/>
      <c r="O64927" s="8"/>
      <c r="P64927" s="8"/>
      <c r="Q64927" s="8"/>
      <c r="R64927" s="8"/>
      <c r="S64927" s="8"/>
      <c r="T64927" s="8"/>
      <c r="U64927" s="8"/>
      <c r="V64927" s="8"/>
      <c r="W64927" s="8"/>
      <c r="X64927" s="8"/>
      <c r="Y64927" s="8"/>
      <c r="Z64927" s="8"/>
      <c r="AA64927" s="8"/>
      <c r="AB64927" s="8"/>
      <c r="AC64927" s="8"/>
      <c r="AD64927" s="8"/>
      <c r="AE64927" s="8"/>
      <c r="AF64927" s="8"/>
      <c r="AG64927" s="8"/>
      <c r="AH64927" s="8"/>
      <c r="AI64927" s="8"/>
      <c r="AJ64927" s="8"/>
      <c r="AK64927" s="8"/>
      <c r="AL64927" s="8"/>
      <c r="AM64927" s="8"/>
      <c r="AN64927" s="8"/>
      <c r="AO64927" s="8"/>
      <c r="AP64927" s="8"/>
      <c r="AQ64927" s="8"/>
      <c r="AR64927" s="8"/>
      <c r="AS64927" s="8"/>
      <c r="AT64927" s="8"/>
      <c r="AU64927" s="8"/>
      <c r="AV64927" s="8"/>
      <c r="AW64927" s="8"/>
      <c r="AX64927" s="8"/>
      <c r="AY64927" s="8"/>
      <c r="AZ64927" s="8"/>
      <c r="BA64927" s="8"/>
      <c r="BB64927" s="8"/>
      <c r="BC64927" s="8"/>
      <c r="BD64927" s="8"/>
      <c r="BE64927" s="8"/>
      <c r="BF64927" s="8"/>
      <c r="BG64927" s="8"/>
      <c r="BH64927" s="8"/>
      <c r="BI64927" s="8"/>
      <c r="BJ64927" s="8"/>
      <c r="BK64927" s="8"/>
      <c r="BL64927" s="8"/>
      <c r="BM64927" s="8"/>
      <c r="BN64927" s="8"/>
      <c r="BO64927" s="8"/>
      <c r="BP64927" s="8"/>
      <c r="BQ64927" s="8"/>
      <c r="BR64927" s="8"/>
      <c r="BS64927" s="8"/>
      <c r="BT64927" s="8"/>
      <c r="BU64927" s="8"/>
      <c r="BV64927" s="8"/>
      <c r="BW64927" s="8"/>
      <c r="BX64927" s="8"/>
      <c r="BY64927" s="8"/>
      <c r="BZ64927" s="8"/>
      <c r="CA64927" s="8"/>
      <c r="CB64927" s="8"/>
      <c r="CC64927" s="8"/>
      <c r="CD64927" s="8"/>
      <c r="CE64927" s="8"/>
      <c r="CF64927" s="8"/>
      <c r="CG64927" s="8"/>
      <c r="CH64927" s="8"/>
      <c r="CI64927" s="8"/>
      <c r="CJ64927" s="8"/>
      <c r="CK64927" s="8"/>
      <c r="CL64927" s="8"/>
      <c r="CM64927" s="8"/>
      <c r="CN64927" s="8"/>
      <c r="CO64927" s="8"/>
      <c r="CP64927" s="8"/>
      <c r="CQ64927" s="8"/>
      <c r="CR64927" s="8"/>
      <c r="CS64927" s="8"/>
      <c r="CT64927" s="8"/>
      <c r="CU64927" s="8"/>
      <c r="CV64927" s="8"/>
      <c r="CW64927" s="8"/>
      <c r="CX64927" s="8"/>
      <c r="CY64927" s="8"/>
      <c r="CZ64927" s="8"/>
      <c r="DA64927" s="8"/>
      <c r="DB64927" s="8"/>
      <c r="DC64927" s="8"/>
      <c r="DD64927" s="8"/>
      <c r="DE64927" s="8"/>
      <c r="DF64927" s="8"/>
      <c r="DG64927" s="8"/>
      <c r="DH64927" s="8"/>
      <c r="DI64927" s="8"/>
      <c r="DJ64927" s="8"/>
      <c r="DK64927" s="8"/>
      <c r="DL64927" s="8"/>
      <c r="DM64927" s="8"/>
      <c r="DN64927" s="8"/>
      <c r="DO64927" s="8"/>
      <c r="DP64927" s="8"/>
      <c r="DQ64927" s="8"/>
      <c r="DR64927" s="8"/>
      <c r="DS64927" s="8"/>
      <c r="DT64927" s="8"/>
      <c r="DU64927" s="8"/>
      <c r="DV64927" s="8"/>
      <c r="DW64927" s="8"/>
      <c r="DX64927" s="8"/>
      <c r="DY64927" s="8"/>
      <c r="DZ64927" s="8"/>
      <c r="EA64927" s="8"/>
      <c r="EB64927" s="8"/>
    </row>
    <row r="64928" s="4" customFormat="1" spans="1:132">
      <c r="A64928" s="9"/>
      <c r="B64928" s="9"/>
      <c r="C64928" s="9"/>
      <c r="D64928" s="31"/>
      <c r="E64928" s="32"/>
      <c r="F64928" s="32"/>
      <c r="G64928" s="32"/>
      <c r="H64928" s="33"/>
      <c r="I64928" s="8"/>
      <c r="J64928" s="8"/>
      <c r="K64928" s="8"/>
      <c r="L64928" s="8"/>
      <c r="M64928" s="8"/>
      <c r="N64928" s="8"/>
      <c r="O64928" s="8"/>
      <c r="P64928" s="8"/>
      <c r="Q64928" s="8"/>
      <c r="R64928" s="8"/>
      <c r="S64928" s="8"/>
      <c r="T64928" s="8"/>
      <c r="U64928" s="8"/>
      <c r="V64928" s="8"/>
      <c r="W64928" s="8"/>
      <c r="X64928" s="8"/>
      <c r="Y64928" s="8"/>
      <c r="Z64928" s="8"/>
      <c r="AA64928" s="8"/>
      <c r="AB64928" s="8"/>
      <c r="AC64928" s="8"/>
      <c r="AD64928" s="8"/>
      <c r="AE64928" s="8"/>
      <c r="AF64928" s="8"/>
      <c r="AG64928" s="8"/>
      <c r="AH64928" s="8"/>
      <c r="AI64928" s="8"/>
      <c r="AJ64928" s="8"/>
      <c r="AK64928" s="8"/>
      <c r="AL64928" s="8"/>
      <c r="AM64928" s="8"/>
      <c r="AN64928" s="8"/>
      <c r="AO64928" s="8"/>
      <c r="AP64928" s="8"/>
      <c r="AQ64928" s="8"/>
      <c r="AR64928" s="8"/>
      <c r="AS64928" s="8"/>
      <c r="AT64928" s="8"/>
      <c r="AU64928" s="8"/>
      <c r="AV64928" s="8"/>
      <c r="AW64928" s="8"/>
      <c r="AX64928" s="8"/>
      <c r="AY64928" s="8"/>
      <c r="AZ64928" s="8"/>
      <c r="BA64928" s="8"/>
      <c r="BB64928" s="8"/>
      <c r="BC64928" s="8"/>
      <c r="BD64928" s="8"/>
      <c r="BE64928" s="8"/>
      <c r="BF64928" s="8"/>
      <c r="BG64928" s="8"/>
      <c r="BH64928" s="8"/>
      <c r="BI64928" s="8"/>
      <c r="BJ64928" s="8"/>
      <c r="BK64928" s="8"/>
      <c r="BL64928" s="8"/>
      <c r="BM64928" s="8"/>
      <c r="BN64928" s="8"/>
      <c r="BO64928" s="8"/>
      <c r="BP64928" s="8"/>
      <c r="BQ64928" s="8"/>
      <c r="BR64928" s="8"/>
      <c r="BS64928" s="8"/>
      <c r="BT64928" s="8"/>
      <c r="BU64928" s="8"/>
      <c r="BV64928" s="8"/>
      <c r="BW64928" s="8"/>
      <c r="BX64928" s="8"/>
      <c r="BY64928" s="8"/>
      <c r="BZ64928" s="8"/>
      <c r="CA64928" s="8"/>
      <c r="CB64928" s="8"/>
      <c r="CC64928" s="8"/>
      <c r="CD64928" s="8"/>
      <c r="CE64928" s="8"/>
      <c r="CF64928" s="8"/>
      <c r="CG64928" s="8"/>
      <c r="CH64928" s="8"/>
      <c r="CI64928" s="8"/>
      <c r="CJ64928" s="8"/>
      <c r="CK64928" s="8"/>
      <c r="CL64928" s="8"/>
      <c r="CM64928" s="8"/>
      <c r="CN64928" s="8"/>
      <c r="CO64928" s="8"/>
      <c r="CP64928" s="8"/>
      <c r="CQ64928" s="8"/>
      <c r="CR64928" s="8"/>
      <c r="CS64928" s="8"/>
      <c r="CT64928" s="8"/>
      <c r="CU64928" s="8"/>
      <c r="CV64928" s="8"/>
      <c r="CW64928" s="8"/>
      <c r="CX64928" s="8"/>
      <c r="CY64928" s="8"/>
      <c r="CZ64928" s="8"/>
      <c r="DA64928" s="8"/>
      <c r="DB64928" s="8"/>
      <c r="DC64928" s="8"/>
      <c r="DD64928" s="8"/>
      <c r="DE64928" s="8"/>
      <c r="DF64928" s="8"/>
      <c r="DG64928" s="8"/>
      <c r="DH64928" s="8"/>
      <c r="DI64928" s="8"/>
      <c r="DJ64928" s="8"/>
      <c r="DK64928" s="8"/>
      <c r="DL64928" s="8"/>
      <c r="DM64928" s="8"/>
      <c r="DN64928" s="8"/>
      <c r="DO64928" s="8"/>
      <c r="DP64928" s="8"/>
      <c r="DQ64928" s="8"/>
      <c r="DR64928" s="8"/>
      <c r="DS64928" s="8"/>
      <c r="DT64928" s="8"/>
      <c r="DU64928" s="8"/>
      <c r="DV64928" s="8"/>
      <c r="DW64928" s="8"/>
      <c r="DX64928" s="8"/>
      <c r="DY64928" s="8"/>
      <c r="DZ64928" s="8"/>
      <c r="EA64928" s="8"/>
      <c r="EB64928" s="8"/>
    </row>
    <row r="64929" s="4" customFormat="1" spans="1:132">
      <c r="A64929" s="9"/>
      <c r="B64929" s="9"/>
      <c r="C64929" s="9"/>
      <c r="D64929" s="31"/>
      <c r="E64929" s="32"/>
      <c r="F64929" s="32"/>
      <c r="G64929" s="32"/>
      <c r="H64929" s="33"/>
      <c r="I64929" s="8"/>
      <c r="J64929" s="8"/>
      <c r="K64929" s="8"/>
      <c r="L64929" s="8"/>
      <c r="M64929" s="8"/>
      <c r="N64929" s="8"/>
      <c r="O64929" s="8"/>
      <c r="P64929" s="8"/>
      <c r="Q64929" s="8"/>
      <c r="R64929" s="8"/>
      <c r="S64929" s="8"/>
      <c r="T64929" s="8"/>
      <c r="U64929" s="8"/>
      <c r="V64929" s="8"/>
      <c r="W64929" s="8"/>
      <c r="X64929" s="8"/>
      <c r="Y64929" s="8"/>
      <c r="Z64929" s="8"/>
      <c r="AA64929" s="8"/>
      <c r="AB64929" s="8"/>
      <c r="AC64929" s="8"/>
      <c r="AD64929" s="8"/>
      <c r="AE64929" s="8"/>
      <c r="AF64929" s="8"/>
      <c r="AG64929" s="8"/>
      <c r="AH64929" s="8"/>
      <c r="AI64929" s="8"/>
      <c r="AJ64929" s="8"/>
      <c r="AK64929" s="8"/>
      <c r="AL64929" s="8"/>
      <c r="AM64929" s="8"/>
      <c r="AN64929" s="8"/>
      <c r="AO64929" s="8"/>
      <c r="AP64929" s="8"/>
      <c r="AQ64929" s="8"/>
      <c r="AR64929" s="8"/>
      <c r="AS64929" s="8"/>
      <c r="AT64929" s="8"/>
      <c r="AU64929" s="8"/>
      <c r="AV64929" s="8"/>
      <c r="AW64929" s="8"/>
      <c r="AX64929" s="8"/>
      <c r="AY64929" s="8"/>
      <c r="AZ64929" s="8"/>
      <c r="BA64929" s="8"/>
      <c r="BB64929" s="8"/>
      <c r="BC64929" s="8"/>
      <c r="BD64929" s="8"/>
      <c r="BE64929" s="8"/>
      <c r="BF64929" s="8"/>
      <c r="BG64929" s="8"/>
      <c r="BH64929" s="8"/>
      <c r="BI64929" s="8"/>
      <c r="BJ64929" s="8"/>
      <c r="BK64929" s="8"/>
      <c r="BL64929" s="8"/>
      <c r="BM64929" s="8"/>
      <c r="BN64929" s="8"/>
      <c r="BO64929" s="8"/>
      <c r="BP64929" s="8"/>
      <c r="BQ64929" s="8"/>
      <c r="BR64929" s="8"/>
      <c r="BS64929" s="8"/>
      <c r="BT64929" s="8"/>
      <c r="BU64929" s="8"/>
      <c r="BV64929" s="8"/>
      <c r="BW64929" s="8"/>
      <c r="BX64929" s="8"/>
      <c r="BY64929" s="8"/>
      <c r="BZ64929" s="8"/>
      <c r="CA64929" s="8"/>
      <c r="CB64929" s="8"/>
      <c r="CC64929" s="8"/>
      <c r="CD64929" s="8"/>
      <c r="CE64929" s="8"/>
      <c r="CF64929" s="8"/>
      <c r="CG64929" s="8"/>
      <c r="CH64929" s="8"/>
      <c r="CI64929" s="8"/>
      <c r="CJ64929" s="8"/>
      <c r="CK64929" s="8"/>
      <c r="CL64929" s="8"/>
      <c r="CM64929" s="8"/>
      <c r="CN64929" s="8"/>
      <c r="CO64929" s="8"/>
      <c r="CP64929" s="8"/>
      <c r="CQ64929" s="8"/>
      <c r="CR64929" s="8"/>
      <c r="CS64929" s="8"/>
      <c r="CT64929" s="8"/>
      <c r="CU64929" s="8"/>
      <c r="CV64929" s="8"/>
      <c r="CW64929" s="8"/>
      <c r="CX64929" s="8"/>
      <c r="CY64929" s="8"/>
      <c r="CZ64929" s="8"/>
      <c r="DA64929" s="8"/>
      <c r="DB64929" s="8"/>
      <c r="DC64929" s="8"/>
      <c r="DD64929" s="8"/>
      <c r="DE64929" s="8"/>
      <c r="DF64929" s="8"/>
      <c r="DG64929" s="8"/>
      <c r="DH64929" s="8"/>
      <c r="DI64929" s="8"/>
      <c r="DJ64929" s="8"/>
      <c r="DK64929" s="8"/>
      <c r="DL64929" s="8"/>
      <c r="DM64929" s="8"/>
      <c r="DN64929" s="8"/>
      <c r="DO64929" s="8"/>
      <c r="DP64929" s="8"/>
      <c r="DQ64929" s="8"/>
      <c r="DR64929" s="8"/>
      <c r="DS64929" s="8"/>
      <c r="DT64929" s="8"/>
      <c r="DU64929" s="8"/>
      <c r="DV64929" s="8"/>
      <c r="DW64929" s="8"/>
      <c r="DX64929" s="8"/>
      <c r="DY64929" s="8"/>
      <c r="DZ64929" s="8"/>
      <c r="EA64929" s="8"/>
      <c r="EB64929" s="8"/>
    </row>
    <row r="64930" s="4" customFormat="1" spans="1:132">
      <c r="A64930" s="9"/>
      <c r="B64930" s="9"/>
      <c r="C64930" s="9"/>
      <c r="D64930" s="31"/>
      <c r="E64930" s="32"/>
      <c r="F64930" s="32"/>
      <c r="G64930" s="32"/>
      <c r="H64930" s="33"/>
      <c r="I64930" s="8"/>
      <c r="J64930" s="8"/>
      <c r="K64930" s="8"/>
      <c r="L64930" s="8"/>
      <c r="M64930" s="8"/>
      <c r="N64930" s="8"/>
      <c r="O64930" s="8"/>
      <c r="P64930" s="8"/>
      <c r="Q64930" s="8"/>
      <c r="R64930" s="8"/>
      <c r="S64930" s="8"/>
      <c r="T64930" s="8"/>
      <c r="U64930" s="8"/>
      <c r="V64930" s="8"/>
      <c r="W64930" s="8"/>
      <c r="X64930" s="8"/>
      <c r="Y64930" s="8"/>
      <c r="Z64930" s="8"/>
      <c r="AA64930" s="8"/>
      <c r="AB64930" s="8"/>
      <c r="AC64930" s="8"/>
      <c r="AD64930" s="8"/>
      <c r="AE64930" s="8"/>
      <c r="AF64930" s="8"/>
      <c r="AG64930" s="8"/>
      <c r="AH64930" s="8"/>
      <c r="AI64930" s="8"/>
      <c r="AJ64930" s="8"/>
      <c r="AK64930" s="8"/>
      <c r="AL64930" s="8"/>
      <c r="AM64930" s="8"/>
      <c r="AN64930" s="8"/>
      <c r="AO64930" s="8"/>
      <c r="AP64930" s="8"/>
      <c r="AQ64930" s="8"/>
      <c r="AR64930" s="8"/>
      <c r="AS64930" s="8"/>
      <c r="AT64930" s="8"/>
      <c r="AU64930" s="8"/>
      <c r="AV64930" s="8"/>
      <c r="AW64930" s="8"/>
      <c r="AX64930" s="8"/>
      <c r="AY64930" s="8"/>
      <c r="AZ64930" s="8"/>
      <c r="BA64930" s="8"/>
      <c r="BB64930" s="8"/>
      <c r="BC64930" s="8"/>
      <c r="BD64930" s="8"/>
      <c r="BE64930" s="8"/>
      <c r="BF64930" s="8"/>
      <c r="BG64930" s="8"/>
      <c r="BH64930" s="8"/>
      <c r="BI64930" s="8"/>
      <c r="BJ64930" s="8"/>
      <c r="BK64930" s="8"/>
      <c r="BL64930" s="8"/>
      <c r="BM64930" s="8"/>
      <c r="BN64930" s="8"/>
      <c r="BO64930" s="8"/>
      <c r="BP64930" s="8"/>
      <c r="BQ64930" s="8"/>
      <c r="BR64930" s="8"/>
      <c r="BS64930" s="8"/>
      <c r="BT64930" s="8"/>
      <c r="BU64930" s="8"/>
      <c r="BV64930" s="8"/>
      <c r="BW64930" s="8"/>
      <c r="BX64930" s="8"/>
      <c r="BY64930" s="8"/>
      <c r="BZ64930" s="8"/>
      <c r="CA64930" s="8"/>
      <c r="CB64930" s="8"/>
      <c r="CC64930" s="8"/>
      <c r="CD64930" s="8"/>
      <c r="CE64930" s="8"/>
      <c r="CF64930" s="8"/>
      <c r="CG64930" s="8"/>
      <c r="CH64930" s="8"/>
      <c r="CI64930" s="8"/>
      <c r="CJ64930" s="8"/>
      <c r="CK64930" s="8"/>
      <c r="CL64930" s="8"/>
      <c r="CM64930" s="8"/>
      <c r="CN64930" s="8"/>
      <c r="CO64930" s="8"/>
      <c r="CP64930" s="8"/>
      <c r="CQ64930" s="8"/>
      <c r="CR64930" s="8"/>
      <c r="CS64930" s="8"/>
      <c r="CT64930" s="8"/>
      <c r="CU64930" s="8"/>
      <c r="CV64930" s="8"/>
      <c r="CW64930" s="8"/>
      <c r="CX64930" s="8"/>
      <c r="CY64930" s="8"/>
      <c r="CZ64930" s="8"/>
      <c r="DA64930" s="8"/>
      <c r="DB64930" s="8"/>
      <c r="DC64930" s="8"/>
      <c r="DD64930" s="8"/>
      <c r="DE64930" s="8"/>
      <c r="DF64930" s="8"/>
      <c r="DG64930" s="8"/>
      <c r="DH64930" s="8"/>
      <c r="DI64930" s="8"/>
      <c r="DJ64930" s="8"/>
      <c r="DK64930" s="8"/>
      <c r="DL64930" s="8"/>
      <c r="DM64930" s="8"/>
      <c r="DN64930" s="8"/>
      <c r="DO64930" s="8"/>
      <c r="DP64930" s="8"/>
      <c r="DQ64930" s="8"/>
      <c r="DR64930" s="8"/>
      <c r="DS64930" s="8"/>
      <c r="DT64930" s="8"/>
      <c r="DU64930" s="8"/>
      <c r="DV64930" s="8"/>
      <c r="DW64930" s="8"/>
      <c r="DX64930" s="8"/>
      <c r="DY64930" s="8"/>
      <c r="DZ64930" s="8"/>
      <c r="EA64930" s="8"/>
      <c r="EB64930" s="8"/>
    </row>
    <row r="64931" s="4" customFormat="1" spans="1:132">
      <c r="A64931" s="9"/>
      <c r="B64931" s="9"/>
      <c r="C64931" s="9"/>
      <c r="D64931" s="31"/>
      <c r="E64931" s="32"/>
      <c r="F64931" s="32"/>
      <c r="G64931" s="32"/>
      <c r="H64931" s="33"/>
      <c r="I64931" s="8"/>
      <c r="J64931" s="8"/>
      <c r="K64931" s="8"/>
      <c r="L64931" s="8"/>
      <c r="M64931" s="8"/>
      <c r="N64931" s="8"/>
      <c r="O64931" s="8"/>
      <c r="P64931" s="8"/>
      <c r="Q64931" s="8"/>
      <c r="R64931" s="8"/>
      <c r="S64931" s="8"/>
      <c r="T64931" s="8"/>
      <c r="U64931" s="8"/>
      <c r="V64931" s="8"/>
      <c r="W64931" s="8"/>
      <c r="X64931" s="8"/>
      <c r="Y64931" s="8"/>
      <c r="Z64931" s="8"/>
      <c r="AA64931" s="8"/>
      <c r="AB64931" s="8"/>
      <c r="AC64931" s="8"/>
      <c r="AD64931" s="8"/>
      <c r="AE64931" s="8"/>
      <c r="AF64931" s="8"/>
      <c r="AG64931" s="8"/>
      <c r="AH64931" s="8"/>
      <c r="AI64931" s="8"/>
      <c r="AJ64931" s="8"/>
      <c r="AK64931" s="8"/>
      <c r="AL64931" s="8"/>
      <c r="AM64931" s="8"/>
      <c r="AN64931" s="8"/>
      <c r="AO64931" s="8"/>
      <c r="AP64931" s="8"/>
      <c r="AQ64931" s="8"/>
      <c r="AR64931" s="8"/>
      <c r="AS64931" s="8"/>
      <c r="AT64931" s="8"/>
      <c r="AU64931" s="8"/>
      <c r="AV64931" s="8"/>
      <c r="AW64931" s="8"/>
      <c r="AX64931" s="8"/>
      <c r="AY64931" s="8"/>
      <c r="AZ64931" s="8"/>
      <c r="BA64931" s="8"/>
      <c r="BB64931" s="8"/>
      <c r="BC64931" s="8"/>
      <c r="BD64931" s="8"/>
      <c r="BE64931" s="8"/>
      <c r="BF64931" s="8"/>
      <c r="BG64931" s="8"/>
      <c r="BH64931" s="8"/>
      <c r="BI64931" s="8"/>
      <c r="BJ64931" s="8"/>
      <c r="BK64931" s="8"/>
      <c r="BL64931" s="8"/>
      <c r="BM64931" s="8"/>
      <c r="BN64931" s="8"/>
      <c r="BO64931" s="8"/>
      <c r="BP64931" s="8"/>
      <c r="BQ64931" s="8"/>
      <c r="BR64931" s="8"/>
      <c r="BS64931" s="8"/>
      <c r="BT64931" s="8"/>
      <c r="BU64931" s="8"/>
      <c r="BV64931" s="8"/>
      <c r="BW64931" s="8"/>
      <c r="BX64931" s="8"/>
      <c r="BY64931" s="8"/>
      <c r="BZ64931" s="8"/>
      <c r="CA64931" s="8"/>
      <c r="CB64931" s="8"/>
      <c r="CC64931" s="8"/>
      <c r="CD64931" s="8"/>
      <c r="CE64931" s="8"/>
      <c r="CF64931" s="8"/>
      <c r="CG64931" s="8"/>
      <c r="CH64931" s="8"/>
      <c r="CI64931" s="8"/>
      <c r="CJ64931" s="8"/>
      <c r="CK64931" s="8"/>
      <c r="CL64931" s="8"/>
      <c r="CM64931" s="8"/>
      <c r="CN64931" s="8"/>
      <c r="CO64931" s="8"/>
      <c r="CP64931" s="8"/>
      <c r="CQ64931" s="8"/>
      <c r="CR64931" s="8"/>
      <c r="CS64931" s="8"/>
      <c r="CT64931" s="8"/>
      <c r="CU64931" s="8"/>
      <c r="CV64931" s="8"/>
      <c r="CW64931" s="8"/>
      <c r="CX64931" s="8"/>
      <c r="CY64931" s="8"/>
      <c r="CZ64931" s="8"/>
      <c r="DA64931" s="8"/>
      <c r="DB64931" s="8"/>
      <c r="DC64931" s="8"/>
      <c r="DD64931" s="8"/>
      <c r="DE64931" s="8"/>
      <c r="DF64931" s="8"/>
      <c r="DG64931" s="8"/>
      <c r="DH64931" s="8"/>
      <c r="DI64931" s="8"/>
      <c r="DJ64931" s="8"/>
      <c r="DK64931" s="8"/>
      <c r="DL64931" s="8"/>
      <c r="DM64931" s="8"/>
      <c r="DN64931" s="8"/>
      <c r="DO64931" s="8"/>
      <c r="DP64931" s="8"/>
      <c r="DQ64931" s="8"/>
      <c r="DR64931" s="8"/>
      <c r="DS64931" s="8"/>
      <c r="DT64931" s="8"/>
      <c r="DU64931" s="8"/>
      <c r="DV64931" s="8"/>
      <c r="DW64931" s="8"/>
      <c r="DX64931" s="8"/>
      <c r="DY64931" s="8"/>
      <c r="DZ64931" s="8"/>
      <c r="EA64931" s="8"/>
      <c r="EB64931" s="8"/>
    </row>
    <row r="64932" s="4" customFormat="1" spans="1:132">
      <c r="A64932" s="9"/>
      <c r="B64932" s="9"/>
      <c r="C64932" s="9"/>
      <c r="D64932" s="31"/>
      <c r="E64932" s="32"/>
      <c r="F64932" s="32"/>
      <c r="G64932" s="32"/>
      <c r="H64932" s="33"/>
      <c r="I64932" s="8"/>
      <c r="J64932" s="8"/>
      <c r="K64932" s="8"/>
      <c r="L64932" s="8"/>
      <c r="M64932" s="8"/>
      <c r="N64932" s="8"/>
      <c r="O64932" s="8"/>
      <c r="P64932" s="8"/>
      <c r="Q64932" s="8"/>
      <c r="R64932" s="8"/>
      <c r="S64932" s="8"/>
      <c r="T64932" s="8"/>
      <c r="U64932" s="8"/>
      <c r="V64932" s="8"/>
      <c r="W64932" s="8"/>
      <c r="X64932" s="8"/>
      <c r="Y64932" s="8"/>
      <c r="Z64932" s="8"/>
      <c r="AA64932" s="8"/>
      <c r="AB64932" s="8"/>
      <c r="AC64932" s="8"/>
      <c r="AD64932" s="8"/>
      <c r="AE64932" s="8"/>
      <c r="AF64932" s="8"/>
      <c r="AG64932" s="8"/>
      <c r="AH64932" s="8"/>
      <c r="AI64932" s="8"/>
      <c r="AJ64932" s="8"/>
      <c r="AK64932" s="8"/>
      <c r="AL64932" s="8"/>
      <c r="AM64932" s="8"/>
      <c r="AN64932" s="8"/>
      <c r="AO64932" s="8"/>
      <c r="AP64932" s="8"/>
      <c r="AQ64932" s="8"/>
      <c r="AR64932" s="8"/>
      <c r="AS64932" s="8"/>
      <c r="AT64932" s="8"/>
      <c r="AU64932" s="8"/>
      <c r="AV64932" s="8"/>
      <c r="AW64932" s="8"/>
      <c r="AX64932" s="8"/>
      <c r="AY64932" s="8"/>
      <c r="AZ64932" s="8"/>
      <c r="BA64932" s="8"/>
      <c r="BB64932" s="8"/>
      <c r="BC64932" s="8"/>
      <c r="BD64932" s="8"/>
      <c r="BE64932" s="8"/>
      <c r="BF64932" s="8"/>
      <c r="BG64932" s="8"/>
      <c r="BH64932" s="8"/>
      <c r="BI64932" s="8"/>
      <c r="BJ64932" s="8"/>
      <c r="BK64932" s="8"/>
      <c r="BL64932" s="8"/>
      <c r="BM64932" s="8"/>
      <c r="BN64932" s="8"/>
      <c r="BO64932" s="8"/>
      <c r="BP64932" s="8"/>
      <c r="BQ64932" s="8"/>
      <c r="BR64932" s="8"/>
      <c r="BS64932" s="8"/>
      <c r="BT64932" s="8"/>
      <c r="BU64932" s="8"/>
      <c r="BV64932" s="8"/>
      <c r="BW64932" s="8"/>
      <c r="BX64932" s="8"/>
      <c r="BY64932" s="8"/>
      <c r="BZ64932" s="8"/>
      <c r="CA64932" s="8"/>
      <c r="CB64932" s="8"/>
      <c r="CC64932" s="8"/>
      <c r="CD64932" s="8"/>
      <c r="CE64932" s="8"/>
      <c r="CF64932" s="8"/>
      <c r="CG64932" s="8"/>
      <c r="CH64932" s="8"/>
      <c r="CI64932" s="8"/>
      <c r="CJ64932" s="8"/>
      <c r="CK64932" s="8"/>
      <c r="CL64932" s="8"/>
      <c r="CM64932" s="8"/>
      <c r="CN64932" s="8"/>
      <c r="CO64932" s="8"/>
      <c r="CP64932" s="8"/>
      <c r="CQ64932" s="8"/>
      <c r="CR64932" s="8"/>
      <c r="CS64932" s="8"/>
      <c r="CT64932" s="8"/>
      <c r="CU64932" s="8"/>
      <c r="CV64932" s="8"/>
      <c r="CW64932" s="8"/>
      <c r="CX64932" s="8"/>
      <c r="CY64932" s="8"/>
      <c r="CZ64932" s="8"/>
      <c r="DA64932" s="8"/>
      <c r="DB64932" s="8"/>
      <c r="DC64932" s="8"/>
      <c r="DD64932" s="8"/>
      <c r="DE64932" s="8"/>
      <c r="DF64932" s="8"/>
      <c r="DG64932" s="8"/>
      <c r="DH64932" s="8"/>
      <c r="DI64932" s="8"/>
      <c r="DJ64932" s="8"/>
      <c r="DK64932" s="8"/>
      <c r="DL64932" s="8"/>
      <c r="DM64932" s="8"/>
      <c r="DN64932" s="8"/>
      <c r="DO64932" s="8"/>
      <c r="DP64932" s="8"/>
      <c r="DQ64932" s="8"/>
      <c r="DR64932" s="8"/>
      <c r="DS64932" s="8"/>
      <c r="DT64932" s="8"/>
      <c r="DU64932" s="8"/>
      <c r="DV64932" s="8"/>
      <c r="DW64932" s="8"/>
      <c r="DX64932" s="8"/>
      <c r="DY64932" s="8"/>
      <c r="DZ64932" s="8"/>
      <c r="EA64932" s="8"/>
      <c r="EB64932" s="8"/>
    </row>
    <row r="64933" s="4" customFormat="1" spans="1:132">
      <c r="A64933" s="9"/>
      <c r="B64933" s="9"/>
      <c r="C64933" s="9"/>
      <c r="D64933" s="31"/>
      <c r="E64933" s="32"/>
      <c r="F64933" s="32"/>
      <c r="G64933" s="32"/>
      <c r="H64933" s="33"/>
      <c r="I64933" s="8"/>
      <c r="J64933" s="8"/>
      <c r="K64933" s="8"/>
      <c r="L64933" s="8"/>
      <c r="M64933" s="8"/>
      <c r="N64933" s="8"/>
      <c r="O64933" s="8"/>
      <c r="P64933" s="8"/>
      <c r="Q64933" s="8"/>
      <c r="R64933" s="8"/>
      <c r="S64933" s="8"/>
      <c r="T64933" s="8"/>
      <c r="U64933" s="8"/>
      <c r="V64933" s="8"/>
      <c r="W64933" s="8"/>
      <c r="X64933" s="8"/>
      <c r="Y64933" s="8"/>
      <c r="Z64933" s="8"/>
      <c r="AA64933" s="8"/>
      <c r="AB64933" s="8"/>
      <c r="AC64933" s="8"/>
      <c r="AD64933" s="8"/>
      <c r="AE64933" s="8"/>
      <c r="AF64933" s="8"/>
      <c r="AG64933" s="8"/>
      <c r="AH64933" s="8"/>
      <c r="AI64933" s="8"/>
      <c r="AJ64933" s="8"/>
      <c r="AK64933" s="8"/>
      <c r="AL64933" s="8"/>
      <c r="AM64933" s="8"/>
      <c r="AN64933" s="8"/>
      <c r="AO64933" s="8"/>
      <c r="AP64933" s="8"/>
      <c r="AQ64933" s="8"/>
      <c r="AR64933" s="8"/>
      <c r="AS64933" s="8"/>
      <c r="AT64933" s="8"/>
      <c r="AU64933" s="8"/>
      <c r="AV64933" s="8"/>
      <c r="AW64933" s="8"/>
      <c r="AX64933" s="8"/>
      <c r="AY64933" s="8"/>
      <c r="AZ64933" s="8"/>
      <c r="BA64933" s="8"/>
      <c r="BB64933" s="8"/>
      <c r="BC64933" s="8"/>
      <c r="BD64933" s="8"/>
      <c r="BE64933" s="8"/>
      <c r="BF64933" s="8"/>
      <c r="BG64933" s="8"/>
      <c r="BH64933" s="8"/>
      <c r="BI64933" s="8"/>
      <c r="BJ64933" s="8"/>
      <c r="BK64933" s="8"/>
      <c r="BL64933" s="8"/>
      <c r="BM64933" s="8"/>
      <c r="BN64933" s="8"/>
      <c r="BO64933" s="8"/>
      <c r="BP64933" s="8"/>
      <c r="BQ64933" s="8"/>
      <c r="BR64933" s="8"/>
      <c r="BS64933" s="8"/>
      <c r="BT64933" s="8"/>
      <c r="BU64933" s="8"/>
      <c r="BV64933" s="8"/>
      <c r="BW64933" s="8"/>
      <c r="BX64933" s="8"/>
      <c r="BY64933" s="8"/>
      <c r="BZ64933" s="8"/>
      <c r="CA64933" s="8"/>
      <c r="CB64933" s="8"/>
      <c r="CC64933" s="8"/>
      <c r="CD64933" s="8"/>
      <c r="CE64933" s="8"/>
      <c r="CF64933" s="8"/>
      <c r="CG64933" s="8"/>
      <c r="CH64933" s="8"/>
      <c r="CI64933" s="8"/>
      <c r="CJ64933" s="8"/>
      <c r="CK64933" s="8"/>
      <c r="CL64933" s="8"/>
      <c r="CM64933" s="8"/>
      <c r="CN64933" s="8"/>
      <c r="CO64933" s="8"/>
      <c r="CP64933" s="8"/>
      <c r="CQ64933" s="8"/>
      <c r="CR64933" s="8"/>
      <c r="CS64933" s="8"/>
      <c r="CT64933" s="8"/>
      <c r="CU64933" s="8"/>
      <c r="CV64933" s="8"/>
      <c r="CW64933" s="8"/>
      <c r="CX64933" s="8"/>
      <c r="CY64933" s="8"/>
      <c r="CZ64933" s="8"/>
      <c r="DA64933" s="8"/>
      <c r="DB64933" s="8"/>
      <c r="DC64933" s="8"/>
      <c r="DD64933" s="8"/>
      <c r="DE64933" s="8"/>
      <c r="DF64933" s="8"/>
      <c r="DG64933" s="8"/>
      <c r="DH64933" s="8"/>
      <c r="DI64933" s="8"/>
      <c r="DJ64933" s="8"/>
      <c r="DK64933" s="8"/>
      <c r="DL64933" s="8"/>
      <c r="DM64933" s="8"/>
      <c r="DN64933" s="8"/>
      <c r="DO64933" s="8"/>
      <c r="DP64933" s="8"/>
      <c r="DQ64933" s="8"/>
      <c r="DR64933" s="8"/>
      <c r="DS64933" s="8"/>
      <c r="DT64933" s="8"/>
      <c r="DU64933" s="8"/>
      <c r="DV64933" s="8"/>
      <c r="DW64933" s="8"/>
      <c r="DX64933" s="8"/>
      <c r="DY64933" s="8"/>
      <c r="DZ64933" s="8"/>
      <c r="EA64933" s="8"/>
      <c r="EB64933" s="8"/>
    </row>
    <row r="64934" s="4" customFormat="1" spans="1:132">
      <c r="A64934" s="9"/>
      <c r="B64934" s="9"/>
      <c r="C64934" s="9"/>
      <c r="D64934" s="31"/>
      <c r="E64934" s="32"/>
      <c r="F64934" s="32"/>
      <c r="G64934" s="32"/>
      <c r="H64934" s="33"/>
      <c r="I64934" s="8"/>
      <c r="J64934" s="8"/>
      <c r="K64934" s="8"/>
      <c r="L64934" s="8"/>
      <c r="M64934" s="8"/>
      <c r="N64934" s="8"/>
      <c r="O64934" s="8"/>
      <c r="P64934" s="8"/>
      <c r="Q64934" s="8"/>
      <c r="R64934" s="8"/>
      <c r="S64934" s="8"/>
      <c r="T64934" s="8"/>
      <c r="U64934" s="8"/>
      <c r="V64934" s="8"/>
      <c r="W64934" s="8"/>
      <c r="X64934" s="8"/>
      <c r="Y64934" s="8"/>
      <c r="Z64934" s="8"/>
      <c r="AA64934" s="8"/>
      <c r="AB64934" s="8"/>
      <c r="AC64934" s="8"/>
      <c r="AD64934" s="8"/>
      <c r="AE64934" s="8"/>
      <c r="AF64934" s="8"/>
      <c r="AG64934" s="8"/>
      <c r="AH64934" s="8"/>
      <c r="AI64934" s="8"/>
      <c r="AJ64934" s="8"/>
      <c r="AK64934" s="8"/>
      <c r="AL64934" s="8"/>
      <c r="AM64934" s="8"/>
      <c r="AN64934" s="8"/>
      <c r="AO64934" s="8"/>
      <c r="AP64934" s="8"/>
      <c r="AQ64934" s="8"/>
      <c r="AR64934" s="8"/>
      <c r="AS64934" s="8"/>
      <c r="AT64934" s="8"/>
      <c r="AU64934" s="8"/>
      <c r="AV64934" s="8"/>
      <c r="AW64934" s="8"/>
      <c r="AX64934" s="8"/>
      <c r="AY64934" s="8"/>
      <c r="AZ64934" s="8"/>
      <c r="BA64934" s="8"/>
      <c r="BB64934" s="8"/>
      <c r="BC64934" s="8"/>
      <c r="BD64934" s="8"/>
      <c r="BE64934" s="8"/>
      <c r="BF64934" s="8"/>
      <c r="BG64934" s="8"/>
      <c r="BH64934" s="8"/>
      <c r="BI64934" s="8"/>
      <c r="BJ64934" s="8"/>
      <c r="BK64934" s="8"/>
      <c r="BL64934" s="8"/>
      <c r="BM64934" s="8"/>
      <c r="BN64934" s="8"/>
      <c r="BO64934" s="8"/>
      <c r="BP64934" s="8"/>
      <c r="BQ64934" s="8"/>
      <c r="BR64934" s="8"/>
      <c r="BS64934" s="8"/>
      <c r="BT64934" s="8"/>
      <c r="BU64934" s="8"/>
      <c r="BV64934" s="8"/>
      <c r="BW64934" s="8"/>
      <c r="BX64934" s="8"/>
      <c r="BY64934" s="8"/>
      <c r="BZ64934" s="8"/>
      <c r="CA64934" s="8"/>
      <c r="CB64934" s="8"/>
      <c r="CC64934" s="8"/>
      <c r="CD64934" s="8"/>
      <c r="CE64934" s="8"/>
      <c r="CF64934" s="8"/>
      <c r="CG64934" s="8"/>
      <c r="CH64934" s="8"/>
      <c r="CI64934" s="8"/>
      <c r="CJ64934" s="8"/>
      <c r="CK64934" s="8"/>
      <c r="CL64934" s="8"/>
      <c r="CM64934" s="8"/>
      <c r="CN64934" s="8"/>
      <c r="CO64934" s="8"/>
      <c r="CP64934" s="8"/>
      <c r="CQ64934" s="8"/>
      <c r="CR64934" s="8"/>
      <c r="CS64934" s="8"/>
      <c r="CT64934" s="8"/>
      <c r="CU64934" s="8"/>
      <c r="CV64934" s="8"/>
      <c r="CW64934" s="8"/>
      <c r="CX64934" s="8"/>
      <c r="CY64934" s="8"/>
      <c r="CZ64934" s="8"/>
      <c r="DA64934" s="8"/>
      <c r="DB64934" s="8"/>
      <c r="DC64934" s="8"/>
      <c r="DD64934" s="8"/>
      <c r="DE64934" s="8"/>
      <c r="DF64934" s="8"/>
      <c r="DG64934" s="8"/>
      <c r="DH64934" s="8"/>
      <c r="DI64934" s="8"/>
      <c r="DJ64934" s="8"/>
      <c r="DK64934" s="8"/>
      <c r="DL64934" s="8"/>
      <c r="DM64934" s="8"/>
      <c r="DN64934" s="8"/>
      <c r="DO64934" s="8"/>
      <c r="DP64934" s="8"/>
      <c r="DQ64934" s="8"/>
      <c r="DR64934" s="8"/>
      <c r="DS64934" s="8"/>
      <c r="DT64934" s="8"/>
      <c r="DU64934" s="8"/>
      <c r="DV64934" s="8"/>
      <c r="DW64934" s="8"/>
      <c r="DX64934" s="8"/>
      <c r="DY64934" s="8"/>
      <c r="DZ64934" s="8"/>
      <c r="EA64934" s="8"/>
      <c r="EB64934" s="8"/>
    </row>
    <row r="64935" s="4" customFormat="1" spans="1:132">
      <c r="A64935" s="9"/>
      <c r="B64935" s="9"/>
      <c r="C64935" s="9"/>
      <c r="D64935" s="31"/>
      <c r="E64935" s="32"/>
      <c r="F64935" s="32"/>
      <c r="G64935" s="32"/>
      <c r="H64935" s="33"/>
      <c r="I64935" s="8"/>
      <c r="J64935" s="8"/>
      <c r="K64935" s="8"/>
      <c r="L64935" s="8"/>
      <c r="M64935" s="8"/>
      <c r="N64935" s="8"/>
      <c r="O64935" s="8"/>
      <c r="P64935" s="8"/>
      <c r="Q64935" s="8"/>
      <c r="R64935" s="8"/>
      <c r="S64935" s="8"/>
      <c r="T64935" s="8"/>
      <c r="U64935" s="8"/>
      <c r="V64935" s="8"/>
      <c r="W64935" s="8"/>
      <c r="X64935" s="8"/>
      <c r="Y64935" s="8"/>
      <c r="Z64935" s="8"/>
      <c r="AA64935" s="8"/>
      <c r="AB64935" s="8"/>
      <c r="AC64935" s="8"/>
      <c r="AD64935" s="8"/>
      <c r="AE64935" s="8"/>
      <c r="AF64935" s="8"/>
      <c r="AG64935" s="8"/>
      <c r="AH64935" s="8"/>
      <c r="AI64935" s="8"/>
      <c r="AJ64935" s="8"/>
      <c r="AK64935" s="8"/>
      <c r="AL64935" s="8"/>
      <c r="AM64935" s="8"/>
      <c r="AN64935" s="8"/>
      <c r="AO64935" s="8"/>
      <c r="AP64935" s="8"/>
      <c r="AQ64935" s="8"/>
      <c r="AR64935" s="8"/>
      <c r="AS64935" s="8"/>
      <c r="AT64935" s="8"/>
      <c r="AU64935" s="8"/>
      <c r="AV64935" s="8"/>
      <c r="AW64935" s="8"/>
      <c r="AX64935" s="8"/>
      <c r="AY64935" s="8"/>
      <c r="AZ64935" s="8"/>
      <c r="BA64935" s="8"/>
      <c r="BB64935" s="8"/>
      <c r="BC64935" s="8"/>
      <c r="BD64935" s="8"/>
      <c r="BE64935" s="8"/>
      <c r="BF64935" s="8"/>
      <c r="BG64935" s="8"/>
      <c r="BH64935" s="8"/>
      <c r="BI64935" s="8"/>
      <c r="BJ64935" s="8"/>
      <c r="BK64935" s="8"/>
      <c r="BL64935" s="8"/>
      <c r="BM64935" s="8"/>
      <c r="BN64935" s="8"/>
      <c r="BO64935" s="8"/>
      <c r="BP64935" s="8"/>
      <c r="BQ64935" s="8"/>
      <c r="BR64935" s="8"/>
      <c r="BS64935" s="8"/>
      <c r="BT64935" s="8"/>
      <c r="BU64935" s="8"/>
      <c r="BV64935" s="8"/>
      <c r="BW64935" s="8"/>
      <c r="BX64935" s="8"/>
      <c r="BY64935" s="8"/>
      <c r="BZ64935" s="8"/>
      <c r="CA64935" s="8"/>
      <c r="CB64935" s="8"/>
      <c r="CC64935" s="8"/>
      <c r="CD64935" s="8"/>
      <c r="CE64935" s="8"/>
      <c r="CF64935" s="8"/>
      <c r="CG64935" s="8"/>
      <c r="CH64935" s="8"/>
      <c r="CI64935" s="8"/>
      <c r="CJ64935" s="8"/>
      <c r="CK64935" s="8"/>
      <c r="CL64935" s="8"/>
      <c r="CM64935" s="8"/>
      <c r="CN64935" s="8"/>
      <c r="CO64935" s="8"/>
      <c r="CP64935" s="8"/>
      <c r="CQ64935" s="8"/>
      <c r="CR64935" s="8"/>
      <c r="CS64935" s="8"/>
      <c r="CT64935" s="8"/>
      <c r="CU64935" s="8"/>
      <c r="CV64935" s="8"/>
      <c r="CW64935" s="8"/>
      <c r="CX64935" s="8"/>
      <c r="CY64935" s="8"/>
      <c r="CZ64935" s="8"/>
      <c r="DA64935" s="8"/>
      <c r="DB64935" s="8"/>
      <c r="DC64935" s="8"/>
      <c r="DD64935" s="8"/>
      <c r="DE64935" s="8"/>
      <c r="DF64935" s="8"/>
      <c r="DG64935" s="8"/>
      <c r="DH64935" s="8"/>
      <c r="DI64935" s="8"/>
      <c r="DJ64935" s="8"/>
      <c r="DK64935" s="8"/>
      <c r="DL64935" s="8"/>
      <c r="DM64935" s="8"/>
      <c r="DN64935" s="8"/>
      <c r="DO64935" s="8"/>
      <c r="DP64935" s="8"/>
      <c r="DQ64935" s="8"/>
      <c r="DR64935" s="8"/>
      <c r="DS64935" s="8"/>
      <c r="DT64935" s="8"/>
      <c r="DU64935" s="8"/>
      <c r="DV64935" s="8"/>
      <c r="DW64935" s="8"/>
      <c r="DX64935" s="8"/>
      <c r="DY64935" s="8"/>
      <c r="DZ64935" s="8"/>
      <c r="EA64935" s="8"/>
      <c r="EB64935" s="8"/>
    </row>
    <row r="64936" s="4" customFormat="1" spans="1:132">
      <c r="A64936" s="9"/>
      <c r="B64936" s="9"/>
      <c r="C64936" s="9"/>
      <c r="D64936" s="31"/>
      <c r="E64936" s="32"/>
      <c r="F64936" s="32"/>
      <c r="G64936" s="32"/>
      <c r="H64936" s="33"/>
      <c r="I64936" s="8"/>
      <c r="J64936" s="8"/>
      <c r="K64936" s="8"/>
      <c r="L64936" s="8"/>
      <c r="M64936" s="8"/>
      <c r="N64936" s="8"/>
      <c r="O64936" s="8"/>
      <c r="P64936" s="8"/>
      <c r="Q64936" s="8"/>
      <c r="R64936" s="8"/>
      <c r="S64936" s="8"/>
      <c r="T64936" s="8"/>
      <c r="U64936" s="8"/>
      <c r="V64936" s="8"/>
      <c r="W64936" s="8"/>
      <c r="X64936" s="8"/>
      <c r="Y64936" s="8"/>
      <c r="Z64936" s="8"/>
      <c r="AA64936" s="8"/>
      <c r="AB64936" s="8"/>
      <c r="AC64936" s="8"/>
      <c r="AD64936" s="8"/>
      <c r="AE64936" s="8"/>
      <c r="AF64936" s="8"/>
      <c r="AG64936" s="8"/>
      <c r="AH64936" s="8"/>
      <c r="AI64936" s="8"/>
      <c r="AJ64936" s="8"/>
      <c r="AK64936" s="8"/>
      <c r="AL64936" s="8"/>
      <c r="AM64936" s="8"/>
      <c r="AN64936" s="8"/>
      <c r="AO64936" s="8"/>
      <c r="AP64936" s="8"/>
      <c r="AQ64936" s="8"/>
      <c r="AR64936" s="8"/>
      <c r="AS64936" s="8"/>
      <c r="AT64936" s="8"/>
      <c r="AU64936" s="8"/>
      <c r="AV64936" s="8"/>
      <c r="AW64936" s="8"/>
      <c r="AX64936" s="8"/>
      <c r="AY64936" s="8"/>
      <c r="AZ64936" s="8"/>
      <c r="BA64936" s="8"/>
      <c r="BB64936" s="8"/>
      <c r="BC64936" s="8"/>
      <c r="BD64936" s="8"/>
      <c r="BE64936" s="8"/>
      <c r="BF64936" s="8"/>
      <c r="BG64936" s="8"/>
      <c r="BH64936" s="8"/>
      <c r="BI64936" s="8"/>
      <c r="BJ64936" s="8"/>
      <c r="BK64936" s="8"/>
      <c r="BL64936" s="8"/>
      <c r="BM64936" s="8"/>
      <c r="BN64936" s="8"/>
      <c r="BO64936" s="8"/>
      <c r="BP64936" s="8"/>
      <c r="BQ64936" s="8"/>
      <c r="BR64936" s="8"/>
      <c r="BS64936" s="8"/>
      <c r="BT64936" s="8"/>
      <c r="BU64936" s="8"/>
      <c r="BV64936" s="8"/>
      <c r="BW64936" s="8"/>
      <c r="BX64936" s="8"/>
      <c r="BY64936" s="8"/>
      <c r="BZ64936" s="8"/>
      <c r="CA64936" s="8"/>
      <c r="CB64936" s="8"/>
      <c r="CC64936" s="8"/>
      <c r="CD64936" s="8"/>
      <c r="CE64936" s="8"/>
      <c r="CF64936" s="8"/>
      <c r="CG64936" s="8"/>
      <c r="CH64936" s="8"/>
      <c r="CI64936" s="8"/>
      <c r="CJ64936" s="8"/>
      <c r="CK64936" s="8"/>
      <c r="CL64936" s="8"/>
      <c r="CM64936" s="8"/>
      <c r="CN64936" s="8"/>
      <c r="CO64936" s="8"/>
      <c r="CP64936" s="8"/>
      <c r="CQ64936" s="8"/>
      <c r="CR64936" s="8"/>
      <c r="CS64936" s="8"/>
      <c r="CT64936" s="8"/>
      <c r="CU64936" s="8"/>
      <c r="CV64936" s="8"/>
      <c r="CW64936" s="8"/>
      <c r="CX64936" s="8"/>
      <c r="CY64936" s="8"/>
      <c r="CZ64936" s="8"/>
      <c r="DA64936" s="8"/>
      <c r="DB64936" s="8"/>
      <c r="DC64936" s="8"/>
      <c r="DD64936" s="8"/>
      <c r="DE64936" s="8"/>
      <c r="DF64936" s="8"/>
      <c r="DG64936" s="8"/>
      <c r="DH64936" s="8"/>
      <c r="DI64936" s="8"/>
      <c r="DJ64936" s="8"/>
      <c r="DK64936" s="8"/>
      <c r="DL64936" s="8"/>
      <c r="DM64936" s="8"/>
      <c r="DN64936" s="8"/>
      <c r="DO64936" s="8"/>
      <c r="DP64936" s="8"/>
      <c r="DQ64936" s="8"/>
      <c r="DR64936" s="8"/>
      <c r="DS64936" s="8"/>
      <c r="DT64936" s="8"/>
      <c r="DU64936" s="8"/>
      <c r="DV64936" s="8"/>
      <c r="DW64936" s="8"/>
      <c r="DX64936" s="8"/>
      <c r="DY64936" s="8"/>
      <c r="DZ64936" s="8"/>
      <c r="EA64936" s="8"/>
      <c r="EB64936" s="8"/>
    </row>
    <row r="64937" s="4" customFormat="1" spans="1:132">
      <c r="A64937" s="9"/>
      <c r="B64937" s="9"/>
      <c r="C64937" s="9"/>
      <c r="D64937" s="31"/>
      <c r="E64937" s="32"/>
      <c r="F64937" s="32"/>
      <c r="G64937" s="32"/>
      <c r="H64937" s="33"/>
      <c r="I64937" s="8"/>
      <c r="J64937" s="8"/>
      <c r="K64937" s="8"/>
      <c r="L64937" s="8"/>
      <c r="M64937" s="8"/>
      <c r="N64937" s="8"/>
      <c r="O64937" s="8"/>
      <c r="P64937" s="8"/>
      <c r="Q64937" s="8"/>
      <c r="R64937" s="8"/>
      <c r="S64937" s="8"/>
      <c r="T64937" s="8"/>
      <c r="U64937" s="8"/>
      <c r="V64937" s="8"/>
      <c r="W64937" s="8"/>
      <c r="X64937" s="8"/>
      <c r="Y64937" s="8"/>
      <c r="Z64937" s="8"/>
      <c r="AA64937" s="8"/>
      <c r="AB64937" s="8"/>
      <c r="AC64937" s="8"/>
      <c r="AD64937" s="8"/>
      <c r="AE64937" s="8"/>
      <c r="AF64937" s="8"/>
      <c r="AG64937" s="8"/>
      <c r="AH64937" s="8"/>
      <c r="AI64937" s="8"/>
      <c r="AJ64937" s="8"/>
      <c r="AK64937" s="8"/>
      <c r="AL64937" s="8"/>
      <c r="AM64937" s="8"/>
      <c r="AN64937" s="8"/>
      <c r="AO64937" s="8"/>
      <c r="AP64937" s="8"/>
      <c r="AQ64937" s="8"/>
      <c r="AR64937" s="8"/>
      <c r="AS64937" s="8"/>
      <c r="AT64937" s="8"/>
      <c r="AU64937" s="8"/>
      <c r="AV64937" s="8"/>
      <c r="AW64937" s="8"/>
      <c r="AX64937" s="8"/>
      <c r="AY64937" s="8"/>
      <c r="AZ64937" s="8"/>
      <c r="BA64937" s="8"/>
      <c r="BB64937" s="8"/>
      <c r="BC64937" s="8"/>
      <c r="BD64937" s="8"/>
      <c r="BE64937" s="8"/>
      <c r="BF64937" s="8"/>
      <c r="BG64937" s="8"/>
      <c r="BH64937" s="8"/>
      <c r="BI64937" s="8"/>
      <c r="BJ64937" s="8"/>
      <c r="BK64937" s="8"/>
      <c r="BL64937" s="8"/>
      <c r="BM64937" s="8"/>
      <c r="BN64937" s="8"/>
      <c r="BO64937" s="8"/>
      <c r="BP64937" s="8"/>
      <c r="BQ64937" s="8"/>
      <c r="BR64937" s="8"/>
      <c r="BS64937" s="8"/>
      <c r="BT64937" s="8"/>
      <c r="BU64937" s="8"/>
      <c r="BV64937" s="8"/>
      <c r="BW64937" s="8"/>
      <c r="BX64937" s="8"/>
      <c r="BY64937" s="8"/>
      <c r="BZ64937" s="8"/>
      <c r="CA64937" s="8"/>
      <c r="CB64937" s="8"/>
      <c r="CC64937" s="8"/>
      <c r="CD64937" s="8"/>
      <c r="CE64937" s="8"/>
      <c r="CF64937" s="8"/>
      <c r="CG64937" s="8"/>
      <c r="CH64937" s="8"/>
      <c r="CI64937" s="8"/>
      <c r="CJ64937" s="8"/>
      <c r="CK64937" s="8"/>
      <c r="CL64937" s="8"/>
      <c r="CM64937" s="8"/>
      <c r="CN64937" s="8"/>
      <c r="CO64937" s="8"/>
      <c r="CP64937" s="8"/>
      <c r="CQ64937" s="8"/>
      <c r="CR64937" s="8"/>
      <c r="CS64937" s="8"/>
      <c r="CT64937" s="8"/>
      <c r="CU64937" s="8"/>
      <c r="CV64937" s="8"/>
      <c r="CW64937" s="8"/>
      <c r="CX64937" s="8"/>
      <c r="CY64937" s="8"/>
      <c r="CZ64937" s="8"/>
      <c r="DA64937" s="8"/>
      <c r="DB64937" s="8"/>
      <c r="DC64937" s="8"/>
      <c r="DD64937" s="8"/>
      <c r="DE64937" s="8"/>
      <c r="DF64937" s="8"/>
      <c r="DG64937" s="8"/>
      <c r="DH64937" s="8"/>
      <c r="DI64937" s="8"/>
      <c r="DJ64937" s="8"/>
      <c r="DK64937" s="8"/>
      <c r="DL64937" s="8"/>
      <c r="DM64937" s="8"/>
      <c r="DN64937" s="8"/>
      <c r="DO64937" s="8"/>
      <c r="DP64937" s="8"/>
      <c r="DQ64937" s="8"/>
      <c r="DR64937" s="8"/>
      <c r="DS64937" s="8"/>
      <c r="DT64937" s="8"/>
      <c r="DU64937" s="8"/>
      <c r="DV64937" s="8"/>
      <c r="DW64937" s="8"/>
      <c r="DX64937" s="8"/>
      <c r="DY64937" s="8"/>
      <c r="DZ64937" s="8"/>
      <c r="EA64937" s="8"/>
      <c r="EB64937" s="8"/>
    </row>
    <row r="64938" s="4" customFormat="1" spans="1:132">
      <c r="A64938" s="9"/>
      <c r="B64938" s="9"/>
      <c r="C64938" s="9"/>
      <c r="D64938" s="31"/>
      <c r="E64938" s="32"/>
      <c r="F64938" s="32"/>
      <c r="G64938" s="32"/>
      <c r="H64938" s="33"/>
      <c r="I64938" s="8"/>
      <c r="J64938" s="8"/>
      <c r="K64938" s="8"/>
      <c r="L64938" s="8"/>
      <c r="M64938" s="8"/>
      <c r="N64938" s="8"/>
      <c r="O64938" s="8"/>
      <c r="P64938" s="8"/>
      <c r="Q64938" s="8"/>
      <c r="R64938" s="8"/>
      <c r="S64938" s="8"/>
      <c r="T64938" s="8"/>
      <c r="U64938" s="8"/>
      <c r="V64938" s="8"/>
      <c r="W64938" s="8"/>
      <c r="X64938" s="8"/>
      <c r="Y64938" s="8"/>
      <c r="Z64938" s="8"/>
      <c r="AA64938" s="8"/>
      <c r="AB64938" s="8"/>
      <c r="AC64938" s="8"/>
      <c r="AD64938" s="8"/>
      <c r="AE64938" s="8"/>
      <c r="AF64938" s="8"/>
      <c r="AG64938" s="8"/>
      <c r="AH64938" s="8"/>
      <c r="AI64938" s="8"/>
      <c r="AJ64938" s="8"/>
      <c r="AK64938" s="8"/>
      <c r="AL64938" s="8"/>
      <c r="AM64938" s="8"/>
      <c r="AN64938" s="8"/>
      <c r="AO64938" s="8"/>
      <c r="AP64938" s="8"/>
      <c r="AQ64938" s="8"/>
      <c r="AR64938" s="8"/>
      <c r="AS64938" s="8"/>
      <c r="AT64938" s="8"/>
      <c r="AU64938" s="8"/>
      <c r="AV64938" s="8"/>
      <c r="AW64938" s="8"/>
      <c r="AX64938" s="8"/>
      <c r="AY64938" s="8"/>
      <c r="AZ64938" s="8"/>
      <c r="BA64938" s="8"/>
      <c r="BB64938" s="8"/>
      <c r="BC64938" s="8"/>
      <c r="BD64938" s="8"/>
      <c r="BE64938" s="8"/>
      <c r="BF64938" s="8"/>
      <c r="BG64938" s="8"/>
      <c r="BH64938" s="8"/>
      <c r="BI64938" s="8"/>
      <c r="BJ64938" s="8"/>
      <c r="BK64938" s="8"/>
      <c r="BL64938" s="8"/>
      <c r="BM64938" s="8"/>
      <c r="BN64938" s="8"/>
      <c r="BO64938" s="8"/>
      <c r="BP64938" s="8"/>
      <c r="BQ64938" s="8"/>
      <c r="BR64938" s="8"/>
      <c r="BS64938" s="8"/>
      <c r="BT64938" s="8"/>
      <c r="BU64938" s="8"/>
      <c r="BV64938" s="8"/>
      <c r="BW64938" s="8"/>
      <c r="BX64938" s="8"/>
      <c r="BY64938" s="8"/>
      <c r="BZ64938" s="8"/>
      <c r="CA64938" s="8"/>
      <c r="CB64938" s="8"/>
      <c r="CC64938" s="8"/>
      <c r="CD64938" s="8"/>
      <c r="CE64938" s="8"/>
      <c r="CF64938" s="8"/>
      <c r="CG64938" s="8"/>
      <c r="CH64938" s="8"/>
      <c r="CI64938" s="8"/>
      <c r="CJ64938" s="8"/>
      <c r="CK64938" s="8"/>
      <c r="CL64938" s="8"/>
      <c r="CM64938" s="8"/>
      <c r="CN64938" s="8"/>
      <c r="CO64938" s="8"/>
      <c r="CP64938" s="8"/>
      <c r="CQ64938" s="8"/>
      <c r="CR64938" s="8"/>
      <c r="CS64938" s="8"/>
      <c r="CT64938" s="8"/>
      <c r="CU64938" s="8"/>
      <c r="CV64938" s="8"/>
      <c r="CW64938" s="8"/>
      <c r="CX64938" s="8"/>
      <c r="CY64938" s="8"/>
      <c r="CZ64938" s="8"/>
      <c r="DA64938" s="8"/>
      <c r="DB64938" s="8"/>
      <c r="DC64938" s="8"/>
      <c r="DD64938" s="8"/>
      <c r="DE64938" s="8"/>
      <c r="DF64938" s="8"/>
      <c r="DG64938" s="8"/>
      <c r="DH64938" s="8"/>
      <c r="DI64938" s="8"/>
      <c r="DJ64938" s="8"/>
      <c r="DK64938" s="8"/>
      <c r="DL64938" s="8"/>
      <c r="DM64938" s="8"/>
      <c r="DN64938" s="8"/>
      <c r="DO64938" s="8"/>
      <c r="DP64938" s="8"/>
      <c r="DQ64938" s="8"/>
      <c r="DR64938" s="8"/>
      <c r="DS64938" s="8"/>
      <c r="DT64938" s="8"/>
      <c r="DU64938" s="8"/>
      <c r="DV64938" s="8"/>
      <c r="DW64938" s="8"/>
      <c r="DX64938" s="8"/>
      <c r="DY64938" s="8"/>
      <c r="DZ64938" s="8"/>
      <c r="EA64938" s="8"/>
      <c r="EB64938" s="8"/>
    </row>
    <row r="64939" s="4" customFormat="1" spans="1:132">
      <c r="A64939" s="9"/>
      <c r="B64939" s="9"/>
      <c r="C64939" s="9"/>
      <c r="D64939" s="31"/>
      <c r="E64939" s="32"/>
      <c r="F64939" s="32"/>
      <c r="G64939" s="32"/>
      <c r="H64939" s="33"/>
      <c r="I64939" s="8"/>
      <c r="J64939" s="8"/>
      <c r="K64939" s="8"/>
      <c r="L64939" s="8"/>
      <c r="M64939" s="8"/>
      <c r="N64939" s="8"/>
      <c r="O64939" s="8"/>
      <c r="P64939" s="8"/>
      <c r="Q64939" s="8"/>
      <c r="R64939" s="8"/>
      <c r="S64939" s="8"/>
      <c r="T64939" s="8"/>
      <c r="U64939" s="8"/>
      <c r="V64939" s="8"/>
      <c r="W64939" s="8"/>
      <c r="X64939" s="8"/>
      <c r="Y64939" s="8"/>
      <c r="Z64939" s="8"/>
      <c r="AA64939" s="8"/>
      <c r="AB64939" s="8"/>
      <c r="AC64939" s="8"/>
      <c r="AD64939" s="8"/>
      <c r="AE64939" s="8"/>
      <c r="AF64939" s="8"/>
      <c r="AG64939" s="8"/>
      <c r="AH64939" s="8"/>
      <c r="AI64939" s="8"/>
      <c r="AJ64939" s="8"/>
      <c r="AK64939" s="8"/>
      <c r="AL64939" s="8"/>
      <c r="AM64939" s="8"/>
      <c r="AN64939" s="8"/>
      <c r="AO64939" s="8"/>
      <c r="AP64939" s="8"/>
      <c r="AQ64939" s="8"/>
      <c r="AR64939" s="8"/>
      <c r="AS64939" s="8"/>
      <c r="AT64939" s="8"/>
      <c r="AU64939" s="8"/>
      <c r="AV64939" s="8"/>
      <c r="AW64939" s="8"/>
      <c r="AX64939" s="8"/>
      <c r="AY64939" s="8"/>
      <c r="AZ64939" s="8"/>
      <c r="BA64939" s="8"/>
      <c r="BB64939" s="8"/>
      <c r="BC64939" s="8"/>
      <c r="BD64939" s="8"/>
      <c r="BE64939" s="8"/>
      <c r="BF64939" s="8"/>
      <c r="BG64939" s="8"/>
      <c r="BH64939" s="8"/>
      <c r="BI64939" s="8"/>
      <c r="BJ64939" s="8"/>
      <c r="BK64939" s="8"/>
      <c r="BL64939" s="8"/>
      <c r="BM64939" s="8"/>
      <c r="BN64939" s="8"/>
      <c r="BO64939" s="8"/>
      <c r="BP64939" s="8"/>
      <c r="BQ64939" s="8"/>
      <c r="BR64939" s="8"/>
      <c r="BS64939" s="8"/>
      <c r="BT64939" s="8"/>
      <c r="BU64939" s="8"/>
      <c r="BV64939" s="8"/>
      <c r="BW64939" s="8"/>
      <c r="BX64939" s="8"/>
      <c r="BY64939" s="8"/>
      <c r="BZ64939" s="8"/>
      <c r="CA64939" s="8"/>
      <c r="CB64939" s="8"/>
      <c r="CC64939" s="8"/>
      <c r="CD64939" s="8"/>
      <c r="CE64939" s="8"/>
      <c r="CF64939" s="8"/>
      <c r="CG64939" s="8"/>
      <c r="CH64939" s="8"/>
      <c r="CI64939" s="8"/>
      <c r="CJ64939" s="8"/>
      <c r="CK64939" s="8"/>
      <c r="CL64939" s="8"/>
      <c r="CM64939" s="8"/>
      <c r="CN64939" s="8"/>
      <c r="CO64939" s="8"/>
      <c r="CP64939" s="8"/>
      <c r="CQ64939" s="8"/>
      <c r="CR64939" s="8"/>
      <c r="CS64939" s="8"/>
      <c r="CT64939" s="8"/>
      <c r="CU64939" s="8"/>
      <c r="CV64939" s="8"/>
      <c r="CW64939" s="8"/>
      <c r="CX64939" s="8"/>
      <c r="CY64939" s="8"/>
      <c r="CZ64939" s="8"/>
      <c r="DA64939" s="8"/>
      <c r="DB64939" s="8"/>
      <c r="DC64939" s="8"/>
      <c r="DD64939" s="8"/>
      <c r="DE64939" s="8"/>
      <c r="DF64939" s="8"/>
      <c r="DG64939" s="8"/>
      <c r="DH64939" s="8"/>
      <c r="DI64939" s="8"/>
      <c r="DJ64939" s="8"/>
      <c r="DK64939" s="8"/>
      <c r="DL64939" s="8"/>
      <c r="DM64939" s="8"/>
      <c r="DN64939" s="8"/>
      <c r="DO64939" s="8"/>
      <c r="DP64939" s="8"/>
      <c r="DQ64939" s="8"/>
      <c r="DR64939" s="8"/>
      <c r="DS64939" s="8"/>
      <c r="DT64939" s="8"/>
      <c r="DU64939" s="8"/>
      <c r="DV64939" s="8"/>
      <c r="DW64939" s="8"/>
      <c r="DX64939" s="8"/>
      <c r="DY64939" s="8"/>
      <c r="DZ64939" s="8"/>
      <c r="EA64939" s="8"/>
      <c r="EB64939" s="8"/>
    </row>
    <row r="64940" s="4" customFormat="1" spans="1:132">
      <c r="A64940" s="9"/>
      <c r="B64940" s="9"/>
      <c r="C64940" s="9"/>
      <c r="D64940" s="31"/>
      <c r="E64940" s="32"/>
      <c r="F64940" s="32"/>
      <c r="G64940" s="32"/>
      <c r="H64940" s="33"/>
      <c r="I64940" s="8"/>
      <c r="J64940" s="8"/>
      <c r="K64940" s="8"/>
      <c r="L64940" s="8"/>
      <c r="M64940" s="8"/>
      <c r="N64940" s="8"/>
      <c r="O64940" s="8"/>
      <c r="P64940" s="8"/>
      <c r="Q64940" s="8"/>
      <c r="R64940" s="8"/>
      <c r="S64940" s="8"/>
      <c r="T64940" s="8"/>
      <c r="U64940" s="8"/>
      <c r="V64940" s="8"/>
      <c r="W64940" s="8"/>
      <c r="X64940" s="8"/>
      <c r="Y64940" s="8"/>
      <c r="Z64940" s="8"/>
      <c r="AA64940" s="8"/>
      <c r="AB64940" s="8"/>
      <c r="AC64940" s="8"/>
      <c r="AD64940" s="8"/>
      <c r="AE64940" s="8"/>
      <c r="AF64940" s="8"/>
      <c r="AG64940" s="8"/>
      <c r="AH64940" s="8"/>
      <c r="AI64940" s="8"/>
      <c r="AJ64940" s="8"/>
      <c r="AK64940" s="8"/>
      <c r="AL64940" s="8"/>
      <c r="AM64940" s="8"/>
      <c r="AN64940" s="8"/>
      <c r="AO64940" s="8"/>
      <c r="AP64940" s="8"/>
      <c r="AQ64940" s="8"/>
      <c r="AR64940" s="8"/>
      <c r="AS64940" s="8"/>
      <c r="AT64940" s="8"/>
      <c r="AU64940" s="8"/>
      <c r="AV64940" s="8"/>
      <c r="AW64940" s="8"/>
      <c r="AX64940" s="8"/>
      <c r="AY64940" s="8"/>
      <c r="AZ64940" s="8"/>
      <c r="BA64940" s="8"/>
      <c r="BB64940" s="8"/>
      <c r="BC64940" s="8"/>
      <c r="BD64940" s="8"/>
      <c r="BE64940" s="8"/>
      <c r="BF64940" s="8"/>
      <c r="BG64940" s="8"/>
      <c r="BH64940" s="8"/>
      <c r="BI64940" s="8"/>
      <c r="BJ64940" s="8"/>
      <c r="BK64940" s="8"/>
      <c r="BL64940" s="8"/>
      <c r="BM64940" s="8"/>
      <c r="BN64940" s="8"/>
      <c r="BO64940" s="8"/>
      <c r="BP64940" s="8"/>
      <c r="BQ64940" s="8"/>
      <c r="BR64940" s="8"/>
      <c r="BS64940" s="8"/>
      <c r="BT64940" s="8"/>
      <c r="BU64940" s="8"/>
      <c r="BV64940" s="8"/>
      <c r="BW64940" s="8"/>
      <c r="BX64940" s="8"/>
      <c r="BY64940" s="8"/>
      <c r="BZ64940" s="8"/>
      <c r="CA64940" s="8"/>
      <c r="CB64940" s="8"/>
      <c r="CC64940" s="8"/>
      <c r="CD64940" s="8"/>
      <c r="CE64940" s="8"/>
      <c r="CF64940" s="8"/>
      <c r="CG64940" s="8"/>
      <c r="CH64940" s="8"/>
      <c r="CI64940" s="8"/>
      <c r="CJ64940" s="8"/>
      <c r="CK64940" s="8"/>
      <c r="CL64940" s="8"/>
      <c r="CM64940" s="8"/>
      <c r="CN64940" s="8"/>
      <c r="CO64940" s="8"/>
      <c r="CP64940" s="8"/>
      <c r="CQ64940" s="8"/>
      <c r="CR64940" s="8"/>
      <c r="CS64940" s="8"/>
      <c r="CT64940" s="8"/>
      <c r="CU64940" s="8"/>
      <c r="CV64940" s="8"/>
      <c r="CW64940" s="8"/>
      <c r="CX64940" s="8"/>
      <c r="CY64940" s="8"/>
      <c r="CZ64940" s="8"/>
      <c r="DA64940" s="8"/>
      <c r="DB64940" s="8"/>
      <c r="DC64940" s="8"/>
      <c r="DD64940" s="8"/>
      <c r="DE64940" s="8"/>
      <c r="DF64940" s="8"/>
      <c r="DG64940" s="8"/>
      <c r="DH64940" s="8"/>
      <c r="DI64940" s="8"/>
      <c r="DJ64940" s="8"/>
      <c r="DK64940" s="8"/>
      <c r="DL64940" s="8"/>
      <c r="DM64940" s="8"/>
      <c r="DN64940" s="8"/>
      <c r="DO64940" s="8"/>
      <c r="DP64940" s="8"/>
      <c r="DQ64940" s="8"/>
      <c r="DR64940" s="8"/>
      <c r="DS64940" s="8"/>
      <c r="DT64940" s="8"/>
      <c r="DU64940" s="8"/>
      <c r="DV64940" s="8"/>
      <c r="DW64940" s="8"/>
      <c r="DX64940" s="8"/>
      <c r="DY64940" s="8"/>
      <c r="DZ64940" s="8"/>
      <c r="EA64940" s="8"/>
      <c r="EB64940" s="8"/>
    </row>
    <row r="64941" s="4" customFormat="1" spans="1:132">
      <c r="A64941" s="9"/>
      <c r="B64941" s="9"/>
      <c r="C64941" s="9"/>
      <c r="D64941" s="31"/>
      <c r="E64941" s="32"/>
      <c r="F64941" s="32"/>
      <c r="G64941" s="32"/>
      <c r="H64941" s="33"/>
      <c r="I64941" s="8"/>
      <c r="J64941" s="8"/>
      <c r="K64941" s="8"/>
      <c r="L64941" s="8"/>
      <c r="M64941" s="8"/>
      <c r="N64941" s="8"/>
      <c r="O64941" s="8"/>
      <c r="P64941" s="8"/>
      <c r="Q64941" s="8"/>
      <c r="R64941" s="8"/>
      <c r="S64941" s="8"/>
      <c r="T64941" s="8"/>
      <c r="U64941" s="8"/>
      <c r="V64941" s="8"/>
      <c r="W64941" s="8"/>
      <c r="X64941" s="8"/>
      <c r="Y64941" s="8"/>
      <c r="Z64941" s="8"/>
      <c r="AA64941" s="8"/>
      <c r="AB64941" s="8"/>
      <c r="AC64941" s="8"/>
      <c r="AD64941" s="8"/>
      <c r="AE64941" s="8"/>
      <c r="AF64941" s="8"/>
      <c r="AG64941" s="8"/>
      <c r="AH64941" s="8"/>
      <c r="AI64941" s="8"/>
      <c r="AJ64941" s="8"/>
      <c r="AK64941" s="8"/>
      <c r="AL64941" s="8"/>
      <c r="AM64941" s="8"/>
      <c r="AN64941" s="8"/>
      <c r="AO64941" s="8"/>
      <c r="AP64941" s="8"/>
      <c r="AQ64941" s="8"/>
      <c r="AR64941" s="8"/>
      <c r="AS64941" s="8"/>
      <c r="AT64941" s="8"/>
      <c r="AU64941" s="8"/>
      <c r="AV64941" s="8"/>
      <c r="AW64941" s="8"/>
      <c r="AX64941" s="8"/>
      <c r="AY64941" s="8"/>
      <c r="AZ64941" s="8"/>
      <c r="BA64941" s="8"/>
      <c r="BB64941" s="8"/>
      <c r="BC64941" s="8"/>
      <c r="BD64941" s="8"/>
      <c r="BE64941" s="8"/>
      <c r="BF64941" s="8"/>
      <c r="BG64941" s="8"/>
      <c r="BH64941" s="8"/>
      <c r="BI64941" s="8"/>
      <c r="BJ64941" s="8"/>
      <c r="BK64941" s="8"/>
      <c r="BL64941" s="8"/>
      <c r="BM64941" s="8"/>
      <c r="BN64941" s="8"/>
      <c r="BO64941" s="8"/>
      <c r="BP64941" s="8"/>
      <c r="BQ64941" s="8"/>
      <c r="BR64941" s="8"/>
      <c r="BS64941" s="8"/>
      <c r="BT64941" s="8"/>
      <c r="BU64941" s="8"/>
      <c r="BV64941" s="8"/>
      <c r="BW64941" s="8"/>
      <c r="BX64941" s="8"/>
      <c r="BY64941" s="8"/>
      <c r="BZ64941" s="8"/>
      <c r="CA64941" s="8"/>
      <c r="CB64941" s="8"/>
      <c r="CC64941" s="8"/>
      <c r="CD64941" s="8"/>
      <c r="CE64941" s="8"/>
      <c r="CF64941" s="8"/>
      <c r="CG64941" s="8"/>
      <c r="CH64941" s="8"/>
      <c r="CI64941" s="8"/>
      <c r="CJ64941" s="8"/>
      <c r="CK64941" s="8"/>
      <c r="CL64941" s="8"/>
      <c r="CM64941" s="8"/>
      <c r="CN64941" s="8"/>
      <c r="CO64941" s="8"/>
      <c r="CP64941" s="8"/>
      <c r="CQ64941" s="8"/>
      <c r="CR64941" s="8"/>
      <c r="CS64941" s="8"/>
      <c r="CT64941" s="8"/>
      <c r="CU64941" s="8"/>
      <c r="CV64941" s="8"/>
      <c r="CW64941" s="8"/>
      <c r="CX64941" s="8"/>
      <c r="CY64941" s="8"/>
      <c r="CZ64941" s="8"/>
      <c r="DA64941" s="8"/>
      <c r="DB64941" s="8"/>
      <c r="DC64941" s="8"/>
      <c r="DD64941" s="8"/>
      <c r="DE64941" s="8"/>
      <c r="DF64941" s="8"/>
      <c r="DG64941" s="8"/>
      <c r="DH64941" s="8"/>
      <c r="DI64941" s="8"/>
      <c r="DJ64941" s="8"/>
      <c r="DK64941" s="8"/>
      <c r="DL64941" s="8"/>
      <c r="DM64941" s="8"/>
      <c r="DN64941" s="8"/>
      <c r="DO64941" s="8"/>
      <c r="DP64941" s="8"/>
      <c r="DQ64941" s="8"/>
      <c r="DR64941" s="8"/>
      <c r="DS64941" s="8"/>
      <c r="DT64941" s="8"/>
      <c r="DU64941" s="8"/>
      <c r="DV64941" s="8"/>
      <c r="DW64941" s="8"/>
      <c r="DX64941" s="8"/>
      <c r="DY64941" s="8"/>
      <c r="DZ64941" s="8"/>
      <c r="EA64941" s="8"/>
      <c r="EB64941" s="8"/>
    </row>
    <row r="64942" s="4" customFormat="1" spans="1:132">
      <c r="A64942" s="9"/>
      <c r="B64942" s="9"/>
      <c r="C64942" s="9"/>
      <c r="D64942" s="31"/>
      <c r="E64942" s="32"/>
      <c r="F64942" s="32"/>
      <c r="G64942" s="32"/>
      <c r="H64942" s="33"/>
      <c r="I64942" s="8"/>
      <c r="J64942" s="8"/>
      <c r="K64942" s="8"/>
      <c r="L64942" s="8"/>
      <c r="M64942" s="8"/>
      <c r="N64942" s="8"/>
      <c r="O64942" s="8"/>
      <c r="P64942" s="8"/>
      <c r="Q64942" s="8"/>
      <c r="R64942" s="8"/>
      <c r="S64942" s="8"/>
      <c r="T64942" s="8"/>
      <c r="U64942" s="8"/>
      <c r="V64942" s="8"/>
      <c r="W64942" s="8"/>
      <c r="X64942" s="8"/>
      <c r="Y64942" s="8"/>
      <c r="Z64942" s="8"/>
      <c r="AA64942" s="8"/>
      <c r="AB64942" s="8"/>
      <c r="AC64942" s="8"/>
      <c r="AD64942" s="8"/>
      <c r="AE64942" s="8"/>
      <c r="AF64942" s="8"/>
      <c r="AG64942" s="8"/>
      <c r="AH64942" s="8"/>
      <c r="AI64942" s="8"/>
      <c r="AJ64942" s="8"/>
      <c r="AK64942" s="8"/>
      <c r="AL64942" s="8"/>
      <c r="AM64942" s="8"/>
      <c r="AN64942" s="8"/>
      <c r="AO64942" s="8"/>
      <c r="AP64942" s="8"/>
      <c r="AQ64942" s="8"/>
      <c r="AR64942" s="8"/>
      <c r="AS64942" s="8"/>
      <c r="AT64942" s="8"/>
      <c r="AU64942" s="8"/>
      <c r="AV64942" s="8"/>
      <c r="AW64942" s="8"/>
      <c r="AX64942" s="8"/>
      <c r="AY64942" s="8"/>
      <c r="AZ64942" s="8"/>
      <c r="BA64942" s="8"/>
      <c r="BB64942" s="8"/>
      <c r="BC64942" s="8"/>
      <c r="BD64942" s="8"/>
      <c r="BE64942" s="8"/>
      <c r="BF64942" s="8"/>
      <c r="BG64942" s="8"/>
      <c r="BH64942" s="8"/>
      <c r="BI64942" s="8"/>
      <c r="BJ64942" s="8"/>
      <c r="BK64942" s="8"/>
      <c r="BL64942" s="8"/>
      <c r="BM64942" s="8"/>
      <c r="BN64942" s="8"/>
      <c r="BO64942" s="8"/>
      <c r="BP64942" s="8"/>
      <c r="BQ64942" s="8"/>
      <c r="BR64942" s="8"/>
      <c r="BS64942" s="8"/>
      <c r="BT64942" s="8"/>
      <c r="BU64942" s="8"/>
      <c r="BV64942" s="8"/>
      <c r="BW64942" s="8"/>
      <c r="BX64942" s="8"/>
      <c r="BY64942" s="8"/>
      <c r="BZ64942" s="8"/>
      <c r="CA64942" s="8"/>
      <c r="CB64942" s="8"/>
      <c r="CC64942" s="8"/>
      <c r="CD64942" s="8"/>
      <c r="CE64942" s="8"/>
      <c r="CF64942" s="8"/>
      <c r="CG64942" s="8"/>
      <c r="CH64942" s="8"/>
      <c r="CI64942" s="8"/>
      <c r="CJ64942" s="8"/>
      <c r="CK64942" s="8"/>
      <c r="CL64942" s="8"/>
      <c r="CM64942" s="8"/>
      <c r="CN64942" s="8"/>
      <c r="CO64942" s="8"/>
      <c r="CP64942" s="8"/>
      <c r="CQ64942" s="8"/>
      <c r="CR64942" s="8"/>
      <c r="CS64942" s="8"/>
      <c r="CT64942" s="8"/>
      <c r="CU64942" s="8"/>
      <c r="CV64942" s="8"/>
      <c r="CW64942" s="8"/>
      <c r="CX64942" s="8"/>
      <c r="CY64942" s="8"/>
      <c r="CZ64942" s="8"/>
      <c r="DA64942" s="8"/>
      <c r="DB64942" s="8"/>
      <c r="DC64942" s="8"/>
      <c r="DD64942" s="8"/>
      <c r="DE64942" s="8"/>
      <c r="DF64942" s="8"/>
      <c r="DG64942" s="8"/>
      <c r="DH64942" s="8"/>
      <c r="DI64942" s="8"/>
      <c r="DJ64942" s="8"/>
      <c r="DK64942" s="8"/>
      <c r="DL64942" s="8"/>
      <c r="DM64942" s="8"/>
      <c r="DN64942" s="8"/>
      <c r="DO64942" s="8"/>
      <c r="DP64942" s="8"/>
      <c r="DQ64942" s="8"/>
      <c r="DR64942" s="8"/>
      <c r="DS64942" s="8"/>
      <c r="DT64942" s="8"/>
      <c r="DU64942" s="8"/>
      <c r="DV64942" s="8"/>
      <c r="DW64942" s="8"/>
      <c r="DX64942" s="8"/>
      <c r="DY64942" s="8"/>
      <c r="DZ64942" s="8"/>
      <c r="EA64942" s="8"/>
      <c r="EB64942" s="8"/>
    </row>
    <row r="64943" s="4" customFormat="1" spans="1:132">
      <c r="A64943" s="9"/>
      <c r="B64943" s="9"/>
      <c r="C64943" s="9"/>
      <c r="D64943" s="31"/>
      <c r="E64943" s="32"/>
      <c r="F64943" s="32"/>
      <c r="G64943" s="32"/>
      <c r="H64943" s="33"/>
      <c r="I64943" s="8"/>
      <c r="J64943" s="8"/>
      <c r="K64943" s="8"/>
      <c r="L64943" s="8"/>
      <c r="M64943" s="8"/>
      <c r="N64943" s="8"/>
      <c r="O64943" s="8"/>
      <c r="P64943" s="8"/>
      <c r="Q64943" s="8"/>
      <c r="R64943" s="8"/>
      <c r="S64943" s="8"/>
      <c r="T64943" s="8"/>
      <c r="U64943" s="8"/>
      <c r="V64943" s="8"/>
      <c r="W64943" s="8"/>
      <c r="X64943" s="8"/>
      <c r="Y64943" s="8"/>
      <c r="Z64943" s="8"/>
      <c r="AA64943" s="8"/>
      <c r="AB64943" s="8"/>
      <c r="AC64943" s="8"/>
      <c r="AD64943" s="8"/>
      <c r="AE64943" s="8"/>
      <c r="AF64943" s="8"/>
      <c r="AG64943" s="8"/>
      <c r="AH64943" s="8"/>
      <c r="AI64943" s="8"/>
      <c r="AJ64943" s="8"/>
      <c r="AK64943" s="8"/>
      <c r="AL64943" s="8"/>
      <c r="AM64943" s="8"/>
      <c r="AN64943" s="8"/>
      <c r="AO64943" s="8"/>
      <c r="AP64943" s="8"/>
      <c r="AQ64943" s="8"/>
      <c r="AR64943" s="8"/>
      <c r="AS64943" s="8"/>
      <c r="AT64943" s="8"/>
      <c r="AU64943" s="8"/>
      <c r="AV64943" s="8"/>
      <c r="AW64943" s="8"/>
      <c r="AX64943" s="8"/>
      <c r="AY64943" s="8"/>
      <c r="AZ64943" s="8"/>
      <c r="BA64943" s="8"/>
      <c r="BB64943" s="8"/>
      <c r="BC64943" s="8"/>
      <c r="BD64943" s="8"/>
      <c r="BE64943" s="8"/>
      <c r="BF64943" s="8"/>
      <c r="BG64943" s="8"/>
      <c r="BH64943" s="8"/>
      <c r="BI64943" s="8"/>
      <c r="BJ64943" s="8"/>
      <c r="BK64943" s="8"/>
      <c r="BL64943" s="8"/>
      <c r="BM64943" s="8"/>
      <c r="BN64943" s="8"/>
      <c r="BO64943" s="8"/>
      <c r="BP64943" s="8"/>
      <c r="BQ64943" s="8"/>
      <c r="BR64943" s="8"/>
      <c r="BS64943" s="8"/>
      <c r="BT64943" s="8"/>
      <c r="BU64943" s="8"/>
      <c r="BV64943" s="8"/>
      <c r="BW64943" s="8"/>
      <c r="BX64943" s="8"/>
      <c r="BY64943" s="8"/>
      <c r="BZ64943" s="8"/>
      <c r="CA64943" s="8"/>
      <c r="CB64943" s="8"/>
      <c r="CC64943" s="8"/>
      <c r="CD64943" s="8"/>
      <c r="CE64943" s="8"/>
      <c r="CF64943" s="8"/>
      <c r="CG64943" s="8"/>
      <c r="CH64943" s="8"/>
      <c r="CI64943" s="8"/>
      <c r="CJ64943" s="8"/>
      <c r="CK64943" s="8"/>
      <c r="CL64943" s="8"/>
      <c r="CM64943" s="8"/>
      <c r="CN64943" s="8"/>
      <c r="CO64943" s="8"/>
      <c r="CP64943" s="8"/>
      <c r="CQ64943" s="8"/>
      <c r="CR64943" s="8"/>
      <c r="CS64943" s="8"/>
      <c r="CT64943" s="8"/>
      <c r="CU64943" s="8"/>
      <c r="CV64943" s="8"/>
      <c r="CW64943" s="8"/>
      <c r="CX64943" s="8"/>
      <c r="CY64943" s="8"/>
      <c r="CZ64943" s="8"/>
      <c r="DA64943" s="8"/>
      <c r="DB64943" s="8"/>
      <c r="DC64943" s="8"/>
      <c r="DD64943" s="8"/>
      <c r="DE64943" s="8"/>
      <c r="DF64943" s="8"/>
      <c r="DG64943" s="8"/>
      <c r="DH64943" s="8"/>
      <c r="DI64943" s="8"/>
      <c r="DJ64943" s="8"/>
      <c r="DK64943" s="8"/>
      <c r="DL64943" s="8"/>
      <c r="DM64943" s="8"/>
      <c r="DN64943" s="8"/>
      <c r="DO64943" s="8"/>
      <c r="DP64943" s="8"/>
      <c r="DQ64943" s="8"/>
      <c r="DR64943" s="8"/>
      <c r="DS64943" s="8"/>
      <c r="DT64943" s="8"/>
      <c r="DU64943" s="8"/>
      <c r="DV64943" s="8"/>
      <c r="DW64943" s="8"/>
      <c r="DX64943" s="8"/>
      <c r="DY64943" s="8"/>
      <c r="DZ64943" s="8"/>
      <c r="EA64943" s="8"/>
      <c r="EB64943" s="8"/>
    </row>
    <row r="64944" s="4" customFormat="1" spans="1:132">
      <c r="A64944" s="9"/>
      <c r="B64944" s="9"/>
      <c r="C64944" s="9"/>
      <c r="D64944" s="31"/>
      <c r="E64944" s="32"/>
      <c r="F64944" s="32"/>
      <c r="G64944" s="32"/>
      <c r="H64944" s="33"/>
      <c r="I64944" s="8"/>
      <c r="J64944" s="8"/>
      <c r="K64944" s="8"/>
      <c r="L64944" s="8"/>
      <c r="M64944" s="8"/>
      <c r="N64944" s="8"/>
      <c r="O64944" s="8"/>
      <c r="P64944" s="8"/>
      <c r="Q64944" s="8"/>
      <c r="R64944" s="8"/>
      <c r="S64944" s="8"/>
      <c r="T64944" s="8"/>
      <c r="U64944" s="8"/>
      <c r="V64944" s="8"/>
      <c r="W64944" s="8"/>
      <c r="X64944" s="8"/>
      <c r="Y64944" s="8"/>
      <c r="Z64944" s="8"/>
      <c r="AA64944" s="8"/>
      <c r="AB64944" s="8"/>
      <c r="AC64944" s="8"/>
      <c r="AD64944" s="8"/>
      <c r="AE64944" s="8"/>
      <c r="AF64944" s="8"/>
      <c r="AG64944" s="8"/>
      <c r="AH64944" s="8"/>
      <c r="AI64944" s="8"/>
      <c r="AJ64944" s="8"/>
      <c r="AK64944" s="8"/>
      <c r="AL64944" s="8"/>
      <c r="AM64944" s="8"/>
      <c r="AN64944" s="8"/>
      <c r="AO64944" s="8"/>
      <c r="AP64944" s="8"/>
      <c r="AQ64944" s="8"/>
      <c r="AR64944" s="8"/>
      <c r="AS64944" s="8"/>
      <c r="AT64944" s="8"/>
      <c r="AU64944" s="8"/>
      <c r="AV64944" s="8"/>
      <c r="AW64944" s="8"/>
      <c r="AX64944" s="8"/>
      <c r="AY64944" s="8"/>
      <c r="AZ64944" s="8"/>
      <c r="BA64944" s="8"/>
      <c r="BB64944" s="8"/>
      <c r="BC64944" s="8"/>
      <c r="BD64944" s="8"/>
      <c r="BE64944" s="8"/>
      <c r="BF64944" s="8"/>
      <c r="BG64944" s="8"/>
      <c r="BH64944" s="8"/>
      <c r="BI64944" s="8"/>
      <c r="BJ64944" s="8"/>
      <c r="BK64944" s="8"/>
      <c r="BL64944" s="8"/>
      <c r="BM64944" s="8"/>
      <c r="BN64944" s="8"/>
      <c r="BO64944" s="8"/>
      <c r="BP64944" s="8"/>
      <c r="BQ64944" s="8"/>
      <c r="BR64944" s="8"/>
      <c r="BS64944" s="8"/>
      <c r="BT64944" s="8"/>
      <c r="BU64944" s="8"/>
      <c r="BV64944" s="8"/>
      <c r="BW64944" s="8"/>
      <c r="BX64944" s="8"/>
      <c r="BY64944" s="8"/>
      <c r="BZ64944" s="8"/>
      <c r="CA64944" s="8"/>
      <c r="CB64944" s="8"/>
      <c r="CC64944" s="8"/>
      <c r="CD64944" s="8"/>
      <c r="CE64944" s="8"/>
      <c r="CF64944" s="8"/>
      <c r="CG64944" s="8"/>
      <c r="CH64944" s="8"/>
      <c r="CI64944" s="8"/>
      <c r="CJ64944" s="8"/>
      <c r="CK64944" s="8"/>
      <c r="CL64944" s="8"/>
      <c r="CM64944" s="8"/>
      <c r="CN64944" s="8"/>
      <c r="CO64944" s="8"/>
      <c r="CP64944" s="8"/>
      <c r="CQ64944" s="8"/>
      <c r="CR64944" s="8"/>
      <c r="CS64944" s="8"/>
      <c r="CT64944" s="8"/>
      <c r="CU64944" s="8"/>
      <c r="CV64944" s="8"/>
      <c r="CW64944" s="8"/>
      <c r="CX64944" s="8"/>
      <c r="CY64944" s="8"/>
      <c r="CZ64944" s="8"/>
      <c r="DA64944" s="8"/>
      <c r="DB64944" s="8"/>
      <c r="DC64944" s="8"/>
      <c r="DD64944" s="8"/>
      <c r="DE64944" s="8"/>
      <c r="DF64944" s="8"/>
      <c r="DG64944" s="8"/>
      <c r="DH64944" s="8"/>
      <c r="DI64944" s="8"/>
      <c r="DJ64944" s="8"/>
      <c r="DK64944" s="8"/>
      <c r="DL64944" s="8"/>
      <c r="DM64944" s="8"/>
      <c r="DN64944" s="8"/>
      <c r="DO64944" s="8"/>
      <c r="DP64944" s="8"/>
      <c r="DQ64944" s="8"/>
      <c r="DR64944" s="8"/>
      <c r="DS64944" s="8"/>
      <c r="DT64944" s="8"/>
      <c r="DU64944" s="8"/>
      <c r="DV64944" s="8"/>
      <c r="DW64944" s="8"/>
      <c r="DX64944" s="8"/>
      <c r="DY64944" s="8"/>
      <c r="DZ64944" s="8"/>
      <c r="EA64944" s="8"/>
      <c r="EB64944" s="8"/>
    </row>
    <row r="64945" s="4" customFormat="1" spans="1:132">
      <c r="A64945" s="9"/>
      <c r="B64945" s="9"/>
      <c r="C64945" s="9"/>
      <c r="D64945" s="31"/>
      <c r="E64945" s="32"/>
      <c r="F64945" s="32"/>
      <c r="G64945" s="32"/>
      <c r="H64945" s="33"/>
      <c r="I64945" s="8"/>
      <c r="J64945" s="8"/>
      <c r="K64945" s="8"/>
      <c r="L64945" s="8"/>
      <c r="M64945" s="8"/>
      <c r="N64945" s="8"/>
      <c r="O64945" s="8"/>
      <c r="P64945" s="8"/>
      <c r="Q64945" s="8"/>
      <c r="R64945" s="8"/>
      <c r="S64945" s="8"/>
      <c r="T64945" s="8"/>
      <c r="U64945" s="8"/>
      <c r="V64945" s="8"/>
      <c r="W64945" s="8"/>
      <c r="X64945" s="8"/>
      <c r="Y64945" s="8"/>
      <c r="Z64945" s="8"/>
      <c r="AA64945" s="8"/>
      <c r="AB64945" s="8"/>
      <c r="AC64945" s="8"/>
      <c r="AD64945" s="8"/>
      <c r="AE64945" s="8"/>
      <c r="AF64945" s="8"/>
      <c r="AG64945" s="8"/>
      <c r="AH64945" s="8"/>
      <c r="AI64945" s="8"/>
      <c r="AJ64945" s="8"/>
      <c r="AK64945" s="8"/>
      <c r="AL64945" s="8"/>
      <c r="AM64945" s="8"/>
      <c r="AN64945" s="8"/>
      <c r="AO64945" s="8"/>
      <c r="AP64945" s="8"/>
      <c r="AQ64945" s="8"/>
      <c r="AR64945" s="8"/>
      <c r="AS64945" s="8"/>
      <c r="AT64945" s="8"/>
      <c r="AU64945" s="8"/>
      <c r="AV64945" s="8"/>
      <c r="AW64945" s="8"/>
      <c r="AX64945" s="8"/>
      <c r="AY64945" s="8"/>
      <c r="AZ64945" s="8"/>
      <c r="BA64945" s="8"/>
      <c r="BB64945" s="8"/>
      <c r="BC64945" s="8"/>
      <c r="BD64945" s="8"/>
      <c r="BE64945" s="8"/>
      <c r="BF64945" s="8"/>
      <c r="BG64945" s="8"/>
      <c r="BH64945" s="8"/>
      <c r="BI64945" s="8"/>
      <c r="BJ64945" s="8"/>
      <c r="BK64945" s="8"/>
      <c r="BL64945" s="8"/>
      <c r="BM64945" s="8"/>
      <c r="BN64945" s="8"/>
      <c r="BO64945" s="8"/>
      <c r="BP64945" s="8"/>
      <c r="BQ64945" s="8"/>
      <c r="BR64945" s="8"/>
      <c r="BS64945" s="8"/>
      <c r="BT64945" s="8"/>
      <c r="BU64945" s="8"/>
      <c r="BV64945" s="8"/>
      <c r="BW64945" s="8"/>
      <c r="BX64945" s="8"/>
      <c r="BY64945" s="8"/>
      <c r="BZ64945" s="8"/>
      <c r="CA64945" s="8"/>
      <c r="CB64945" s="8"/>
      <c r="CC64945" s="8"/>
      <c r="CD64945" s="8"/>
      <c r="CE64945" s="8"/>
      <c r="CF64945" s="8"/>
      <c r="CG64945" s="8"/>
      <c r="CH64945" s="8"/>
      <c r="CI64945" s="8"/>
      <c r="CJ64945" s="8"/>
      <c r="CK64945" s="8"/>
      <c r="CL64945" s="8"/>
      <c r="CM64945" s="8"/>
      <c r="CN64945" s="8"/>
      <c r="CO64945" s="8"/>
      <c r="CP64945" s="8"/>
      <c r="CQ64945" s="8"/>
      <c r="CR64945" s="8"/>
      <c r="CS64945" s="8"/>
      <c r="CT64945" s="8"/>
      <c r="CU64945" s="8"/>
      <c r="CV64945" s="8"/>
      <c r="CW64945" s="8"/>
      <c r="CX64945" s="8"/>
      <c r="CY64945" s="8"/>
      <c r="CZ64945" s="8"/>
      <c r="DA64945" s="8"/>
      <c r="DB64945" s="8"/>
      <c r="DC64945" s="8"/>
      <c r="DD64945" s="8"/>
      <c r="DE64945" s="8"/>
      <c r="DF64945" s="8"/>
      <c r="DG64945" s="8"/>
      <c r="DH64945" s="8"/>
      <c r="DI64945" s="8"/>
      <c r="DJ64945" s="8"/>
      <c r="DK64945" s="8"/>
      <c r="DL64945" s="8"/>
      <c r="DM64945" s="8"/>
      <c r="DN64945" s="8"/>
      <c r="DO64945" s="8"/>
      <c r="DP64945" s="8"/>
      <c r="DQ64945" s="8"/>
      <c r="DR64945" s="8"/>
      <c r="DS64945" s="8"/>
      <c r="DT64945" s="8"/>
      <c r="DU64945" s="8"/>
      <c r="DV64945" s="8"/>
      <c r="DW64945" s="8"/>
      <c r="DX64945" s="8"/>
      <c r="DY64945" s="8"/>
      <c r="DZ64945" s="8"/>
      <c r="EA64945" s="8"/>
      <c r="EB64945" s="8"/>
    </row>
    <row r="64946" s="4" customFormat="1" spans="1:132">
      <c r="A64946" s="9"/>
      <c r="B64946" s="9"/>
      <c r="C64946" s="9"/>
      <c r="D64946" s="31"/>
      <c r="E64946" s="32"/>
      <c r="F64946" s="32"/>
      <c r="G64946" s="32"/>
      <c r="H64946" s="33"/>
      <c r="I64946" s="8"/>
      <c r="J64946" s="8"/>
      <c r="K64946" s="8"/>
      <c r="L64946" s="8"/>
      <c r="M64946" s="8"/>
      <c r="N64946" s="8"/>
      <c r="O64946" s="8"/>
      <c r="P64946" s="8"/>
      <c r="Q64946" s="8"/>
      <c r="R64946" s="8"/>
      <c r="S64946" s="8"/>
      <c r="T64946" s="8"/>
      <c r="U64946" s="8"/>
      <c r="V64946" s="8"/>
      <c r="W64946" s="8"/>
      <c r="X64946" s="8"/>
      <c r="Y64946" s="8"/>
      <c r="Z64946" s="8"/>
      <c r="AA64946" s="8"/>
      <c r="AB64946" s="8"/>
      <c r="AC64946" s="8"/>
      <c r="AD64946" s="8"/>
      <c r="AE64946" s="8"/>
      <c r="AF64946" s="8"/>
      <c r="AG64946" s="8"/>
      <c r="AH64946" s="8"/>
      <c r="AI64946" s="8"/>
      <c r="AJ64946" s="8"/>
      <c r="AK64946" s="8"/>
      <c r="AL64946" s="8"/>
      <c r="AM64946" s="8"/>
      <c r="AN64946" s="8"/>
      <c r="AO64946" s="8"/>
      <c r="AP64946" s="8"/>
      <c r="AQ64946" s="8"/>
      <c r="AR64946" s="8"/>
      <c r="AS64946" s="8"/>
      <c r="AT64946" s="8"/>
      <c r="AU64946" s="8"/>
      <c r="AV64946" s="8"/>
      <c r="AW64946" s="8"/>
      <c r="AX64946" s="8"/>
      <c r="AY64946" s="8"/>
      <c r="AZ64946" s="8"/>
      <c r="BA64946" s="8"/>
      <c r="BB64946" s="8"/>
      <c r="BC64946" s="8"/>
      <c r="BD64946" s="8"/>
      <c r="BE64946" s="8"/>
      <c r="BF64946" s="8"/>
      <c r="BG64946" s="8"/>
      <c r="BH64946" s="8"/>
      <c r="BI64946" s="8"/>
      <c r="BJ64946" s="8"/>
      <c r="BK64946" s="8"/>
      <c r="BL64946" s="8"/>
      <c r="BM64946" s="8"/>
      <c r="BN64946" s="8"/>
      <c r="BO64946" s="8"/>
      <c r="BP64946" s="8"/>
      <c r="BQ64946" s="8"/>
      <c r="BR64946" s="8"/>
      <c r="BS64946" s="8"/>
      <c r="BT64946" s="8"/>
      <c r="BU64946" s="8"/>
      <c r="BV64946" s="8"/>
      <c r="BW64946" s="8"/>
      <c r="BX64946" s="8"/>
      <c r="BY64946" s="8"/>
      <c r="BZ64946" s="8"/>
      <c r="CA64946" s="8"/>
      <c r="CB64946" s="8"/>
      <c r="CC64946" s="8"/>
      <c r="CD64946" s="8"/>
      <c r="CE64946" s="8"/>
      <c r="CF64946" s="8"/>
      <c r="CG64946" s="8"/>
      <c r="CH64946" s="8"/>
      <c r="CI64946" s="8"/>
      <c r="CJ64946" s="8"/>
      <c r="CK64946" s="8"/>
      <c r="CL64946" s="8"/>
      <c r="CM64946" s="8"/>
      <c r="CN64946" s="8"/>
      <c r="CO64946" s="8"/>
      <c r="CP64946" s="8"/>
      <c r="CQ64946" s="8"/>
      <c r="CR64946" s="8"/>
      <c r="CS64946" s="8"/>
      <c r="CT64946" s="8"/>
      <c r="CU64946" s="8"/>
      <c r="CV64946" s="8"/>
      <c r="CW64946" s="8"/>
      <c r="CX64946" s="8"/>
      <c r="CY64946" s="8"/>
      <c r="CZ64946" s="8"/>
      <c r="DA64946" s="8"/>
      <c r="DB64946" s="8"/>
      <c r="DC64946" s="8"/>
      <c r="DD64946" s="8"/>
      <c r="DE64946" s="8"/>
      <c r="DF64946" s="8"/>
      <c r="DG64946" s="8"/>
      <c r="DH64946" s="8"/>
      <c r="DI64946" s="8"/>
      <c r="DJ64946" s="8"/>
      <c r="DK64946" s="8"/>
      <c r="DL64946" s="8"/>
      <c r="DM64946" s="8"/>
      <c r="DN64946" s="8"/>
      <c r="DO64946" s="8"/>
      <c r="DP64946" s="8"/>
      <c r="DQ64946" s="8"/>
      <c r="DR64946" s="8"/>
      <c r="DS64946" s="8"/>
      <c r="DT64946" s="8"/>
      <c r="DU64946" s="8"/>
      <c r="DV64946" s="8"/>
      <c r="DW64946" s="8"/>
      <c r="DX64946" s="8"/>
      <c r="DY64946" s="8"/>
      <c r="DZ64946" s="8"/>
      <c r="EA64946" s="8"/>
      <c r="EB64946" s="8"/>
    </row>
    <row r="64947" s="4" customFormat="1" spans="1:132">
      <c r="A64947" s="9"/>
      <c r="B64947" s="9"/>
      <c r="C64947" s="9"/>
      <c r="D64947" s="31"/>
      <c r="E64947" s="32"/>
      <c r="F64947" s="32"/>
      <c r="G64947" s="32"/>
      <c r="H64947" s="33"/>
      <c r="I64947" s="8"/>
      <c r="J64947" s="8"/>
      <c r="K64947" s="8"/>
      <c r="L64947" s="8"/>
      <c r="M64947" s="8"/>
      <c r="N64947" s="8"/>
      <c r="O64947" s="8"/>
      <c r="P64947" s="8"/>
      <c r="Q64947" s="8"/>
      <c r="R64947" s="8"/>
      <c r="S64947" s="8"/>
      <c r="T64947" s="8"/>
      <c r="U64947" s="8"/>
      <c r="V64947" s="8"/>
      <c r="W64947" s="8"/>
      <c r="X64947" s="8"/>
      <c r="Y64947" s="8"/>
      <c r="Z64947" s="8"/>
      <c r="AA64947" s="8"/>
      <c r="AB64947" s="8"/>
      <c r="AC64947" s="8"/>
      <c r="AD64947" s="8"/>
      <c r="AE64947" s="8"/>
      <c r="AF64947" s="8"/>
      <c r="AG64947" s="8"/>
      <c r="AH64947" s="8"/>
      <c r="AI64947" s="8"/>
      <c r="AJ64947" s="8"/>
      <c r="AK64947" s="8"/>
      <c r="AL64947" s="8"/>
      <c r="AM64947" s="8"/>
      <c r="AN64947" s="8"/>
      <c r="AO64947" s="8"/>
      <c r="AP64947" s="8"/>
      <c r="AQ64947" s="8"/>
      <c r="AR64947" s="8"/>
      <c r="AS64947" s="8"/>
      <c r="AT64947" s="8"/>
      <c r="AU64947" s="8"/>
      <c r="AV64947" s="8"/>
      <c r="AW64947" s="8"/>
      <c r="AX64947" s="8"/>
      <c r="AY64947" s="8"/>
      <c r="AZ64947" s="8"/>
      <c r="BA64947" s="8"/>
      <c r="BB64947" s="8"/>
      <c r="BC64947" s="8"/>
      <c r="BD64947" s="8"/>
      <c r="BE64947" s="8"/>
      <c r="BF64947" s="8"/>
      <c r="BG64947" s="8"/>
      <c r="BH64947" s="8"/>
      <c r="BI64947" s="8"/>
      <c r="BJ64947" s="8"/>
      <c r="BK64947" s="8"/>
      <c r="BL64947" s="8"/>
      <c r="BM64947" s="8"/>
      <c r="BN64947" s="8"/>
      <c r="BO64947" s="8"/>
      <c r="BP64947" s="8"/>
      <c r="BQ64947" s="8"/>
      <c r="BR64947" s="8"/>
      <c r="BS64947" s="8"/>
      <c r="BT64947" s="8"/>
      <c r="BU64947" s="8"/>
      <c r="BV64947" s="8"/>
      <c r="BW64947" s="8"/>
      <c r="BX64947" s="8"/>
      <c r="BY64947" s="8"/>
      <c r="BZ64947" s="8"/>
      <c r="CA64947" s="8"/>
      <c r="CB64947" s="8"/>
      <c r="CC64947" s="8"/>
      <c r="CD64947" s="8"/>
      <c r="CE64947" s="8"/>
      <c r="CF64947" s="8"/>
      <c r="CG64947" s="8"/>
      <c r="CH64947" s="8"/>
      <c r="CI64947" s="8"/>
      <c r="CJ64947" s="8"/>
      <c r="CK64947" s="8"/>
      <c r="CL64947" s="8"/>
      <c r="CM64947" s="8"/>
      <c r="CN64947" s="8"/>
      <c r="CO64947" s="8"/>
      <c r="CP64947" s="8"/>
      <c r="CQ64947" s="8"/>
      <c r="CR64947" s="8"/>
      <c r="CS64947" s="8"/>
      <c r="CT64947" s="8"/>
      <c r="CU64947" s="8"/>
      <c r="CV64947" s="8"/>
      <c r="CW64947" s="8"/>
      <c r="CX64947" s="8"/>
      <c r="CY64947" s="8"/>
      <c r="CZ64947" s="8"/>
      <c r="DA64947" s="8"/>
      <c r="DB64947" s="8"/>
      <c r="DC64947" s="8"/>
      <c r="DD64947" s="8"/>
      <c r="DE64947" s="8"/>
      <c r="DF64947" s="8"/>
      <c r="DG64947" s="8"/>
      <c r="DH64947" s="8"/>
      <c r="DI64947" s="8"/>
      <c r="DJ64947" s="8"/>
      <c r="DK64947" s="8"/>
      <c r="DL64947" s="8"/>
      <c r="DM64947" s="8"/>
      <c r="DN64947" s="8"/>
      <c r="DO64947" s="8"/>
      <c r="DP64947" s="8"/>
      <c r="DQ64947" s="8"/>
      <c r="DR64947" s="8"/>
      <c r="DS64947" s="8"/>
      <c r="DT64947" s="8"/>
      <c r="DU64947" s="8"/>
      <c r="DV64947" s="8"/>
      <c r="DW64947" s="8"/>
      <c r="DX64947" s="8"/>
      <c r="DY64947" s="8"/>
      <c r="DZ64947" s="8"/>
      <c r="EA64947" s="8"/>
      <c r="EB64947" s="8"/>
    </row>
    <row r="64948" s="4" customFormat="1" spans="1:132">
      <c r="A64948" s="9"/>
      <c r="B64948" s="9"/>
      <c r="C64948" s="9"/>
      <c r="D64948" s="31"/>
      <c r="E64948" s="32"/>
      <c r="F64948" s="32"/>
      <c r="G64948" s="32"/>
      <c r="H64948" s="33"/>
      <c r="I64948" s="8"/>
      <c r="J64948" s="8"/>
      <c r="K64948" s="8"/>
      <c r="L64948" s="8"/>
      <c r="M64948" s="8"/>
      <c r="N64948" s="8"/>
      <c r="O64948" s="8"/>
      <c r="P64948" s="8"/>
      <c r="Q64948" s="8"/>
      <c r="R64948" s="8"/>
      <c r="S64948" s="8"/>
      <c r="T64948" s="8"/>
      <c r="U64948" s="8"/>
      <c r="V64948" s="8"/>
      <c r="W64948" s="8"/>
      <c r="X64948" s="8"/>
      <c r="Y64948" s="8"/>
      <c r="Z64948" s="8"/>
      <c r="AA64948" s="8"/>
      <c r="AB64948" s="8"/>
      <c r="AC64948" s="8"/>
      <c r="AD64948" s="8"/>
      <c r="AE64948" s="8"/>
      <c r="AF64948" s="8"/>
      <c r="AG64948" s="8"/>
      <c r="AH64948" s="8"/>
      <c r="AI64948" s="8"/>
      <c r="AJ64948" s="8"/>
      <c r="AK64948" s="8"/>
      <c r="AL64948" s="8"/>
      <c r="AM64948" s="8"/>
      <c r="AN64948" s="8"/>
      <c r="AO64948" s="8"/>
      <c r="AP64948" s="8"/>
      <c r="AQ64948" s="8"/>
      <c r="AR64948" s="8"/>
      <c r="AS64948" s="8"/>
      <c r="AT64948" s="8"/>
      <c r="AU64948" s="8"/>
      <c r="AV64948" s="8"/>
      <c r="AW64948" s="8"/>
      <c r="AX64948" s="8"/>
      <c r="AY64948" s="8"/>
      <c r="AZ64948" s="8"/>
      <c r="BA64948" s="8"/>
      <c r="BB64948" s="8"/>
      <c r="BC64948" s="8"/>
      <c r="BD64948" s="8"/>
      <c r="BE64948" s="8"/>
      <c r="BF64948" s="8"/>
      <c r="BG64948" s="8"/>
      <c r="BH64948" s="8"/>
      <c r="BI64948" s="8"/>
      <c r="BJ64948" s="8"/>
      <c r="BK64948" s="8"/>
      <c r="BL64948" s="8"/>
      <c r="BM64948" s="8"/>
      <c r="BN64948" s="8"/>
      <c r="BO64948" s="8"/>
      <c r="BP64948" s="8"/>
      <c r="BQ64948" s="8"/>
      <c r="BR64948" s="8"/>
      <c r="BS64948" s="8"/>
      <c r="BT64948" s="8"/>
      <c r="BU64948" s="8"/>
      <c r="BV64948" s="8"/>
      <c r="BW64948" s="8"/>
      <c r="BX64948" s="8"/>
      <c r="BY64948" s="8"/>
      <c r="BZ64948" s="8"/>
      <c r="CA64948" s="8"/>
      <c r="CB64948" s="8"/>
      <c r="CC64948" s="8"/>
      <c r="CD64948" s="8"/>
      <c r="CE64948" s="8"/>
      <c r="CF64948" s="8"/>
      <c r="CG64948" s="8"/>
      <c r="CH64948" s="8"/>
      <c r="CI64948" s="8"/>
      <c r="CJ64948" s="8"/>
      <c r="CK64948" s="8"/>
      <c r="CL64948" s="8"/>
      <c r="CM64948" s="8"/>
      <c r="CN64948" s="8"/>
      <c r="CO64948" s="8"/>
      <c r="CP64948" s="8"/>
      <c r="CQ64948" s="8"/>
      <c r="CR64948" s="8"/>
      <c r="CS64948" s="8"/>
      <c r="CT64948" s="8"/>
      <c r="CU64948" s="8"/>
      <c r="CV64948" s="8"/>
      <c r="CW64948" s="8"/>
      <c r="CX64948" s="8"/>
      <c r="CY64948" s="8"/>
      <c r="CZ64948" s="8"/>
      <c r="DA64948" s="8"/>
      <c r="DB64948" s="8"/>
      <c r="DC64948" s="8"/>
      <c r="DD64948" s="8"/>
      <c r="DE64948" s="8"/>
      <c r="DF64948" s="8"/>
      <c r="DG64948" s="8"/>
      <c r="DH64948" s="8"/>
      <c r="DI64948" s="8"/>
      <c r="DJ64948" s="8"/>
      <c r="DK64948" s="8"/>
      <c r="DL64948" s="8"/>
      <c r="DM64948" s="8"/>
      <c r="DN64948" s="8"/>
      <c r="DO64948" s="8"/>
      <c r="DP64948" s="8"/>
      <c r="DQ64948" s="8"/>
      <c r="DR64948" s="8"/>
      <c r="DS64948" s="8"/>
      <c r="DT64948" s="8"/>
      <c r="DU64948" s="8"/>
      <c r="DV64948" s="8"/>
      <c r="DW64948" s="8"/>
      <c r="DX64948" s="8"/>
      <c r="DY64948" s="8"/>
      <c r="DZ64948" s="8"/>
      <c r="EA64948" s="8"/>
      <c r="EB64948" s="8"/>
    </row>
    <row r="64949" s="4" customFormat="1" spans="1:132">
      <c r="A64949" s="9"/>
      <c r="B64949" s="9"/>
      <c r="C64949" s="9"/>
      <c r="D64949" s="31"/>
      <c r="E64949" s="32"/>
      <c r="F64949" s="32"/>
      <c r="G64949" s="32"/>
      <c r="H64949" s="33"/>
      <c r="I64949" s="8"/>
      <c r="J64949" s="8"/>
      <c r="K64949" s="8"/>
      <c r="L64949" s="8"/>
      <c r="M64949" s="8"/>
      <c r="N64949" s="8"/>
      <c r="O64949" s="8"/>
      <c r="P64949" s="8"/>
      <c r="Q64949" s="8"/>
      <c r="R64949" s="8"/>
      <c r="S64949" s="8"/>
      <c r="T64949" s="8"/>
      <c r="U64949" s="8"/>
      <c r="V64949" s="8"/>
      <c r="W64949" s="8"/>
      <c r="X64949" s="8"/>
      <c r="Y64949" s="8"/>
      <c r="Z64949" s="8"/>
      <c r="AA64949" s="8"/>
      <c r="AB64949" s="8"/>
      <c r="AC64949" s="8"/>
      <c r="AD64949" s="8"/>
      <c r="AE64949" s="8"/>
      <c r="AF64949" s="8"/>
      <c r="AG64949" s="8"/>
      <c r="AH64949" s="8"/>
      <c r="AI64949" s="8"/>
      <c r="AJ64949" s="8"/>
      <c r="AK64949" s="8"/>
      <c r="AL64949" s="8"/>
      <c r="AM64949" s="8"/>
      <c r="AN64949" s="8"/>
      <c r="AO64949" s="8"/>
      <c r="AP64949" s="8"/>
      <c r="AQ64949" s="8"/>
      <c r="AR64949" s="8"/>
      <c r="AS64949" s="8"/>
      <c r="AT64949" s="8"/>
      <c r="AU64949" s="8"/>
      <c r="AV64949" s="8"/>
      <c r="AW64949" s="8"/>
      <c r="AX64949" s="8"/>
      <c r="AY64949" s="8"/>
      <c r="AZ64949" s="8"/>
      <c r="BA64949" s="8"/>
      <c r="BB64949" s="8"/>
      <c r="BC64949" s="8"/>
      <c r="BD64949" s="8"/>
      <c r="BE64949" s="8"/>
      <c r="BF64949" s="8"/>
      <c r="BG64949" s="8"/>
      <c r="BH64949" s="8"/>
      <c r="BI64949" s="8"/>
      <c r="BJ64949" s="8"/>
      <c r="BK64949" s="8"/>
      <c r="BL64949" s="8"/>
      <c r="BM64949" s="8"/>
      <c r="BN64949" s="8"/>
      <c r="BO64949" s="8"/>
      <c r="BP64949" s="8"/>
      <c r="BQ64949" s="8"/>
      <c r="BR64949" s="8"/>
      <c r="BS64949" s="8"/>
      <c r="BT64949" s="8"/>
      <c r="BU64949" s="8"/>
      <c r="BV64949" s="8"/>
      <c r="BW64949" s="8"/>
      <c r="BX64949" s="8"/>
      <c r="BY64949" s="8"/>
      <c r="BZ64949" s="8"/>
      <c r="CA64949" s="8"/>
      <c r="CB64949" s="8"/>
      <c r="CC64949" s="8"/>
      <c r="CD64949" s="8"/>
      <c r="CE64949" s="8"/>
      <c r="CF64949" s="8"/>
      <c r="CG64949" s="8"/>
      <c r="CH64949" s="8"/>
      <c r="CI64949" s="8"/>
      <c r="CJ64949" s="8"/>
      <c r="CK64949" s="8"/>
      <c r="CL64949" s="8"/>
      <c r="CM64949" s="8"/>
      <c r="CN64949" s="8"/>
      <c r="CO64949" s="8"/>
      <c r="CP64949" s="8"/>
      <c r="CQ64949" s="8"/>
      <c r="CR64949" s="8"/>
      <c r="CS64949" s="8"/>
      <c r="CT64949" s="8"/>
      <c r="CU64949" s="8"/>
      <c r="CV64949" s="8"/>
      <c r="CW64949" s="8"/>
      <c r="CX64949" s="8"/>
      <c r="CY64949" s="8"/>
      <c r="CZ64949" s="8"/>
      <c r="DA64949" s="8"/>
      <c r="DB64949" s="8"/>
      <c r="DC64949" s="8"/>
      <c r="DD64949" s="8"/>
      <c r="DE64949" s="8"/>
      <c r="DF64949" s="8"/>
      <c r="DG64949" s="8"/>
      <c r="DH64949" s="8"/>
      <c r="DI64949" s="8"/>
      <c r="DJ64949" s="8"/>
      <c r="DK64949" s="8"/>
      <c r="DL64949" s="8"/>
      <c r="DM64949" s="8"/>
      <c r="DN64949" s="8"/>
      <c r="DO64949" s="8"/>
      <c r="DP64949" s="8"/>
      <c r="DQ64949" s="8"/>
      <c r="DR64949" s="8"/>
      <c r="DS64949" s="8"/>
      <c r="DT64949" s="8"/>
      <c r="DU64949" s="8"/>
      <c r="DV64949" s="8"/>
      <c r="DW64949" s="8"/>
      <c r="DX64949" s="8"/>
      <c r="DY64949" s="8"/>
      <c r="DZ64949" s="8"/>
      <c r="EA64949" s="8"/>
      <c r="EB64949" s="8"/>
    </row>
    <row r="64950" s="4" customFormat="1" spans="1:132">
      <c r="A64950" s="9"/>
      <c r="B64950" s="9"/>
      <c r="C64950" s="9"/>
      <c r="D64950" s="31"/>
      <c r="E64950" s="32"/>
      <c r="F64950" s="32"/>
      <c r="G64950" s="32"/>
      <c r="H64950" s="33"/>
      <c r="I64950" s="8"/>
      <c r="J64950" s="8"/>
      <c r="K64950" s="8"/>
      <c r="L64950" s="8"/>
      <c r="M64950" s="8"/>
      <c r="N64950" s="8"/>
      <c r="O64950" s="8"/>
      <c r="P64950" s="8"/>
      <c r="Q64950" s="8"/>
      <c r="R64950" s="8"/>
      <c r="S64950" s="8"/>
      <c r="T64950" s="8"/>
      <c r="U64950" s="8"/>
      <c r="V64950" s="8"/>
      <c r="W64950" s="8"/>
      <c r="X64950" s="8"/>
      <c r="Y64950" s="8"/>
      <c r="Z64950" s="8"/>
      <c r="AA64950" s="8"/>
      <c r="AB64950" s="8"/>
      <c r="AC64950" s="8"/>
      <c r="AD64950" s="8"/>
      <c r="AE64950" s="8"/>
      <c r="AF64950" s="8"/>
      <c r="AG64950" s="8"/>
      <c r="AH64950" s="8"/>
      <c r="AI64950" s="8"/>
      <c r="AJ64950" s="8"/>
      <c r="AK64950" s="8"/>
      <c r="AL64950" s="8"/>
      <c r="AM64950" s="8"/>
      <c r="AN64950" s="8"/>
      <c r="AO64950" s="8"/>
      <c r="AP64950" s="8"/>
      <c r="AQ64950" s="8"/>
      <c r="AR64950" s="8"/>
      <c r="AS64950" s="8"/>
      <c r="AT64950" s="8"/>
      <c r="AU64950" s="8"/>
      <c r="AV64950" s="8"/>
      <c r="AW64950" s="8"/>
      <c r="AX64950" s="8"/>
      <c r="AY64950" s="8"/>
      <c r="AZ64950" s="8"/>
      <c r="BA64950" s="8"/>
      <c r="BB64950" s="8"/>
      <c r="BC64950" s="8"/>
      <c r="BD64950" s="8"/>
      <c r="BE64950" s="8"/>
      <c r="BF64950" s="8"/>
      <c r="BG64950" s="8"/>
      <c r="BH64950" s="8"/>
      <c r="BI64950" s="8"/>
      <c r="BJ64950" s="8"/>
      <c r="BK64950" s="8"/>
      <c r="BL64950" s="8"/>
      <c r="BM64950" s="8"/>
      <c r="BN64950" s="8"/>
      <c r="BO64950" s="8"/>
      <c r="BP64950" s="8"/>
      <c r="BQ64950" s="8"/>
      <c r="BR64950" s="8"/>
      <c r="BS64950" s="8"/>
      <c r="BT64950" s="8"/>
      <c r="BU64950" s="8"/>
      <c r="BV64950" s="8"/>
      <c r="BW64950" s="8"/>
      <c r="BX64950" s="8"/>
      <c r="BY64950" s="8"/>
      <c r="BZ64950" s="8"/>
      <c r="CA64950" s="8"/>
      <c r="CB64950" s="8"/>
      <c r="CC64950" s="8"/>
      <c r="CD64950" s="8"/>
      <c r="CE64950" s="8"/>
      <c r="CF64950" s="8"/>
      <c r="CG64950" s="8"/>
      <c r="CH64950" s="8"/>
      <c r="CI64950" s="8"/>
      <c r="CJ64950" s="8"/>
      <c r="CK64950" s="8"/>
      <c r="CL64950" s="8"/>
      <c r="CM64950" s="8"/>
      <c r="CN64950" s="8"/>
      <c r="CO64950" s="8"/>
      <c r="CP64950" s="8"/>
      <c r="CQ64950" s="8"/>
      <c r="CR64950" s="8"/>
      <c r="CS64950" s="8"/>
      <c r="CT64950" s="8"/>
      <c r="CU64950" s="8"/>
      <c r="CV64950" s="8"/>
      <c r="CW64950" s="8"/>
      <c r="CX64950" s="8"/>
      <c r="CY64950" s="8"/>
      <c r="CZ64950" s="8"/>
      <c r="DA64950" s="8"/>
      <c r="DB64950" s="8"/>
      <c r="DC64950" s="8"/>
      <c r="DD64950" s="8"/>
      <c r="DE64950" s="8"/>
      <c r="DF64950" s="8"/>
      <c r="DG64950" s="8"/>
      <c r="DH64950" s="8"/>
      <c r="DI64950" s="8"/>
      <c r="DJ64950" s="8"/>
      <c r="DK64950" s="8"/>
      <c r="DL64950" s="8"/>
      <c r="DM64950" s="8"/>
      <c r="DN64950" s="8"/>
      <c r="DO64950" s="8"/>
      <c r="DP64950" s="8"/>
      <c r="DQ64950" s="8"/>
      <c r="DR64950" s="8"/>
      <c r="DS64950" s="8"/>
      <c r="DT64950" s="8"/>
      <c r="DU64950" s="8"/>
      <c r="DV64950" s="8"/>
      <c r="DW64950" s="8"/>
      <c r="DX64950" s="8"/>
      <c r="DY64950" s="8"/>
      <c r="DZ64950" s="8"/>
      <c r="EA64950" s="8"/>
      <c r="EB64950" s="8"/>
    </row>
    <row r="64951" s="4" customFormat="1" spans="1:132">
      <c r="A64951" s="9"/>
      <c r="B64951" s="9"/>
      <c r="C64951" s="9"/>
      <c r="D64951" s="31"/>
      <c r="E64951" s="32"/>
      <c r="F64951" s="32"/>
      <c r="G64951" s="32"/>
      <c r="H64951" s="33"/>
      <c r="I64951" s="8"/>
      <c r="J64951" s="8"/>
      <c r="K64951" s="8"/>
      <c r="L64951" s="8"/>
      <c r="M64951" s="8"/>
      <c r="N64951" s="8"/>
      <c r="O64951" s="8"/>
      <c r="P64951" s="8"/>
      <c r="Q64951" s="8"/>
      <c r="R64951" s="8"/>
      <c r="S64951" s="8"/>
      <c r="T64951" s="8"/>
      <c r="U64951" s="8"/>
      <c r="V64951" s="8"/>
      <c r="W64951" s="8"/>
      <c r="X64951" s="8"/>
      <c r="Y64951" s="8"/>
      <c r="Z64951" s="8"/>
      <c r="AA64951" s="8"/>
      <c r="AB64951" s="8"/>
      <c r="AC64951" s="8"/>
      <c r="AD64951" s="8"/>
      <c r="AE64951" s="8"/>
      <c r="AF64951" s="8"/>
      <c r="AG64951" s="8"/>
      <c r="AH64951" s="8"/>
      <c r="AI64951" s="8"/>
      <c r="AJ64951" s="8"/>
      <c r="AK64951" s="8"/>
      <c r="AL64951" s="8"/>
      <c r="AM64951" s="8"/>
      <c r="AN64951" s="8"/>
      <c r="AO64951" s="8"/>
      <c r="AP64951" s="8"/>
      <c r="AQ64951" s="8"/>
      <c r="AR64951" s="8"/>
      <c r="AS64951" s="8"/>
      <c r="AT64951" s="8"/>
      <c r="AU64951" s="8"/>
      <c r="AV64951" s="8"/>
      <c r="AW64951" s="8"/>
      <c r="AX64951" s="8"/>
      <c r="AY64951" s="8"/>
      <c r="AZ64951" s="8"/>
      <c r="BA64951" s="8"/>
      <c r="BB64951" s="8"/>
      <c r="BC64951" s="8"/>
      <c r="BD64951" s="8"/>
      <c r="BE64951" s="8"/>
      <c r="BF64951" s="8"/>
      <c r="BG64951" s="8"/>
      <c r="BH64951" s="8"/>
      <c r="BI64951" s="8"/>
      <c r="BJ64951" s="8"/>
      <c r="BK64951" s="8"/>
      <c r="BL64951" s="8"/>
      <c r="BM64951" s="8"/>
      <c r="BN64951" s="8"/>
      <c r="BO64951" s="8"/>
      <c r="BP64951" s="8"/>
      <c r="BQ64951" s="8"/>
      <c r="BR64951" s="8"/>
      <c r="BS64951" s="8"/>
      <c r="BT64951" s="8"/>
      <c r="BU64951" s="8"/>
      <c r="BV64951" s="8"/>
      <c r="BW64951" s="8"/>
      <c r="BX64951" s="8"/>
      <c r="BY64951" s="8"/>
      <c r="BZ64951" s="8"/>
      <c r="CA64951" s="8"/>
      <c r="CB64951" s="8"/>
      <c r="CC64951" s="8"/>
      <c r="CD64951" s="8"/>
      <c r="CE64951" s="8"/>
      <c r="CF64951" s="8"/>
      <c r="CG64951" s="8"/>
      <c r="CH64951" s="8"/>
      <c r="CI64951" s="8"/>
      <c r="CJ64951" s="8"/>
      <c r="CK64951" s="8"/>
      <c r="CL64951" s="8"/>
      <c r="CM64951" s="8"/>
      <c r="CN64951" s="8"/>
      <c r="CO64951" s="8"/>
      <c r="CP64951" s="8"/>
      <c r="CQ64951" s="8"/>
      <c r="CR64951" s="8"/>
      <c r="CS64951" s="8"/>
      <c r="CT64951" s="8"/>
      <c r="CU64951" s="8"/>
      <c r="CV64951" s="8"/>
      <c r="CW64951" s="8"/>
      <c r="CX64951" s="8"/>
      <c r="CY64951" s="8"/>
      <c r="CZ64951" s="8"/>
      <c r="DA64951" s="8"/>
      <c r="DB64951" s="8"/>
      <c r="DC64951" s="8"/>
      <c r="DD64951" s="8"/>
      <c r="DE64951" s="8"/>
      <c r="DF64951" s="8"/>
      <c r="DG64951" s="8"/>
      <c r="DH64951" s="8"/>
      <c r="DI64951" s="8"/>
      <c r="DJ64951" s="8"/>
      <c r="DK64951" s="8"/>
      <c r="DL64951" s="8"/>
      <c r="DM64951" s="8"/>
      <c r="DN64951" s="8"/>
      <c r="DO64951" s="8"/>
      <c r="DP64951" s="8"/>
      <c r="DQ64951" s="8"/>
      <c r="DR64951" s="8"/>
      <c r="DS64951" s="8"/>
      <c r="DT64951" s="8"/>
      <c r="DU64951" s="8"/>
      <c r="DV64951" s="8"/>
      <c r="DW64951" s="8"/>
      <c r="DX64951" s="8"/>
      <c r="DY64951" s="8"/>
      <c r="DZ64951" s="8"/>
      <c r="EA64951" s="8"/>
      <c r="EB64951" s="8"/>
    </row>
    <row r="64952" s="4" customFormat="1" spans="1:132">
      <c r="A64952" s="9"/>
      <c r="B64952" s="9"/>
      <c r="C64952" s="9"/>
      <c r="D64952" s="31"/>
      <c r="E64952" s="32"/>
      <c r="F64952" s="32"/>
      <c r="G64952" s="32"/>
      <c r="H64952" s="33"/>
      <c r="I64952" s="8"/>
      <c r="J64952" s="8"/>
      <c r="K64952" s="8"/>
      <c r="L64952" s="8"/>
      <c r="M64952" s="8"/>
      <c r="N64952" s="8"/>
      <c r="O64952" s="8"/>
      <c r="P64952" s="8"/>
      <c r="Q64952" s="8"/>
      <c r="R64952" s="8"/>
      <c r="S64952" s="8"/>
      <c r="T64952" s="8"/>
      <c r="U64952" s="8"/>
      <c r="V64952" s="8"/>
      <c r="W64952" s="8"/>
      <c r="X64952" s="8"/>
      <c r="Y64952" s="8"/>
      <c r="Z64952" s="8"/>
      <c r="AA64952" s="8"/>
      <c r="AB64952" s="8"/>
      <c r="AC64952" s="8"/>
      <c r="AD64952" s="8"/>
      <c r="AE64952" s="8"/>
      <c r="AF64952" s="8"/>
      <c r="AG64952" s="8"/>
      <c r="AH64952" s="8"/>
      <c r="AI64952" s="8"/>
      <c r="AJ64952" s="8"/>
      <c r="AK64952" s="8"/>
      <c r="AL64952" s="8"/>
      <c r="AM64952" s="8"/>
      <c r="AN64952" s="8"/>
      <c r="AO64952" s="8"/>
      <c r="AP64952" s="8"/>
      <c r="AQ64952" s="8"/>
      <c r="AR64952" s="8"/>
      <c r="AS64952" s="8"/>
      <c r="AT64952" s="8"/>
      <c r="AU64952" s="8"/>
      <c r="AV64952" s="8"/>
      <c r="AW64952" s="8"/>
      <c r="AX64952" s="8"/>
      <c r="AY64952" s="8"/>
      <c r="AZ64952" s="8"/>
      <c r="BA64952" s="8"/>
      <c r="BB64952" s="8"/>
      <c r="BC64952" s="8"/>
      <c r="BD64952" s="8"/>
      <c r="BE64952" s="8"/>
      <c r="BF64952" s="8"/>
      <c r="BG64952" s="8"/>
      <c r="BH64952" s="8"/>
      <c r="BI64952" s="8"/>
      <c r="BJ64952" s="8"/>
      <c r="BK64952" s="8"/>
      <c r="BL64952" s="8"/>
      <c r="BM64952" s="8"/>
      <c r="BN64952" s="8"/>
      <c r="BO64952" s="8"/>
      <c r="BP64952" s="8"/>
      <c r="BQ64952" s="8"/>
      <c r="BR64952" s="8"/>
      <c r="BS64952" s="8"/>
      <c r="BT64952" s="8"/>
      <c r="BU64952" s="8"/>
      <c r="BV64952" s="8"/>
      <c r="BW64952" s="8"/>
      <c r="BX64952" s="8"/>
      <c r="BY64952" s="8"/>
      <c r="BZ64952" s="8"/>
      <c r="CA64952" s="8"/>
      <c r="CB64952" s="8"/>
      <c r="CC64952" s="8"/>
      <c r="CD64952" s="8"/>
      <c r="CE64952" s="8"/>
      <c r="CF64952" s="8"/>
      <c r="CG64952" s="8"/>
      <c r="CH64952" s="8"/>
      <c r="CI64952" s="8"/>
      <c r="CJ64952" s="8"/>
      <c r="CK64952" s="8"/>
      <c r="CL64952" s="8"/>
      <c r="CM64952" s="8"/>
      <c r="CN64952" s="8"/>
      <c r="CO64952" s="8"/>
      <c r="CP64952" s="8"/>
      <c r="CQ64952" s="8"/>
      <c r="CR64952" s="8"/>
      <c r="CS64952" s="8"/>
      <c r="CT64952" s="8"/>
      <c r="CU64952" s="8"/>
      <c r="CV64952" s="8"/>
      <c r="CW64952" s="8"/>
      <c r="CX64952" s="8"/>
      <c r="CY64952" s="8"/>
      <c r="CZ64952" s="8"/>
      <c r="DA64952" s="8"/>
      <c r="DB64952" s="8"/>
      <c r="DC64952" s="8"/>
      <c r="DD64952" s="8"/>
      <c r="DE64952" s="8"/>
      <c r="DF64952" s="8"/>
      <c r="DG64952" s="8"/>
      <c r="DH64952" s="8"/>
      <c r="DI64952" s="8"/>
      <c r="DJ64952" s="8"/>
      <c r="DK64952" s="8"/>
      <c r="DL64952" s="8"/>
      <c r="DM64952" s="8"/>
      <c r="DN64952" s="8"/>
      <c r="DO64952" s="8"/>
      <c r="DP64952" s="8"/>
      <c r="DQ64952" s="8"/>
      <c r="DR64952" s="8"/>
      <c r="DS64952" s="8"/>
      <c r="DT64952" s="8"/>
      <c r="DU64952" s="8"/>
      <c r="DV64952" s="8"/>
      <c r="DW64952" s="8"/>
      <c r="DX64952" s="8"/>
      <c r="DY64952" s="8"/>
      <c r="DZ64952" s="8"/>
      <c r="EA64952" s="8"/>
      <c r="EB64952" s="8"/>
    </row>
    <row r="64953" s="4" customFormat="1" spans="1:132">
      <c r="A64953" s="9"/>
      <c r="B64953" s="9"/>
      <c r="C64953" s="9"/>
      <c r="D64953" s="31"/>
      <c r="E64953" s="32"/>
      <c r="F64953" s="32"/>
      <c r="G64953" s="32"/>
      <c r="H64953" s="33"/>
      <c r="I64953" s="8"/>
      <c r="J64953" s="8"/>
      <c r="K64953" s="8"/>
      <c r="L64953" s="8"/>
      <c r="M64953" s="8"/>
      <c r="N64953" s="8"/>
      <c r="O64953" s="8"/>
      <c r="P64953" s="8"/>
      <c r="Q64953" s="8"/>
      <c r="R64953" s="8"/>
      <c r="S64953" s="8"/>
      <c r="T64953" s="8"/>
      <c r="U64953" s="8"/>
      <c r="V64953" s="8"/>
      <c r="W64953" s="8"/>
      <c r="X64953" s="8"/>
      <c r="Y64953" s="8"/>
      <c r="Z64953" s="8"/>
      <c r="AA64953" s="8"/>
      <c r="AB64953" s="8"/>
      <c r="AC64953" s="8"/>
      <c r="AD64953" s="8"/>
      <c r="AE64953" s="8"/>
      <c r="AF64953" s="8"/>
      <c r="AG64953" s="8"/>
      <c r="AH64953" s="8"/>
      <c r="AI64953" s="8"/>
      <c r="AJ64953" s="8"/>
      <c r="AK64953" s="8"/>
      <c r="AL64953" s="8"/>
      <c r="AM64953" s="8"/>
      <c r="AN64953" s="8"/>
      <c r="AO64953" s="8"/>
      <c r="AP64953" s="8"/>
      <c r="AQ64953" s="8"/>
      <c r="AR64953" s="8"/>
      <c r="AS64953" s="8"/>
      <c r="AT64953" s="8"/>
      <c r="AU64953" s="8"/>
      <c r="AV64953" s="8"/>
      <c r="AW64953" s="8"/>
      <c r="AX64953" s="8"/>
      <c r="AY64953" s="8"/>
      <c r="AZ64953" s="8"/>
      <c r="BA64953" s="8"/>
      <c r="BB64953" s="8"/>
      <c r="BC64953" s="8"/>
      <c r="BD64953" s="8"/>
      <c r="BE64953" s="8"/>
      <c r="BF64953" s="8"/>
      <c r="BG64953" s="8"/>
      <c r="BH64953" s="8"/>
      <c r="BI64953" s="8"/>
      <c r="BJ64953" s="8"/>
      <c r="BK64953" s="8"/>
      <c r="BL64953" s="8"/>
      <c r="BM64953" s="8"/>
      <c r="BN64953" s="8"/>
      <c r="BO64953" s="8"/>
      <c r="BP64953" s="8"/>
      <c r="BQ64953" s="8"/>
      <c r="BR64953" s="8"/>
      <c r="BS64953" s="8"/>
      <c r="BT64953" s="8"/>
      <c r="BU64953" s="8"/>
      <c r="BV64953" s="8"/>
      <c r="BW64953" s="8"/>
      <c r="BX64953" s="8"/>
      <c r="BY64953" s="8"/>
      <c r="BZ64953" s="8"/>
      <c r="CA64953" s="8"/>
      <c r="CB64953" s="8"/>
      <c r="CC64953" s="8"/>
      <c r="CD64953" s="8"/>
      <c r="CE64953" s="8"/>
      <c r="CF64953" s="8"/>
      <c r="CG64953" s="8"/>
      <c r="CH64953" s="8"/>
      <c r="CI64953" s="8"/>
      <c r="CJ64953" s="8"/>
      <c r="CK64953" s="8"/>
      <c r="CL64953" s="8"/>
      <c r="CM64953" s="8"/>
      <c r="CN64953" s="8"/>
      <c r="CO64953" s="8"/>
      <c r="CP64953" s="8"/>
      <c r="CQ64953" s="8"/>
      <c r="CR64953" s="8"/>
      <c r="CS64953" s="8"/>
      <c r="CT64953" s="8"/>
      <c r="CU64953" s="8"/>
      <c r="CV64953" s="8"/>
      <c r="CW64953" s="8"/>
      <c r="CX64953" s="8"/>
      <c r="CY64953" s="8"/>
      <c r="CZ64953" s="8"/>
      <c r="DA64953" s="8"/>
      <c r="DB64953" s="8"/>
      <c r="DC64953" s="8"/>
      <c r="DD64953" s="8"/>
      <c r="DE64953" s="8"/>
      <c r="DF64953" s="8"/>
      <c r="DG64953" s="8"/>
      <c r="DH64953" s="8"/>
      <c r="DI64953" s="8"/>
      <c r="DJ64953" s="8"/>
      <c r="DK64953" s="8"/>
      <c r="DL64953" s="8"/>
      <c r="DM64953" s="8"/>
      <c r="DN64953" s="8"/>
      <c r="DO64953" s="8"/>
      <c r="DP64953" s="8"/>
      <c r="DQ64953" s="8"/>
      <c r="DR64953" s="8"/>
      <c r="DS64953" s="8"/>
      <c r="DT64953" s="8"/>
      <c r="DU64953" s="8"/>
      <c r="DV64953" s="8"/>
      <c r="DW64953" s="8"/>
      <c r="DX64953" s="8"/>
      <c r="DY64953" s="8"/>
      <c r="DZ64953" s="8"/>
      <c r="EA64953" s="8"/>
      <c r="EB64953" s="8"/>
    </row>
    <row r="64954" s="4" customFormat="1" spans="1:132">
      <c r="A64954" s="9"/>
      <c r="B64954" s="9"/>
      <c r="C64954" s="9"/>
      <c r="D64954" s="31"/>
      <c r="E64954" s="32"/>
      <c r="F64954" s="32"/>
      <c r="G64954" s="32"/>
      <c r="H64954" s="33"/>
      <c r="I64954" s="8"/>
      <c r="J64954" s="8"/>
      <c r="K64954" s="8"/>
      <c r="L64954" s="8"/>
      <c r="M64954" s="8"/>
      <c r="N64954" s="8"/>
      <c r="O64954" s="8"/>
      <c r="P64954" s="8"/>
      <c r="Q64954" s="8"/>
      <c r="R64954" s="8"/>
      <c r="S64954" s="8"/>
      <c r="T64954" s="8"/>
      <c r="U64954" s="8"/>
      <c r="V64954" s="8"/>
      <c r="W64954" s="8"/>
      <c r="X64954" s="8"/>
      <c r="Y64954" s="8"/>
      <c r="Z64954" s="8"/>
      <c r="AA64954" s="8"/>
      <c r="AB64954" s="8"/>
      <c r="AC64954" s="8"/>
      <c r="AD64954" s="8"/>
      <c r="AE64954" s="8"/>
      <c r="AF64954" s="8"/>
      <c r="AG64954" s="8"/>
      <c r="AH64954" s="8"/>
      <c r="AI64954" s="8"/>
      <c r="AJ64954" s="8"/>
      <c r="AK64954" s="8"/>
      <c r="AL64954" s="8"/>
      <c r="AM64954" s="8"/>
      <c r="AN64954" s="8"/>
      <c r="AO64954" s="8"/>
      <c r="AP64954" s="8"/>
      <c r="AQ64954" s="8"/>
      <c r="AR64954" s="8"/>
      <c r="AS64954" s="8"/>
      <c r="AT64954" s="8"/>
      <c r="AU64954" s="8"/>
      <c r="AV64954" s="8"/>
      <c r="AW64954" s="8"/>
      <c r="AX64954" s="8"/>
      <c r="AY64954" s="8"/>
      <c r="AZ64954" s="8"/>
      <c r="BA64954" s="8"/>
      <c r="BB64954" s="8"/>
      <c r="BC64954" s="8"/>
      <c r="BD64954" s="8"/>
      <c r="BE64954" s="8"/>
      <c r="BF64954" s="8"/>
      <c r="BG64954" s="8"/>
      <c r="BH64954" s="8"/>
      <c r="BI64954" s="8"/>
      <c r="BJ64954" s="8"/>
      <c r="BK64954" s="8"/>
      <c r="BL64954" s="8"/>
      <c r="BM64954" s="8"/>
      <c r="BN64954" s="8"/>
      <c r="BO64954" s="8"/>
      <c r="BP64954" s="8"/>
      <c r="BQ64954" s="8"/>
      <c r="BR64954" s="8"/>
      <c r="BS64954" s="8"/>
      <c r="BT64954" s="8"/>
      <c r="BU64954" s="8"/>
      <c r="BV64954" s="8"/>
      <c r="BW64954" s="8"/>
      <c r="BX64954" s="8"/>
      <c r="BY64954" s="8"/>
      <c r="BZ64954" s="8"/>
      <c r="CA64954" s="8"/>
      <c r="CB64954" s="8"/>
      <c r="CC64954" s="8"/>
      <c r="CD64954" s="8"/>
      <c r="CE64954" s="8"/>
      <c r="CF64954" s="8"/>
      <c r="CG64954" s="8"/>
      <c r="CH64954" s="8"/>
      <c r="CI64954" s="8"/>
      <c r="CJ64954" s="8"/>
      <c r="CK64954" s="8"/>
      <c r="CL64954" s="8"/>
      <c r="CM64954" s="8"/>
      <c r="CN64954" s="8"/>
      <c r="CO64954" s="8"/>
      <c r="CP64954" s="8"/>
      <c r="CQ64954" s="8"/>
      <c r="CR64954" s="8"/>
      <c r="CS64954" s="8"/>
      <c r="CT64954" s="8"/>
      <c r="CU64954" s="8"/>
      <c r="CV64954" s="8"/>
      <c r="CW64954" s="8"/>
      <c r="CX64954" s="8"/>
      <c r="CY64954" s="8"/>
      <c r="CZ64954" s="8"/>
      <c r="DA64954" s="8"/>
      <c r="DB64954" s="8"/>
      <c r="DC64954" s="8"/>
      <c r="DD64954" s="8"/>
      <c r="DE64954" s="8"/>
      <c r="DF64954" s="8"/>
      <c r="DG64954" s="8"/>
      <c r="DH64954" s="8"/>
      <c r="DI64954" s="8"/>
      <c r="DJ64954" s="8"/>
      <c r="DK64954" s="8"/>
      <c r="DL64954" s="8"/>
      <c r="DM64954" s="8"/>
      <c r="DN64954" s="8"/>
      <c r="DO64954" s="8"/>
      <c r="DP64954" s="8"/>
      <c r="DQ64954" s="8"/>
      <c r="DR64954" s="8"/>
      <c r="DS64954" s="8"/>
      <c r="DT64954" s="8"/>
      <c r="DU64954" s="8"/>
      <c r="DV64954" s="8"/>
      <c r="DW64954" s="8"/>
      <c r="DX64954" s="8"/>
      <c r="DY64954" s="8"/>
      <c r="DZ64954" s="8"/>
      <c r="EA64954" s="8"/>
      <c r="EB64954" s="8"/>
    </row>
    <row r="64955" s="4" customFormat="1" spans="1:132">
      <c r="A64955" s="9"/>
      <c r="B64955" s="9"/>
      <c r="C64955" s="9"/>
      <c r="D64955" s="31"/>
      <c r="E64955" s="32"/>
      <c r="F64955" s="32"/>
      <c r="G64955" s="32"/>
      <c r="H64955" s="33"/>
      <c r="I64955" s="8"/>
      <c r="J64955" s="8"/>
      <c r="K64955" s="8"/>
      <c r="L64955" s="8"/>
      <c r="M64955" s="8"/>
      <c r="N64955" s="8"/>
      <c r="O64955" s="8"/>
      <c r="P64955" s="8"/>
      <c r="Q64955" s="8"/>
      <c r="R64955" s="8"/>
      <c r="S64955" s="8"/>
      <c r="T64955" s="8"/>
      <c r="U64955" s="8"/>
      <c r="V64955" s="8"/>
      <c r="W64955" s="8"/>
      <c r="X64955" s="8"/>
      <c r="Y64955" s="8"/>
      <c r="Z64955" s="8"/>
      <c r="AA64955" s="8"/>
      <c r="AB64955" s="8"/>
      <c r="AC64955" s="8"/>
      <c r="AD64955" s="8"/>
      <c r="AE64955" s="8"/>
      <c r="AF64955" s="8"/>
      <c r="AG64955" s="8"/>
      <c r="AH64955" s="8"/>
      <c r="AI64955" s="8"/>
      <c r="AJ64955" s="8"/>
      <c r="AK64955" s="8"/>
      <c r="AL64955" s="8"/>
      <c r="AM64955" s="8"/>
      <c r="AN64955" s="8"/>
      <c r="AO64955" s="8"/>
      <c r="AP64955" s="8"/>
      <c r="AQ64955" s="8"/>
      <c r="AR64955" s="8"/>
      <c r="AS64955" s="8"/>
      <c r="AT64955" s="8"/>
      <c r="AU64955" s="8"/>
      <c r="AV64955" s="8"/>
      <c r="AW64955" s="8"/>
      <c r="AX64955" s="8"/>
      <c r="AY64955" s="8"/>
      <c r="AZ64955" s="8"/>
      <c r="BA64955" s="8"/>
      <c r="BB64955" s="8"/>
      <c r="BC64955" s="8"/>
      <c r="BD64955" s="8"/>
      <c r="BE64955" s="8"/>
      <c r="BF64955" s="8"/>
      <c r="BG64955" s="8"/>
      <c r="BH64955" s="8"/>
      <c r="BI64955" s="8"/>
      <c r="BJ64955" s="8"/>
      <c r="BK64955" s="8"/>
      <c r="BL64955" s="8"/>
      <c r="BM64955" s="8"/>
      <c r="BN64955" s="8"/>
      <c r="BO64955" s="8"/>
      <c r="BP64955" s="8"/>
      <c r="BQ64955" s="8"/>
      <c r="BR64955" s="8"/>
      <c r="BS64955" s="8"/>
      <c r="BT64955" s="8"/>
      <c r="BU64955" s="8"/>
      <c r="BV64955" s="8"/>
      <c r="BW64955" s="8"/>
      <c r="BX64955" s="8"/>
      <c r="BY64955" s="8"/>
      <c r="BZ64955" s="8"/>
      <c r="CA64955" s="8"/>
      <c r="CB64955" s="8"/>
      <c r="CC64955" s="8"/>
      <c r="CD64955" s="8"/>
      <c r="CE64955" s="8"/>
      <c r="CF64955" s="8"/>
      <c r="CG64955" s="8"/>
      <c r="CH64955" s="8"/>
      <c r="CI64955" s="8"/>
      <c r="CJ64955" s="8"/>
      <c r="CK64955" s="8"/>
      <c r="CL64955" s="8"/>
      <c r="CM64955" s="8"/>
      <c r="CN64955" s="8"/>
      <c r="CO64955" s="8"/>
      <c r="CP64955" s="8"/>
      <c r="CQ64955" s="8"/>
      <c r="CR64955" s="8"/>
      <c r="CS64955" s="8"/>
      <c r="CT64955" s="8"/>
      <c r="CU64955" s="8"/>
      <c r="CV64955" s="8"/>
      <c r="CW64955" s="8"/>
      <c r="CX64955" s="8"/>
      <c r="CY64955" s="8"/>
      <c r="CZ64955" s="8"/>
      <c r="DA64955" s="8"/>
      <c r="DB64955" s="8"/>
      <c r="DC64955" s="8"/>
      <c r="DD64955" s="8"/>
      <c r="DE64955" s="8"/>
      <c r="DF64955" s="8"/>
      <c r="DG64955" s="8"/>
      <c r="DH64955" s="8"/>
      <c r="DI64955" s="8"/>
      <c r="DJ64955" s="8"/>
      <c r="DK64955" s="8"/>
      <c r="DL64955" s="8"/>
      <c r="DM64955" s="8"/>
      <c r="DN64955" s="8"/>
      <c r="DO64955" s="8"/>
      <c r="DP64955" s="8"/>
      <c r="DQ64955" s="8"/>
      <c r="DR64955" s="8"/>
      <c r="DS64955" s="8"/>
      <c r="DT64955" s="8"/>
      <c r="DU64955" s="8"/>
      <c r="DV64955" s="8"/>
      <c r="DW64955" s="8"/>
      <c r="DX64955" s="8"/>
      <c r="DY64955" s="8"/>
      <c r="DZ64955" s="8"/>
      <c r="EA64955" s="8"/>
      <c r="EB64955" s="8"/>
    </row>
    <row r="64956" s="4" customFormat="1" spans="1:132">
      <c r="A64956" s="9"/>
      <c r="B64956" s="9"/>
      <c r="C64956" s="9"/>
      <c r="D64956" s="31"/>
      <c r="E64956" s="32"/>
      <c r="F64956" s="32"/>
      <c r="G64956" s="32"/>
      <c r="H64956" s="33"/>
      <c r="I64956" s="8"/>
      <c r="J64956" s="8"/>
      <c r="K64956" s="8"/>
      <c r="L64956" s="8"/>
      <c r="M64956" s="8"/>
      <c r="N64956" s="8"/>
      <c r="O64956" s="8"/>
      <c r="P64956" s="8"/>
      <c r="Q64956" s="8"/>
      <c r="R64956" s="8"/>
      <c r="S64956" s="8"/>
      <c r="T64956" s="8"/>
      <c r="U64956" s="8"/>
      <c r="V64956" s="8"/>
      <c r="W64956" s="8"/>
      <c r="X64956" s="8"/>
      <c r="Y64956" s="8"/>
      <c r="Z64956" s="8"/>
      <c r="AA64956" s="8"/>
      <c r="AB64956" s="8"/>
      <c r="AC64956" s="8"/>
      <c r="AD64956" s="8"/>
      <c r="AE64956" s="8"/>
      <c r="AF64956" s="8"/>
      <c r="AG64956" s="8"/>
      <c r="AH64956" s="8"/>
      <c r="AI64956" s="8"/>
      <c r="AJ64956" s="8"/>
      <c r="AK64956" s="8"/>
      <c r="AL64956" s="8"/>
      <c r="AM64956" s="8"/>
      <c r="AN64956" s="8"/>
      <c r="AO64956" s="8"/>
      <c r="AP64956" s="8"/>
      <c r="AQ64956" s="8"/>
      <c r="AR64956" s="8"/>
      <c r="AS64956" s="8"/>
      <c r="AT64956" s="8"/>
      <c r="AU64956" s="8"/>
      <c r="AV64956" s="8"/>
      <c r="AW64956" s="8"/>
      <c r="AX64956" s="8"/>
      <c r="AY64956" s="8"/>
      <c r="AZ64956" s="8"/>
      <c r="BA64956" s="8"/>
      <c r="BB64956" s="8"/>
      <c r="BC64956" s="8"/>
      <c r="BD64956" s="8"/>
      <c r="BE64956" s="8"/>
      <c r="BF64956" s="8"/>
      <c r="BG64956" s="8"/>
      <c r="BH64956" s="8"/>
      <c r="BI64956" s="8"/>
      <c r="BJ64956" s="8"/>
      <c r="BK64956" s="8"/>
      <c r="BL64956" s="8"/>
      <c r="BM64956" s="8"/>
      <c r="BN64956" s="8"/>
      <c r="BO64956" s="8"/>
      <c r="BP64956" s="8"/>
      <c r="BQ64956" s="8"/>
      <c r="BR64956" s="8"/>
      <c r="BS64956" s="8"/>
      <c r="BT64956" s="8"/>
      <c r="BU64956" s="8"/>
      <c r="BV64956" s="8"/>
      <c r="BW64956" s="8"/>
      <c r="BX64956" s="8"/>
      <c r="BY64956" s="8"/>
      <c r="BZ64956" s="8"/>
      <c r="CA64956" s="8"/>
      <c r="CB64956" s="8"/>
      <c r="CC64956" s="8"/>
      <c r="CD64956" s="8"/>
      <c r="CE64956" s="8"/>
      <c r="CF64956" s="8"/>
      <c r="CG64956" s="8"/>
      <c r="CH64956" s="8"/>
      <c r="CI64956" s="8"/>
      <c r="CJ64956" s="8"/>
      <c r="CK64956" s="8"/>
      <c r="CL64956" s="8"/>
      <c r="CM64956" s="8"/>
      <c r="CN64956" s="8"/>
      <c r="CO64956" s="8"/>
      <c r="CP64956" s="8"/>
      <c r="CQ64956" s="8"/>
      <c r="CR64956" s="8"/>
      <c r="CS64956" s="8"/>
      <c r="CT64956" s="8"/>
      <c r="CU64956" s="8"/>
      <c r="CV64956" s="8"/>
      <c r="CW64956" s="8"/>
      <c r="CX64956" s="8"/>
      <c r="CY64956" s="8"/>
      <c r="CZ64956" s="8"/>
      <c r="DA64956" s="8"/>
      <c r="DB64956" s="8"/>
      <c r="DC64956" s="8"/>
      <c r="DD64956" s="8"/>
      <c r="DE64956" s="8"/>
      <c r="DF64956" s="8"/>
      <c r="DG64956" s="8"/>
      <c r="DH64956" s="8"/>
      <c r="DI64956" s="8"/>
      <c r="DJ64956" s="8"/>
      <c r="DK64956" s="8"/>
      <c r="DL64956" s="8"/>
      <c r="DM64956" s="8"/>
      <c r="DN64956" s="8"/>
      <c r="DO64956" s="8"/>
      <c r="DP64956" s="8"/>
      <c r="DQ64956" s="8"/>
      <c r="DR64956" s="8"/>
      <c r="DS64956" s="8"/>
      <c r="DT64956" s="8"/>
      <c r="DU64956" s="8"/>
      <c r="DV64956" s="8"/>
      <c r="DW64956" s="8"/>
      <c r="DX64956" s="8"/>
      <c r="DY64956" s="8"/>
      <c r="DZ64956" s="8"/>
      <c r="EA64956" s="8"/>
      <c r="EB64956" s="8"/>
    </row>
    <row r="64957" s="4" customFormat="1" spans="1:132">
      <c r="A64957" s="9"/>
      <c r="B64957" s="9"/>
      <c r="C64957" s="9"/>
      <c r="D64957" s="31"/>
      <c r="E64957" s="32"/>
      <c r="F64957" s="32"/>
      <c r="G64957" s="32"/>
      <c r="H64957" s="33"/>
      <c r="I64957" s="8"/>
      <c r="J64957" s="8"/>
      <c r="K64957" s="8"/>
      <c r="L64957" s="8"/>
      <c r="M64957" s="8"/>
      <c r="N64957" s="8"/>
      <c r="O64957" s="8"/>
      <c r="P64957" s="8"/>
      <c r="Q64957" s="8"/>
      <c r="R64957" s="8"/>
      <c r="S64957" s="8"/>
      <c r="T64957" s="8"/>
      <c r="U64957" s="8"/>
      <c r="V64957" s="8"/>
      <c r="W64957" s="8"/>
      <c r="X64957" s="8"/>
      <c r="Y64957" s="8"/>
      <c r="Z64957" s="8"/>
      <c r="AA64957" s="8"/>
      <c r="AB64957" s="8"/>
      <c r="AC64957" s="8"/>
      <c r="AD64957" s="8"/>
      <c r="AE64957" s="8"/>
      <c r="AF64957" s="8"/>
      <c r="AG64957" s="8"/>
      <c r="AH64957" s="8"/>
      <c r="AI64957" s="8"/>
      <c r="AJ64957" s="8"/>
      <c r="AK64957" s="8"/>
      <c r="AL64957" s="8"/>
      <c r="AM64957" s="8"/>
      <c r="AN64957" s="8"/>
      <c r="AO64957" s="8"/>
      <c r="AP64957" s="8"/>
      <c r="AQ64957" s="8"/>
      <c r="AR64957" s="8"/>
      <c r="AS64957" s="8"/>
      <c r="AT64957" s="8"/>
      <c r="AU64957" s="8"/>
      <c r="AV64957" s="8"/>
      <c r="AW64957" s="8"/>
      <c r="AX64957" s="8"/>
      <c r="AY64957" s="8"/>
      <c r="AZ64957" s="8"/>
      <c r="BA64957" s="8"/>
      <c r="BB64957" s="8"/>
      <c r="BC64957" s="8"/>
      <c r="BD64957" s="8"/>
      <c r="BE64957" s="8"/>
      <c r="BF64957" s="8"/>
      <c r="BG64957" s="8"/>
      <c r="BH64957" s="8"/>
      <c r="BI64957" s="8"/>
      <c r="BJ64957" s="8"/>
      <c r="BK64957" s="8"/>
      <c r="BL64957" s="8"/>
      <c r="BM64957" s="8"/>
      <c r="BN64957" s="8"/>
      <c r="BO64957" s="8"/>
      <c r="BP64957" s="8"/>
      <c r="BQ64957" s="8"/>
      <c r="BR64957" s="8"/>
      <c r="BS64957" s="8"/>
      <c r="BT64957" s="8"/>
      <c r="BU64957" s="8"/>
      <c r="BV64957" s="8"/>
      <c r="BW64957" s="8"/>
      <c r="BX64957" s="8"/>
      <c r="BY64957" s="8"/>
      <c r="BZ64957" s="8"/>
      <c r="CA64957" s="8"/>
      <c r="CB64957" s="8"/>
      <c r="CC64957" s="8"/>
      <c r="CD64957" s="8"/>
      <c r="CE64957" s="8"/>
      <c r="CF64957" s="8"/>
      <c r="CG64957" s="8"/>
      <c r="CH64957" s="8"/>
      <c r="CI64957" s="8"/>
      <c r="CJ64957" s="8"/>
      <c r="CK64957" s="8"/>
      <c r="CL64957" s="8"/>
      <c r="CM64957" s="8"/>
      <c r="CN64957" s="8"/>
      <c r="CO64957" s="8"/>
      <c r="CP64957" s="8"/>
      <c r="CQ64957" s="8"/>
      <c r="CR64957" s="8"/>
      <c r="CS64957" s="8"/>
      <c r="CT64957" s="8"/>
      <c r="CU64957" s="8"/>
      <c r="CV64957" s="8"/>
      <c r="CW64957" s="8"/>
      <c r="CX64957" s="8"/>
      <c r="CY64957" s="8"/>
      <c r="CZ64957" s="8"/>
      <c r="DA64957" s="8"/>
      <c r="DB64957" s="8"/>
      <c r="DC64957" s="8"/>
      <c r="DD64957" s="8"/>
      <c r="DE64957" s="8"/>
      <c r="DF64957" s="8"/>
      <c r="DG64957" s="8"/>
      <c r="DH64957" s="8"/>
      <c r="DI64957" s="8"/>
      <c r="DJ64957" s="8"/>
      <c r="DK64957" s="8"/>
      <c r="DL64957" s="8"/>
      <c r="DM64957" s="8"/>
      <c r="DN64957" s="8"/>
      <c r="DO64957" s="8"/>
      <c r="DP64957" s="8"/>
      <c r="DQ64957" s="8"/>
      <c r="DR64957" s="8"/>
      <c r="DS64957" s="8"/>
      <c r="DT64957" s="8"/>
      <c r="DU64957" s="8"/>
      <c r="DV64957" s="8"/>
      <c r="DW64957" s="8"/>
      <c r="DX64957" s="8"/>
      <c r="DY64957" s="8"/>
      <c r="DZ64957" s="8"/>
      <c r="EA64957" s="8"/>
      <c r="EB64957" s="8"/>
    </row>
    <row r="64958" s="4" customFormat="1" spans="1:132">
      <c r="A64958" s="9"/>
      <c r="B64958" s="9"/>
      <c r="C64958" s="9"/>
      <c r="D64958" s="31"/>
      <c r="E64958" s="32"/>
      <c r="F64958" s="32"/>
      <c r="G64958" s="32"/>
      <c r="H64958" s="33"/>
      <c r="I64958" s="8"/>
      <c r="J64958" s="8"/>
      <c r="K64958" s="8"/>
      <c r="L64958" s="8"/>
      <c r="M64958" s="8"/>
      <c r="N64958" s="8"/>
      <c r="O64958" s="8"/>
      <c r="P64958" s="8"/>
      <c r="Q64958" s="8"/>
      <c r="R64958" s="8"/>
      <c r="S64958" s="8"/>
      <c r="T64958" s="8"/>
      <c r="U64958" s="8"/>
      <c r="V64958" s="8"/>
      <c r="W64958" s="8"/>
      <c r="X64958" s="8"/>
      <c r="Y64958" s="8"/>
      <c r="Z64958" s="8"/>
      <c r="AA64958" s="8"/>
      <c r="AB64958" s="8"/>
      <c r="AC64958" s="8"/>
      <c r="AD64958" s="8"/>
      <c r="AE64958" s="8"/>
      <c r="AF64958" s="8"/>
      <c r="AG64958" s="8"/>
      <c r="AH64958" s="8"/>
      <c r="AI64958" s="8"/>
      <c r="AJ64958" s="8"/>
      <c r="AK64958" s="8"/>
      <c r="AL64958" s="8"/>
      <c r="AM64958" s="8"/>
      <c r="AN64958" s="8"/>
      <c r="AO64958" s="8"/>
      <c r="AP64958" s="8"/>
      <c r="AQ64958" s="8"/>
      <c r="AR64958" s="8"/>
      <c r="AS64958" s="8"/>
      <c r="AT64958" s="8"/>
      <c r="AU64958" s="8"/>
      <c r="AV64958" s="8"/>
      <c r="AW64958" s="8"/>
      <c r="AX64958" s="8"/>
      <c r="AY64958" s="8"/>
      <c r="AZ64958" s="8"/>
      <c r="BA64958" s="8"/>
      <c r="BB64958" s="8"/>
      <c r="BC64958" s="8"/>
      <c r="BD64958" s="8"/>
      <c r="BE64958" s="8"/>
      <c r="BF64958" s="8"/>
      <c r="BG64958" s="8"/>
      <c r="BH64958" s="8"/>
      <c r="BI64958" s="8"/>
      <c r="BJ64958" s="8"/>
      <c r="BK64958" s="8"/>
      <c r="BL64958" s="8"/>
      <c r="BM64958" s="8"/>
      <c r="BN64958" s="8"/>
      <c r="BO64958" s="8"/>
      <c r="BP64958" s="8"/>
      <c r="BQ64958" s="8"/>
      <c r="BR64958" s="8"/>
      <c r="BS64958" s="8"/>
      <c r="BT64958" s="8"/>
      <c r="BU64958" s="8"/>
      <c r="BV64958" s="8"/>
      <c r="BW64958" s="8"/>
      <c r="BX64958" s="8"/>
      <c r="BY64958" s="8"/>
      <c r="BZ64958" s="8"/>
      <c r="CA64958" s="8"/>
      <c r="CB64958" s="8"/>
      <c r="CC64958" s="8"/>
      <c r="CD64958" s="8"/>
      <c r="CE64958" s="8"/>
      <c r="CF64958" s="8"/>
      <c r="CG64958" s="8"/>
      <c r="CH64958" s="8"/>
      <c r="CI64958" s="8"/>
      <c r="CJ64958" s="8"/>
      <c r="CK64958" s="8"/>
      <c r="CL64958" s="8"/>
      <c r="CM64958" s="8"/>
      <c r="CN64958" s="8"/>
      <c r="CO64958" s="8"/>
      <c r="CP64958" s="8"/>
      <c r="CQ64958" s="8"/>
      <c r="CR64958" s="8"/>
      <c r="CS64958" s="8"/>
      <c r="CT64958" s="8"/>
      <c r="CU64958" s="8"/>
      <c r="CV64958" s="8"/>
      <c r="CW64958" s="8"/>
      <c r="CX64958" s="8"/>
      <c r="CY64958" s="8"/>
      <c r="CZ64958" s="8"/>
      <c r="DA64958" s="8"/>
      <c r="DB64958" s="8"/>
      <c r="DC64958" s="8"/>
      <c r="DD64958" s="8"/>
      <c r="DE64958" s="8"/>
      <c r="DF64958" s="8"/>
      <c r="DG64958" s="8"/>
      <c r="DH64958" s="8"/>
      <c r="DI64958" s="8"/>
      <c r="DJ64958" s="8"/>
      <c r="DK64958" s="8"/>
      <c r="DL64958" s="8"/>
      <c r="DM64958" s="8"/>
      <c r="DN64958" s="8"/>
      <c r="DO64958" s="8"/>
      <c r="DP64958" s="8"/>
      <c r="DQ64958" s="8"/>
      <c r="DR64958" s="8"/>
      <c r="DS64958" s="8"/>
      <c r="DT64958" s="8"/>
      <c r="DU64958" s="8"/>
      <c r="DV64958" s="8"/>
      <c r="DW64958" s="8"/>
      <c r="DX64958" s="8"/>
      <c r="DY64958" s="8"/>
      <c r="DZ64958" s="8"/>
      <c r="EA64958" s="8"/>
      <c r="EB64958" s="8"/>
    </row>
    <row r="64959" s="4" customFormat="1" spans="1:132">
      <c r="A64959" s="9"/>
      <c r="B64959" s="9"/>
      <c r="C64959" s="9"/>
      <c r="D64959" s="31"/>
      <c r="E64959" s="32"/>
      <c r="F64959" s="32"/>
      <c r="G64959" s="32"/>
      <c r="H64959" s="33"/>
      <c r="I64959" s="8"/>
      <c r="J64959" s="8"/>
      <c r="K64959" s="8"/>
      <c r="L64959" s="8"/>
      <c r="M64959" s="8"/>
      <c r="N64959" s="8"/>
      <c r="O64959" s="8"/>
      <c r="P64959" s="8"/>
      <c r="Q64959" s="8"/>
      <c r="R64959" s="8"/>
      <c r="S64959" s="8"/>
      <c r="T64959" s="8"/>
      <c r="U64959" s="8"/>
      <c r="V64959" s="8"/>
      <c r="W64959" s="8"/>
      <c r="X64959" s="8"/>
      <c r="Y64959" s="8"/>
      <c r="Z64959" s="8"/>
      <c r="AA64959" s="8"/>
      <c r="AB64959" s="8"/>
      <c r="AC64959" s="8"/>
      <c r="AD64959" s="8"/>
      <c r="AE64959" s="8"/>
      <c r="AF64959" s="8"/>
      <c r="AG64959" s="8"/>
      <c r="AH64959" s="8"/>
      <c r="AI64959" s="8"/>
      <c r="AJ64959" s="8"/>
      <c r="AK64959" s="8"/>
      <c r="AL64959" s="8"/>
      <c r="AM64959" s="8"/>
      <c r="AN64959" s="8"/>
      <c r="AO64959" s="8"/>
      <c r="AP64959" s="8"/>
      <c r="AQ64959" s="8"/>
      <c r="AR64959" s="8"/>
      <c r="AS64959" s="8"/>
      <c r="AT64959" s="8"/>
      <c r="AU64959" s="8"/>
      <c r="AV64959" s="8"/>
      <c r="AW64959" s="8"/>
      <c r="AX64959" s="8"/>
      <c r="AY64959" s="8"/>
      <c r="AZ64959" s="8"/>
      <c r="BA64959" s="8"/>
      <c r="BB64959" s="8"/>
      <c r="BC64959" s="8"/>
      <c r="BD64959" s="8"/>
      <c r="BE64959" s="8"/>
      <c r="BF64959" s="8"/>
      <c r="BG64959" s="8"/>
      <c r="BH64959" s="8"/>
      <c r="BI64959" s="8"/>
      <c r="BJ64959" s="8"/>
      <c r="BK64959" s="8"/>
      <c r="BL64959" s="8"/>
      <c r="BM64959" s="8"/>
      <c r="BN64959" s="8"/>
      <c r="BO64959" s="8"/>
      <c r="BP64959" s="8"/>
      <c r="BQ64959" s="8"/>
      <c r="BR64959" s="8"/>
      <c r="BS64959" s="8"/>
      <c r="BT64959" s="8"/>
      <c r="BU64959" s="8"/>
      <c r="BV64959" s="8"/>
      <c r="BW64959" s="8"/>
      <c r="BX64959" s="8"/>
      <c r="BY64959" s="8"/>
      <c r="BZ64959" s="8"/>
      <c r="CA64959" s="8"/>
      <c r="CB64959" s="8"/>
      <c r="CC64959" s="8"/>
      <c r="CD64959" s="8"/>
      <c r="CE64959" s="8"/>
      <c r="CF64959" s="8"/>
      <c r="CG64959" s="8"/>
      <c r="CH64959" s="8"/>
      <c r="CI64959" s="8"/>
      <c r="CJ64959" s="8"/>
      <c r="CK64959" s="8"/>
      <c r="CL64959" s="8"/>
      <c r="CM64959" s="8"/>
      <c r="CN64959" s="8"/>
      <c r="CO64959" s="8"/>
      <c r="CP64959" s="8"/>
      <c r="CQ64959" s="8"/>
      <c r="CR64959" s="8"/>
      <c r="CS64959" s="8"/>
      <c r="CT64959" s="8"/>
      <c r="CU64959" s="8"/>
      <c r="CV64959" s="8"/>
      <c r="CW64959" s="8"/>
      <c r="CX64959" s="8"/>
      <c r="CY64959" s="8"/>
      <c r="CZ64959" s="8"/>
      <c r="DA64959" s="8"/>
      <c r="DB64959" s="8"/>
      <c r="DC64959" s="8"/>
      <c r="DD64959" s="8"/>
      <c r="DE64959" s="8"/>
      <c r="DF64959" s="8"/>
      <c r="DG64959" s="8"/>
      <c r="DH64959" s="8"/>
      <c r="DI64959" s="8"/>
      <c r="DJ64959" s="8"/>
      <c r="DK64959" s="8"/>
      <c r="DL64959" s="8"/>
      <c r="DM64959" s="8"/>
      <c r="DN64959" s="8"/>
      <c r="DO64959" s="8"/>
      <c r="DP64959" s="8"/>
      <c r="DQ64959" s="8"/>
      <c r="DR64959" s="8"/>
      <c r="DS64959" s="8"/>
      <c r="DT64959" s="8"/>
      <c r="DU64959" s="8"/>
      <c r="DV64959" s="8"/>
      <c r="DW64959" s="8"/>
      <c r="DX64959" s="8"/>
      <c r="DY64959" s="8"/>
      <c r="DZ64959" s="8"/>
      <c r="EA64959" s="8"/>
      <c r="EB64959" s="8"/>
    </row>
    <row r="64960" s="4" customFormat="1" spans="1:132">
      <c r="A64960" s="9"/>
      <c r="B64960" s="9"/>
      <c r="C64960" s="9"/>
      <c r="D64960" s="31"/>
      <c r="E64960" s="32"/>
      <c r="F64960" s="32"/>
      <c r="G64960" s="32"/>
      <c r="H64960" s="33"/>
      <c r="I64960" s="8"/>
      <c r="J64960" s="8"/>
      <c r="K64960" s="8"/>
      <c r="L64960" s="8"/>
      <c r="M64960" s="8"/>
      <c r="N64960" s="8"/>
      <c r="O64960" s="8"/>
      <c r="P64960" s="8"/>
      <c r="Q64960" s="8"/>
      <c r="R64960" s="8"/>
      <c r="S64960" s="8"/>
      <c r="T64960" s="8"/>
      <c r="U64960" s="8"/>
      <c r="V64960" s="8"/>
      <c r="W64960" s="8"/>
      <c r="X64960" s="8"/>
      <c r="Y64960" s="8"/>
      <c r="Z64960" s="8"/>
      <c r="AA64960" s="8"/>
      <c r="AB64960" s="8"/>
      <c r="AC64960" s="8"/>
      <c r="AD64960" s="8"/>
      <c r="AE64960" s="8"/>
      <c r="AF64960" s="8"/>
      <c r="AG64960" s="8"/>
      <c r="AH64960" s="8"/>
      <c r="AI64960" s="8"/>
      <c r="AJ64960" s="8"/>
      <c r="AK64960" s="8"/>
      <c r="AL64960" s="8"/>
      <c r="AM64960" s="8"/>
      <c r="AN64960" s="8"/>
      <c r="AO64960" s="8"/>
      <c r="AP64960" s="8"/>
      <c r="AQ64960" s="8"/>
      <c r="AR64960" s="8"/>
      <c r="AS64960" s="8"/>
      <c r="AT64960" s="8"/>
      <c r="AU64960" s="8"/>
      <c r="AV64960" s="8"/>
      <c r="AW64960" s="8"/>
      <c r="AX64960" s="8"/>
      <c r="AY64960" s="8"/>
      <c r="AZ64960" s="8"/>
      <c r="BA64960" s="8"/>
      <c r="BB64960" s="8"/>
      <c r="BC64960" s="8"/>
      <c r="BD64960" s="8"/>
      <c r="BE64960" s="8"/>
      <c r="BF64960" s="8"/>
      <c r="BG64960" s="8"/>
      <c r="BH64960" s="8"/>
      <c r="BI64960" s="8"/>
      <c r="BJ64960" s="8"/>
      <c r="BK64960" s="8"/>
      <c r="BL64960" s="8"/>
      <c r="BM64960" s="8"/>
      <c r="BN64960" s="8"/>
      <c r="BO64960" s="8"/>
      <c r="BP64960" s="8"/>
      <c r="BQ64960" s="8"/>
      <c r="BR64960" s="8"/>
      <c r="BS64960" s="8"/>
      <c r="BT64960" s="8"/>
      <c r="BU64960" s="8"/>
      <c r="BV64960" s="8"/>
      <c r="BW64960" s="8"/>
      <c r="BX64960" s="8"/>
      <c r="BY64960" s="8"/>
      <c r="BZ64960" s="8"/>
      <c r="CA64960" s="8"/>
      <c r="CB64960" s="8"/>
      <c r="CC64960" s="8"/>
      <c r="CD64960" s="8"/>
      <c r="CE64960" s="8"/>
      <c r="CF64960" s="8"/>
      <c r="CG64960" s="8"/>
      <c r="CH64960" s="8"/>
      <c r="CI64960" s="8"/>
      <c r="CJ64960" s="8"/>
      <c r="CK64960" s="8"/>
      <c r="CL64960" s="8"/>
      <c r="CM64960" s="8"/>
      <c r="CN64960" s="8"/>
      <c r="CO64960" s="8"/>
      <c r="CP64960" s="8"/>
      <c r="CQ64960" s="8"/>
      <c r="CR64960" s="8"/>
      <c r="CS64960" s="8"/>
      <c r="CT64960" s="8"/>
      <c r="CU64960" s="8"/>
      <c r="CV64960" s="8"/>
      <c r="CW64960" s="8"/>
      <c r="CX64960" s="8"/>
      <c r="CY64960" s="8"/>
      <c r="CZ64960" s="8"/>
      <c r="DA64960" s="8"/>
      <c r="DB64960" s="8"/>
      <c r="DC64960" s="8"/>
      <c r="DD64960" s="8"/>
      <c r="DE64960" s="8"/>
      <c r="DF64960" s="8"/>
      <c r="DG64960" s="8"/>
      <c r="DH64960" s="8"/>
      <c r="DI64960" s="8"/>
      <c r="DJ64960" s="8"/>
      <c r="DK64960" s="8"/>
      <c r="DL64960" s="8"/>
      <c r="DM64960" s="8"/>
      <c r="DN64960" s="8"/>
      <c r="DO64960" s="8"/>
      <c r="DP64960" s="8"/>
      <c r="DQ64960" s="8"/>
      <c r="DR64960" s="8"/>
      <c r="DS64960" s="8"/>
      <c r="DT64960" s="8"/>
      <c r="DU64960" s="8"/>
      <c r="DV64960" s="8"/>
      <c r="DW64960" s="8"/>
      <c r="DX64960" s="8"/>
      <c r="DY64960" s="8"/>
      <c r="DZ64960" s="8"/>
      <c r="EA64960" s="8"/>
      <c r="EB64960" s="8"/>
    </row>
    <row r="64961" s="4" customFormat="1" spans="1:132">
      <c r="A64961" s="9"/>
      <c r="B64961" s="9"/>
      <c r="C64961" s="9"/>
      <c r="D64961" s="31"/>
      <c r="E64961" s="32"/>
      <c r="F64961" s="32"/>
      <c r="G64961" s="32"/>
      <c r="H64961" s="33"/>
      <c r="I64961" s="8"/>
      <c r="J64961" s="8"/>
      <c r="K64961" s="8"/>
      <c r="L64961" s="8"/>
      <c r="M64961" s="8"/>
      <c r="N64961" s="8"/>
      <c r="O64961" s="8"/>
      <c r="P64961" s="8"/>
      <c r="Q64961" s="8"/>
      <c r="R64961" s="8"/>
      <c r="S64961" s="8"/>
      <c r="T64961" s="8"/>
      <c r="U64961" s="8"/>
      <c r="V64961" s="8"/>
      <c r="W64961" s="8"/>
      <c r="X64961" s="8"/>
      <c r="Y64961" s="8"/>
      <c r="Z64961" s="8"/>
      <c r="AA64961" s="8"/>
      <c r="AB64961" s="8"/>
      <c r="AC64961" s="8"/>
      <c r="AD64961" s="8"/>
      <c r="AE64961" s="8"/>
      <c r="AF64961" s="8"/>
      <c r="AG64961" s="8"/>
      <c r="AH64961" s="8"/>
      <c r="AI64961" s="8"/>
      <c r="AJ64961" s="8"/>
      <c r="AK64961" s="8"/>
      <c r="AL64961" s="8"/>
      <c r="AM64961" s="8"/>
      <c r="AN64961" s="8"/>
      <c r="AO64961" s="8"/>
      <c r="AP64961" s="8"/>
      <c r="AQ64961" s="8"/>
      <c r="AR64961" s="8"/>
      <c r="AS64961" s="8"/>
      <c r="AT64961" s="8"/>
      <c r="AU64961" s="8"/>
      <c r="AV64961" s="8"/>
      <c r="AW64961" s="8"/>
      <c r="AX64961" s="8"/>
      <c r="AY64961" s="8"/>
      <c r="AZ64961" s="8"/>
      <c r="BA64961" s="8"/>
      <c r="BB64961" s="8"/>
      <c r="BC64961" s="8"/>
      <c r="BD64961" s="8"/>
      <c r="BE64961" s="8"/>
      <c r="BF64961" s="8"/>
      <c r="BG64961" s="8"/>
      <c r="BH64961" s="8"/>
      <c r="BI64961" s="8"/>
      <c r="BJ64961" s="8"/>
      <c r="BK64961" s="8"/>
      <c r="BL64961" s="8"/>
      <c r="BM64961" s="8"/>
      <c r="BN64961" s="8"/>
      <c r="BO64961" s="8"/>
      <c r="BP64961" s="8"/>
      <c r="BQ64961" s="8"/>
      <c r="BR64961" s="8"/>
      <c r="BS64961" s="8"/>
      <c r="BT64961" s="8"/>
      <c r="BU64961" s="8"/>
      <c r="BV64961" s="8"/>
      <c r="BW64961" s="8"/>
      <c r="BX64961" s="8"/>
      <c r="BY64961" s="8"/>
      <c r="BZ64961" s="8"/>
      <c r="CA64961" s="8"/>
      <c r="CB64961" s="8"/>
      <c r="CC64961" s="8"/>
      <c r="CD64961" s="8"/>
      <c r="CE64961" s="8"/>
      <c r="CF64961" s="8"/>
      <c r="CG64961" s="8"/>
      <c r="CH64961" s="8"/>
      <c r="CI64961" s="8"/>
      <c r="CJ64961" s="8"/>
      <c r="CK64961" s="8"/>
      <c r="CL64961" s="8"/>
      <c r="CM64961" s="8"/>
      <c r="CN64961" s="8"/>
      <c r="CO64961" s="8"/>
      <c r="CP64961" s="8"/>
      <c r="CQ64961" s="8"/>
      <c r="CR64961" s="8"/>
      <c r="CS64961" s="8"/>
      <c r="CT64961" s="8"/>
      <c r="CU64961" s="8"/>
      <c r="CV64961" s="8"/>
      <c r="CW64961" s="8"/>
      <c r="CX64961" s="8"/>
      <c r="CY64961" s="8"/>
      <c r="CZ64961" s="8"/>
      <c r="DA64961" s="8"/>
      <c r="DB64961" s="8"/>
      <c r="DC64961" s="8"/>
      <c r="DD64961" s="8"/>
      <c r="DE64961" s="8"/>
      <c r="DF64961" s="8"/>
      <c r="DG64961" s="8"/>
      <c r="DH64961" s="8"/>
      <c r="DI64961" s="8"/>
      <c r="DJ64961" s="8"/>
      <c r="DK64961" s="8"/>
      <c r="DL64961" s="8"/>
      <c r="DM64961" s="8"/>
      <c r="DN64961" s="8"/>
      <c r="DO64961" s="8"/>
      <c r="DP64961" s="8"/>
      <c r="DQ64961" s="8"/>
      <c r="DR64961" s="8"/>
      <c r="DS64961" s="8"/>
      <c r="DT64961" s="8"/>
      <c r="DU64961" s="8"/>
      <c r="DV64961" s="8"/>
      <c r="DW64961" s="8"/>
      <c r="DX64961" s="8"/>
      <c r="DY64961" s="8"/>
      <c r="DZ64961" s="8"/>
      <c r="EA64961" s="8"/>
      <c r="EB64961" s="8"/>
    </row>
    <row r="64962" s="4" customFormat="1" spans="1:132">
      <c r="A64962" s="9"/>
      <c r="B64962" s="9"/>
      <c r="C64962" s="9"/>
      <c r="D64962" s="31"/>
      <c r="E64962" s="32"/>
      <c r="F64962" s="32"/>
      <c r="G64962" s="32"/>
      <c r="H64962" s="33"/>
      <c r="I64962" s="8"/>
      <c r="J64962" s="8"/>
      <c r="K64962" s="8"/>
      <c r="L64962" s="8"/>
      <c r="M64962" s="8"/>
      <c r="N64962" s="8"/>
      <c r="O64962" s="8"/>
      <c r="P64962" s="8"/>
      <c r="Q64962" s="8"/>
      <c r="R64962" s="8"/>
      <c r="S64962" s="8"/>
      <c r="T64962" s="8"/>
      <c r="U64962" s="8"/>
      <c r="V64962" s="8"/>
      <c r="W64962" s="8"/>
      <c r="X64962" s="8"/>
      <c r="Y64962" s="8"/>
      <c r="Z64962" s="8"/>
      <c r="AA64962" s="8"/>
      <c r="AB64962" s="8"/>
      <c r="AC64962" s="8"/>
      <c r="AD64962" s="8"/>
      <c r="AE64962" s="8"/>
      <c r="AF64962" s="8"/>
      <c r="AG64962" s="8"/>
      <c r="AH64962" s="8"/>
      <c r="AI64962" s="8"/>
      <c r="AJ64962" s="8"/>
      <c r="AK64962" s="8"/>
      <c r="AL64962" s="8"/>
      <c r="AM64962" s="8"/>
      <c r="AN64962" s="8"/>
      <c r="AO64962" s="8"/>
      <c r="AP64962" s="8"/>
      <c r="AQ64962" s="8"/>
      <c r="AR64962" s="8"/>
      <c r="AS64962" s="8"/>
      <c r="AT64962" s="8"/>
      <c r="AU64962" s="8"/>
      <c r="AV64962" s="8"/>
      <c r="AW64962" s="8"/>
      <c r="AX64962" s="8"/>
      <c r="AY64962" s="8"/>
      <c r="AZ64962" s="8"/>
      <c r="BA64962" s="8"/>
      <c r="BB64962" s="8"/>
      <c r="BC64962" s="8"/>
      <c r="BD64962" s="8"/>
      <c r="BE64962" s="8"/>
      <c r="BF64962" s="8"/>
      <c r="BG64962" s="8"/>
      <c r="BH64962" s="8"/>
      <c r="BI64962" s="8"/>
      <c r="BJ64962" s="8"/>
      <c r="BK64962" s="8"/>
      <c r="BL64962" s="8"/>
      <c r="BM64962" s="8"/>
      <c r="BN64962" s="8"/>
      <c r="BO64962" s="8"/>
      <c r="BP64962" s="8"/>
      <c r="BQ64962" s="8"/>
      <c r="BR64962" s="8"/>
      <c r="BS64962" s="8"/>
      <c r="BT64962" s="8"/>
      <c r="BU64962" s="8"/>
      <c r="BV64962" s="8"/>
      <c r="BW64962" s="8"/>
      <c r="BX64962" s="8"/>
      <c r="BY64962" s="8"/>
      <c r="BZ64962" s="8"/>
      <c r="CA64962" s="8"/>
      <c r="CB64962" s="8"/>
      <c r="CC64962" s="8"/>
      <c r="CD64962" s="8"/>
      <c r="CE64962" s="8"/>
      <c r="CF64962" s="8"/>
      <c r="CG64962" s="8"/>
      <c r="CH64962" s="8"/>
      <c r="CI64962" s="8"/>
      <c r="CJ64962" s="8"/>
      <c r="CK64962" s="8"/>
      <c r="CL64962" s="8"/>
      <c r="CM64962" s="8"/>
      <c r="CN64962" s="8"/>
      <c r="CO64962" s="8"/>
      <c r="CP64962" s="8"/>
      <c r="CQ64962" s="8"/>
      <c r="CR64962" s="8"/>
      <c r="CS64962" s="8"/>
      <c r="CT64962" s="8"/>
      <c r="CU64962" s="8"/>
      <c r="CV64962" s="8"/>
      <c r="CW64962" s="8"/>
      <c r="CX64962" s="8"/>
      <c r="CY64962" s="8"/>
      <c r="CZ64962" s="8"/>
      <c r="DA64962" s="8"/>
      <c r="DB64962" s="8"/>
      <c r="DC64962" s="8"/>
      <c r="DD64962" s="8"/>
      <c r="DE64962" s="8"/>
      <c r="DF64962" s="8"/>
      <c r="DG64962" s="8"/>
      <c r="DH64962" s="8"/>
      <c r="DI64962" s="8"/>
      <c r="DJ64962" s="8"/>
      <c r="DK64962" s="8"/>
      <c r="DL64962" s="8"/>
      <c r="DM64962" s="8"/>
      <c r="DN64962" s="8"/>
      <c r="DO64962" s="8"/>
      <c r="DP64962" s="8"/>
      <c r="DQ64962" s="8"/>
      <c r="DR64962" s="8"/>
      <c r="DS64962" s="8"/>
      <c r="DT64962" s="8"/>
      <c r="DU64962" s="8"/>
      <c r="DV64962" s="8"/>
      <c r="DW64962" s="8"/>
      <c r="DX64962" s="8"/>
      <c r="DY64962" s="8"/>
      <c r="DZ64962" s="8"/>
      <c r="EA64962" s="8"/>
      <c r="EB64962" s="8"/>
    </row>
    <row r="64963" s="4" customFormat="1" spans="1:132">
      <c r="A64963" s="9"/>
      <c r="B64963" s="9"/>
      <c r="C64963" s="9"/>
      <c r="D64963" s="31"/>
      <c r="E64963" s="32"/>
      <c r="F64963" s="32"/>
      <c r="G64963" s="32"/>
      <c r="H64963" s="33"/>
      <c r="I64963" s="8"/>
      <c r="J64963" s="8"/>
      <c r="K64963" s="8"/>
      <c r="L64963" s="8"/>
      <c r="M64963" s="8"/>
      <c r="N64963" s="8"/>
      <c r="O64963" s="8"/>
      <c r="P64963" s="8"/>
      <c r="Q64963" s="8"/>
      <c r="R64963" s="8"/>
      <c r="S64963" s="8"/>
      <c r="T64963" s="8"/>
      <c r="U64963" s="8"/>
      <c r="V64963" s="8"/>
      <c r="W64963" s="8"/>
      <c r="X64963" s="8"/>
      <c r="Y64963" s="8"/>
      <c r="Z64963" s="8"/>
      <c r="AA64963" s="8"/>
      <c r="AB64963" s="8"/>
      <c r="AC64963" s="8"/>
      <c r="AD64963" s="8"/>
      <c r="AE64963" s="8"/>
      <c r="AF64963" s="8"/>
      <c r="AG64963" s="8"/>
      <c r="AH64963" s="8"/>
      <c r="AI64963" s="8"/>
      <c r="AJ64963" s="8"/>
      <c r="AK64963" s="8"/>
      <c r="AL64963" s="8"/>
      <c r="AM64963" s="8"/>
      <c r="AN64963" s="8"/>
      <c r="AO64963" s="8"/>
      <c r="AP64963" s="8"/>
      <c r="AQ64963" s="8"/>
      <c r="AR64963" s="8"/>
      <c r="AS64963" s="8"/>
      <c r="AT64963" s="8"/>
      <c r="AU64963" s="8"/>
      <c r="AV64963" s="8"/>
      <c r="AW64963" s="8"/>
      <c r="AX64963" s="8"/>
      <c r="AY64963" s="8"/>
      <c r="AZ64963" s="8"/>
      <c r="BA64963" s="8"/>
      <c r="BB64963" s="8"/>
      <c r="BC64963" s="8"/>
      <c r="BD64963" s="8"/>
      <c r="BE64963" s="8"/>
      <c r="BF64963" s="8"/>
      <c r="BG64963" s="8"/>
      <c r="BH64963" s="8"/>
      <c r="BI64963" s="8"/>
      <c r="BJ64963" s="8"/>
      <c r="BK64963" s="8"/>
      <c r="BL64963" s="8"/>
      <c r="BM64963" s="8"/>
      <c r="BN64963" s="8"/>
      <c r="BO64963" s="8"/>
      <c r="BP64963" s="8"/>
      <c r="BQ64963" s="8"/>
      <c r="BR64963" s="8"/>
      <c r="BS64963" s="8"/>
      <c r="BT64963" s="8"/>
      <c r="BU64963" s="8"/>
      <c r="BV64963" s="8"/>
      <c r="BW64963" s="8"/>
      <c r="BX64963" s="8"/>
      <c r="BY64963" s="8"/>
      <c r="BZ64963" s="8"/>
      <c r="CA64963" s="8"/>
      <c r="CB64963" s="8"/>
      <c r="CC64963" s="8"/>
      <c r="CD64963" s="8"/>
      <c r="CE64963" s="8"/>
      <c r="CF64963" s="8"/>
      <c r="CG64963" s="8"/>
      <c r="CH64963" s="8"/>
      <c r="CI64963" s="8"/>
      <c r="CJ64963" s="8"/>
      <c r="CK64963" s="8"/>
      <c r="CL64963" s="8"/>
      <c r="CM64963" s="8"/>
      <c r="CN64963" s="8"/>
      <c r="CO64963" s="8"/>
      <c r="CP64963" s="8"/>
      <c r="CQ64963" s="8"/>
      <c r="CR64963" s="8"/>
      <c r="CS64963" s="8"/>
      <c r="CT64963" s="8"/>
      <c r="CU64963" s="8"/>
      <c r="CV64963" s="8"/>
      <c r="CW64963" s="8"/>
      <c r="CX64963" s="8"/>
      <c r="CY64963" s="8"/>
      <c r="CZ64963" s="8"/>
      <c r="DA64963" s="8"/>
      <c r="DB64963" s="8"/>
      <c r="DC64963" s="8"/>
      <c r="DD64963" s="8"/>
      <c r="DE64963" s="8"/>
      <c r="DF64963" s="8"/>
      <c r="DG64963" s="8"/>
      <c r="DH64963" s="8"/>
      <c r="DI64963" s="8"/>
      <c r="DJ64963" s="8"/>
      <c r="DK64963" s="8"/>
      <c r="DL64963" s="8"/>
      <c r="DM64963" s="8"/>
      <c r="DN64963" s="8"/>
      <c r="DO64963" s="8"/>
      <c r="DP64963" s="8"/>
      <c r="DQ64963" s="8"/>
      <c r="DR64963" s="8"/>
      <c r="DS64963" s="8"/>
      <c r="DT64963" s="8"/>
      <c r="DU64963" s="8"/>
      <c r="DV64963" s="8"/>
      <c r="DW64963" s="8"/>
      <c r="DX64963" s="8"/>
      <c r="DY64963" s="8"/>
      <c r="DZ64963" s="8"/>
      <c r="EA64963" s="8"/>
      <c r="EB64963" s="8"/>
    </row>
    <row r="64964" s="4" customFormat="1" spans="1:132">
      <c r="A64964" s="9"/>
      <c r="B64964" s="9"/>
      <c r="C64964" s="9"/>
      <c r="D64964" s="31"/>
      <c r="E64964" s="32"/>
      <c r="F64964" s="32"/>
      <c r="G64964" s="32"/>
      <c r="H64964" s="33"/>
      <c r="I64964" s="8"/>
      <c r="J64964" s="8"/>
      <c r="K64964" s="8"/>
      <c r="L64964" s="8"/>
      <c r="M64964" s="8"/>
      <c r="N64964" s="8"/>
      <c r="O64964" s="8"/>
      <c r="P64964" s="8"/>
      <c r="Q64964" s="8"/>
      <c r="R64964" s="8"/>
      <c r="S64964" s="8"/>
      <c r="T64964" s="8"/>
      <c r="U64964" s="8"/>
      <c r="V64964" s="8"/>
      <c r="W64964" s="8"/>
      <c r="X64964" s="8"/>
      <c r="Y64964" s="8"/>
      <c r="Z64964" s="8"/>
      <c r="AA64964" s="8"/>
      <c r="AB64964" s="8"/>
      <c r="AC64964" s="8"/>
      <c r="AD64964" s="8"/>
      <c r="AE64964" s="8"/>
      <c r="AF64964" s="8"/>
      <c r="AG64964" s="8"/>
      <c r="AH64964" s="8"/>
      <c r="AI64964" s="8"/>
      <c r="AJ64964" s="8"/>
      <c r="AK64964" s="8"/>
      <c r="AL64964" s="8"/>
      <c r="AM64964" s="8"/>
      <c r="AN64964" s="8"/>
      <c r="AO64964" s="8"/>
      <c r="AP64964" s="8"/>
      <c r="AQ64964" s="8"/>
      <c r="AR64964" s="8"/>
      <c r="AS64964" s="8"/>
      <c r="AT64964" s="8"/>
      <c r="AU64964" s="8"/>
      <c r="AV64964" s="8"/>
      <c r="AW64964" s="8"/>
      <c r="AX64964" s="8"/>
      <c r="AY64964" s="8"/>
      <c r="AZ64964" s="8"/>
      <c r="BA64964" s="8"/>
      <c r="BB64964" s="8"/>
      <c r="BC64964" s="8"/>
      <c r="BD64964" s="8"/>
      <c r="BE64964" s="8"/>
      <c r="BF64964" s="8"/>
      <c r="BG64964" s="8"/>
      <c r="BH64964" s="8"/>
      <c r="BI64964" s="8"/>
      <c r="BJ64964" s="8"/>
      <c r="BK64964" s="8"/>
      <c r="BL64964" s="8"/>
      <c r="BM64964" s="8"/>
      <c r="BN64964" s="8"/>
      <c r="BO64964" s="8"/>
      <c r="BP64964" s="8"/>
      <c r="BQ64964" s="8"/>
      <c r="BR64964" s="8"/>
      <c r="BS64964" s="8"/>
      <c r="BT64964" s="8"/>
      <c r="BU64964" s="8"/>
      <c r="BV64964" s="8"/>
      <c r="BW64964" s="8"/>
      <c r="BX64964" s="8"/>
      <c r="BY64964" s="8"/>
      <c r="BZ64964" s="8"/>
      <c r="CA64964" s="8"/>
      <c r="CB64964" s="8"/>
      <c r="CC64964" s="8"/>
      <c r="CD64964" s="8"/>
      <c r="CE64964" s="8"/>
      <c r="CF64964" s="8"/>
      <c r="CG64964" s="8"/>
      <c r="CH64964" s="8"/>
      <c r="CI64964" s="8"/>
      <c r="CJ64964" s="8"/>
      <c r="CK64964" s="8"/>
      <c r="CL64964" s="8"/>
      <c r="CM64964" s="8"/>
      <c r="CN64964" s="8"/>
      <c r="CO64964" s="8"/>
      <c r="CP64964" s="8"/>
      <c r="CQ64964" s="8"/>
      <c r="CR64964" s="8"/>
      <c r="CS64964" s="8"/>
      <c r="CT64964" s="8"/>
      <c r="CU64964" s="8"/>
      <c r="CV64964" s="8"/>
      <c r="CW64964" s="8"/>
      <c r="CX64964" s="8"/>
      <c r="CY64964" s="8"/>
      <c r="CZ64964" s="8"/>
      <c r="DA64964" s="8"/>
      <c r="DB64964" s="8"/>
      <c r="DC64964" s="8"/>
      <c r="DD64964" s="8"/>
      <c r="DE64964" s="8"/>
      <c r="DF64964" s="8"/>
      <c r="DG64964" s="8"/>
      <c r="DH64964" s="8"/>
      <c r="DI64964" s="8"/>
      <c r="DJ64964" s="8"/>
      <c r="DK64964" s="8"/>
      <c r="DL64964" s="8"/>
      <c r="DM64964" s="8"/>
      <c r="DN64964" s="8"/>
      <c r="DO64964" s="8"/>
      <c r="DP64964" s="8"/>
      <c r="DQ64964" s="8"/>
      <c r="DR64964" s="8"/>
      <c r="DS64964" s="8"/>
      <c r="DT64964" s="8"/>
      <c r="DU64964" s="8"/>
      <c r="DV64964" s="8"/>
      <c r="DW64964" s="8"/>
      <c r="DX64964" s="8"/>
      <c r="DY64964" s="8"/>
      <c r="DZ64964" s="8"/>
      <c r="EA64964" s="8"/>
      <c r="EB64964" s="8"/>
    </row>
    <row r="64965" s="4" customFormat="1" spans="1:132">
      <c r="A64965" s="9"/>
      <c r="B64965" s="9"/>
      <c r="C64965" s="9"/>
      <c r="D64965" s="31"/>
      <c r="E64965" s="32"/>
      <c r="F64965" s="32"/>
      <c r="G64965" s="32"/>
      <c r="H64965" s="33"/>
      <c r="I64965" s="8"/>
      <c r="J64965" s="8"/>
      <c r="K64965" s="8"/>
      <c r="L64965" s="8"/>
      <c r="M64965" s="8"/>
      <c r="N64965" s="8"/>
      <c r="O64965" s="8"/>
      <c r="P64965" s="8"/>
      <c r="Q64965" s="8"/>
      <c r="R64965" s="8"/>
      <c r="S64965" s="8"/>
      <c r="T64965" s="8"/>
      <c r="U64965" s="8"/>
      <c r="V64965" s="8"/>
      <c r="W64965" s="8"/>
      <c r="X64965" s="8"/>
      <c r="Y64965" s="8"/>
      <c r="Z64965" s="8"/>
      <c r="AA64965" s="8"/>
      <c r="AB64965" s="8"/>
      <c r="AC64965" s="8"/>
      <c r="AD64965" s="8"/>
      <c r="AE64965" s="8"/>
      <c r="AF64965" s="8"/>
      <c r="AG64965" s="8"/>
      <c r="AH64965" s="8"/>
      <c r="AI64965" s="8"/>
      <c r="AJ64965" s="8"/>
      <c r="AK64965" s="8"/>
      <c r="AL64965" s="8"/>
      <c r="AM64965" s="8"/>
      <c r="AN64965" s="8"/>
      <c r="AO64965" s="8"/>
      <c r="AP64965" s="8"/>
      <c r="AQ64965" s="8"/>
      <c r="AR64965" s="8"/>
      <c r="AS64965" s="8"/>
      <c r="AT64965" s="8"/>
      <c r="AU64965" s="8"/>
      <c r="AV64965" s="8"/>
      <c r="AW64965" s="8"/>
      <c r="AX64965" s="8"/>
      <c r="AY64965" s="8"/>
      <c r="AZ64965" s="8"/>
      <c r="BA64965" s="8"/>
      <c r="BB64965" s="8"/>
      <c r="BC64965" s="8"/>
      <c r="BD64965" s="8"/>
      <c r="BE64965" s="8"/>
      <c r="BF64965" s="8"/>
      <c r="BG64965" s="8"/>
      <c r="BH64965" s="8"/>
      <c r="BI64965" s="8"/>
      <c r="BJ64965" s="8"/>
      <c r="BK64965" s="8"/>
      <c r="BL64965" s="8"/>
      <c r="BM64965" s="8"/>
      <c r="BN64965" s="8"/>
      <c r="BO64965" s="8"/>
      <c r="BP64965" s="8"/>
      <c r="BQ64965" s="8"/>
      <c r="BR64965" s="8"/>
      <c r="BS64965" s="8"/>
      <c r="BT64965" s="8"/>
      <c r="BU64965" s="8"/>
      <c r="BV64965" s="8"/>
      <c r="BW64965" s="8"/>
      <c r="BX64965" s="8"/>
      <c r="BY64965" s="8"/>
      <c r="BZ64965" s="8"/>
      <c r="CA64965" s="8"/>
      <c r="CB64965" s="8"/>
      <c r="CC64965" s="8"/>
      <c r="CD64965" s="8"/>
      <c r="CE64965" s="8"/>
      <c r="CF64965" s="8"/>
      <c r="CG64965" s="8"/>
      <c r="CH64965" s="8"/>
      <c r="CI64965" s="8"/>
      <c r="CJ64965" s="8"/>
      <c r="CK64965" s="8"/>
      <c r="CL64965" s="8"/>
      <c r="CM64965" s="8"/>
      <c r="CN64965" s="8"/>
      <c r="CO64965" s="8"/>
      <c r="CP64965" s="8"/>
      <c r="CQ64965" s="8"/>
      <c r="CR64965" s="8"/>
      <c r="CS64965" s="8"/>
      <c r="CT64965" s="8"/>
      <c r="CU64965" s="8"/>
      <c r="CV64965" s="8"/>
      <c r="CW64965" s="8"/>
      <c r="CX64965" s="8"/>
      <c r="CY64965" s="8"/>
      <c r="CZ64965" s="8"/>
      <c r="DA64965" s="8"/>
      <c r="DB64965" s="8"/>
      <c r="DC64965" s="8"/>
      <c r="DD64965" s="8"/>
      <c r="DE64965" s="8"/>
      <c r="DF64965" s="8"/>
      <c r="DG64965" s="8"/>
      <c r="DH64965" s="8"/>
      <c r="DI64965" s="8"/>
      <c r="DJ64965" s="8"/>
      <c r="DK64965" s="8"/>
      <c r="DL64965" s="8"/>
      <c r="DM64965" s="8"/>
      <c r="DN64965" s="8"/>
      <c r="DO64965" s="8"/>
      <c r="DP64965" s="8"/>
      <c r="DQ64965" s="8"/>
      <c r="DR64965" s="8"/>
      <c r="DS64965" s="8"/>
      <c r="DT64965" s="8"/>
      <c r="DU64965" s="8"/>
      <c r="DV64965" s="8"/>
      <c r="DW64965" s="8"/>
      <c r="DX64965" s="8"/>
      <c r="DY64965" s="8"/>
      <c r="DZ64965" s="8"/>
      <c r="EA64965" s="8"/>
      <c r="EB64965" s="8"/>
    </row>
    <row r="64966" s="4" customFormat="1" spans="1:132">
      <c r="A64966" s="9"/>
      <c r="B64966" s="9"/>
      <c r="C64966" s="9"/>
      <c r="D64966" s="31"/>
      <c r="E64966" s="32"/>
      <c r="F64966" s="32"/>
      <c r="G64966" s="32"/>
      <c r="H64966" s="33"/>
      <c r="I64966" s="8"/>
      <c r="J64966" s="8"/>
      <c r="K64966" s="8"/>
      <c r="L64966" s="8"/>
      <c r="M64966" s="8"/>
      <c r="N64966" s="8"/>
      <c r="O64966" s="8"/>
      <c r="P64966" s="8"/>
      <c r="Q64966" s="8"/>
      <c r="R64966" s="8"/>
      <c r="S64966" s="8"/>
      <c r="T64966" s="8"/>
      <c r="U64966" s="8"/>
      <c r="V64966" s="8"/>
      <c r="W64966" s="8"/>
      <c r="X64966" s="8"/>
      <c r="Y64966" s="8"/>
      <c r="Z64966" s="8"/>
      <c r="AA64966" s="8"/>
      <c r="AB64966" s="8"/>
      <c r="AC64966" s="8"/>
      <c r="AD64966" s="8"/>
      <c r="AE64966" s="8"/>
      <c r="AF64966" s="8"/>
      <c r="AG64966" s="8"/>
      <c r="AH64966" s="8"/>
      <c r="AI64966" s="8"/>
      <c r="AJ64966" s="8"/>
      <c r="AK64966" s="8"/>
      <c r="AL64966" s="8"/>
      <c r="AM64966" s="8"/>
      <c r="AN64966" s="8"/>
      <c r="AO64966" s="8"/>
      <c r="AP64966" s="8"/>
      <c r="AQ64966" s="8"/>
      <c r="AR64966" s="8"/>
      <c r="AS64966" s="8"/>
      <c r="AT64966" s="8"/>
      <c r="AU64966" s="8"/>
      <c r="AV64966" s="8"/>
      <c r="AW64966" s="8"/>
      <c r="AX64966" s="8"/>
      <c r="AY64966" s="8"/>
      <c r="AZ64966" s="8"/>
      <c r="BA64966" s="8"/>
      <c r="BB64966" s="8"/>
      <c r="BC64966" s="8"/>
      <c r="BD64966" s="8"/>
      <c r="BE64966" s="8"/>
      <c r="BF64966" s="8"/>
      <c r="BG64966" s="8"/>
      <c r="BH64966" s="8"/>
      <c r="BI64966" s="8"/>
      <c r="BJ64966" s="8"/>
      <c r="BK64966" s="8"/>
      <c r="BL64966" s="8"/>
      <c r="BM64966" s="8"/>
      <c r="BN64966" s="8"/>
      <c r="BO64966" s="8"/>
      <c r="BP64966" s="8"/>
      <c r="BQ64966" s="8"/>
      <c r="BR64966" s="8"/>
      <c r="BS64966" s="8"/>
      <c r="BT64966" s="8"/>
      <c r="BU64966" s="8"/>
      <c r="BV64966" s="8"/>
      <c r="BW64966" s="8"/>
      <c r="BX64966" s="8"/>
      <c r="BY64966" s="8"/>
      <c r="BZ64966" s="8"/>
      <c r="CA64966" s="8"/>
      <c r="CB64966" s="8"/>
      <c r="CC64966" s="8"/>
      <c r="CD64966" s="8"/>
      <c r="CE64966" s="8"/>
      <c r="CF64966" s="8"/>
      <c r="CG64966" s="8"/>
      <c r="CH64966" s="8"/>
      <c r="CI64966" s="8"/>
      <c r="CJ64966" s="8"/>
      <c r="CK64966" s="8"/>
      <c r="CL64966" s="8"/>
      <c r="CM64966" s="8"/>
      <c r="CN64966" s="8"/>
      <c r="CO64966" s="8"/>
      <c r="CP64966" s="8"/>
      <c r="CQ64966" s="8"/>
      <c r="CR64966" s="8"/>
      <c r="CS64966" s="8"/>
      <c r="CT64966" s="8"/>
      <c r="CU64966" s="8"/>
      <c r="CV64966" s="8"/>
      <c r="CW64966" s="8"/>
      <c r="CX64966" s="8"/>
      <c r="CY64966" s="8"/>
      <c r="CZ64966" s="8"/>
      <c r="DA64966" s="8"/>
      <c r="DB64966" s="8"/>
      <c r="DC64966" s="8"/>
      <c r="DD64966" s="8"/>
      <c r="DE64966" s="8"/>
      <c r="DF64966" s="8"/>
      <c r="DG64966" s="8"/>
      <c r="DH64966" s="8"/>
      <c r="DI64966" s="8"/>
      <c r="DJ64966" s="8"/>
      <c r="DK64966" s="8"/>
      <c r="DL64966" s="8"/>
      <c r="DM64966" s="8"/>
      <c r="DN64966" s="8"/>
      <c r="DO64966" s="8"/>
      <c r="DP64966" s="8"/>
      <c r="DQ64966" s="8"/>
      <c r="DR64966" s="8"/>
      <c r="DS64966" s="8"/>
      <c r="DT64966" s="8"/>
      <c r="DU64966" s="8"/>
      <c r="DV64966" s="8"/>
      <c r="DW64966" s="8"/>
      <c r="DX64966" s="8"/>
      <c r="DY64966" s="8"/>
      <c r="DZ64966" s="8"/>
      <c r="EA64966" s="8"/>
      <c r="EB64966" s="8"/>
    </row>
    <row r="64967" s="4" customFormat="1" spans="1:132">
      <c r="A64967" s="9"/>
      <c r="B64967" s="9"/>
      <c r="C64967" s="9"/>
      <c r="D64967" s="31"/>
      <c r="E64967" s="32"/>
      <c r="F64967" s="32"/>
      <c r="G64967" s="32"/>
      <c r="H64967" s="33"/>
      <c r="I64967" s="8"/>
      <c r="J64967" s="8"/>
      <c r="K64967" s="8"/>
      <c r="L64967" s="8"/>
      <c r="M64967" s="8"/>
      <c r="N64967" s="8"/>
      <c r="O64967" s="8"/>
      <c r="P64967" s="8"/>
      <c r="Q64967" s="8"/>
      <c r="R64967" s="8"/>
      <c r="S64967" s="8"/>
      <c r="T64967" s="8"/>
      <c r="U64967" s="8"/>
      <c r="V64967" s="8"/>
      <c r="W64967" s="8"/>
      <c r="X64967" s="8"/>
      <c r="Y64967" s="8"/>
      <c r="Z64967" s="8"/>
      <c r="AA64967" s="8"/>
      <c r="AB64967" s="8"/>
      <c r="AC64967" s="8"/>
      <c r="AD64967" s="8"/>
      <c r="AE64967" s="8"/>
      <c r="AF64967" s="8"/>
      <c r="AG64967" s="8"/>
      <c r="AH64967" s="8"/>
      <c r="AI64967" s="8"/>
      <c r="AJ64967" s="8"/>
      <c r="AK64967" s="8"/>
      <c r="AL64967" s="8"/>
      <c r="AM64967" s="8"/>
      <c r="AN64967" s="8"/>
      <c r="AO64967" s="8"/>
      <c r="AP64967" s="8"/>
      <c r="AQ64967" s="8"/>
      <c r="AR64967" s="8"/>
      <c r="AS64967" s="8"/>
      <c r="AT64967" s="8"/>
      <c r="AU64967" s="8"/>
      <c r="AV64967" s="8"/>
      <c r="AW64967" s="8"/>
      <c r="AX64967" s="8"/>
      <c r="AY64967" s="8"/>
      <c r="AZ64967" s="8"/>
      <c r="BA64967" s="8"/>
      <c r="BB64967" s="8"/>
      <c r="BC64967" s="8"/>
      <c r="BD64967" s="8"/>
      <c r="BE64967" s="8"/>
      <c r="BF64967" s="8"/>
      <c r="BG64967" s="8"/>
      <c r="BH64967" s="8"/>
      <c r="BI64967" s="8"/>
      <c r="BJ64967" s="8"/>
      <c r="BK64967" s="8"/>
      <c r="BL64967" s="8"/>
      <c r="BM64967" s="8"/>
      <c r="BN64967" s="8"/>
      <c r="BO64967" s="8"/>
      <c r="BP64967" s="8"/>
      <c r="BQ64967" s="8"/>
      <c r="BR64967" s="8"/>
      <c r="BS64967" s="8"/>
      <c r="BT64967" s="8"/>
      <c r="BU64967" s="8"/>
      <c r="BV64967" s="8"/>
      <c r="BW64967" s="8"/>
      <c r="BX64967" s="8"/>
      <c r="BY64967" s="8"/>
      <c r="BZ64967" s="8"/>
      <c r="CA64967" s="8"/>
      <c r="CB64967" s="8"/>
      <c r="CC64967" s="8"/>
      <c r="CD64967" s="8"/>
      <c r="CE64967" s="8"/>
      <c r="CF64967" s="8"/>
      <c r="CG64967" s="8"/>
      <c r="CH64967" s="8"/>
      <c r="CI64967" s="8"/>
      <c r="CJ64967" s="8"/>
      <c r="CK64967" s="8"/>
      <c r="CL64967" s="8"/>
      <c r="CM64967" s="8"/>
      <c r="CN64967" s="8"/>
      <c r="CO64967" s="8"/>
      <c r="CP64967" s="8"/>
      <c r="CQ64967" s="8"/>
      <c r="CR64967" s="8"/>
      <c r="CS64967" s="8"/>
      <c r="CT64967" s="8"/>
      <c r="CU64967" s="8"/>
      <c r="CV64967" s="8"/>
      <c r="CW64967" s="8"/>
      <c r="CX64967" s="8"/>
      <c r="CY64967" s="8"/>
      <c r="CZ64967" s="8"/>
      <c r="DA64967" s="8"/>
      <c r="DB64967" s="8"/>
      <c r="DC64967" s="8"/>
      <c r="DD64967" s="8"/>
      <c r="DE64967" s="8"/>
      <c r="DF64967" s="8"/>
      <c r="DG64967" s="8"/>
      <c r="DH64967" s="8"/>
      <c r="DI64967" s="8"/>
      <c r="DJ64967" s="8"/>
      <c r="DK64967" s="8"/>
      <c r="DL64967" s="8"/>
      <c r="DM64967" s="8"/>
      <c r="DN64967" s="8"/>
      <c r="DO64967" s="8"/>
      <c r="DP64967" s="8"/>
      <c r="DQ64967" s="8"/>
      <c r="DR64967" s="8"/>
      <c r="DS64967" s="8"/>
      <c r="DT64967" s="8"/>
      <c r="DU64967" s="8"/>
      <c r="DV64967" s="8"/>
      <c r="DW64967" s="8"/>
      <c r="DX64967" s="8"/>
      <c r="DY64967" s="8"/>
      <c r="DZ64967" s="8"/>
      <c r="EA64967" s="8"/>
      <c r="EB64967" s="8"/>
    </row>
    <row r="64968" s="4" customFormat="1" spans="1:132">
      <c r="A64968" s="9"/>
      <c r="B64968" s="9"/>
      <c r="C64968" s="9"/>
      <c r="D64968" s="31"/>
      <c r="E64968" s="32"/>
      <c r="F64968" s="32"/>
      <c r="G64968" s="32"/>
      <c r="H64968" s="33"/>
      <c r="I64968" s="8"/>
      <c r="J64968" s="8"/>
      <c r="K64968" s="8"/>
      <c r="L64968" s="8"/>
      <c r="M64968" s="8"/>
      <c r="N64968" s="8"/>
      <c r="O64968" s="8"/>
      <c r="P64968" s="8"/>
      <c r="Q64968" s="8"/>
      <c r="R64968" s="8"/>
      <c r="S64968" s="8"/>
      <c r="T64968" s="8"/>
      <c r="U64968" s="8"/>
      <c r="V64968" s="8"/>
      <c r="W64968" s="8"/>
      <c r="X64968" s="8"/>
      <c r="Y64968" s="8"/>
      <c r="Z64968" s="8"/>
      <c r="AA64968" s="8"/>
      <c r="AB64968" s="8"/>
      <c r="AC64968" s="8"/>
      <c r="AD64968" s="8"/>
      <c r="AE64968" s="8"/>
      <c r="AF64968" s="8"/>
      <c r="AG64968" s="8"/>
      <c r="AH64968" s="8"/>
      <c r="AI64968" s="8"/>
      <c r="AJ64968" s="8"/>
      <c r="AK64968" s="8"/>
      <c r="AL64968" s="8"/>
      <c r="AM64968" s="8"/>
      <c r="AN64968" s="8"/>
      <c r="AO64968" s="8"/>
      <c r="AP64968" s="8"/>
      <c r="AQ64968" s="8"/>
      <c r="AR64968" s="8"/>
      <c r="AS64968" s="8"/>
      <c r="AT64968" s="8"/>
      <c r="AU64968" s="8"/>
      <c r="AV64968" s="8"/>
      <c r="AW64968" s="8"/>
      <c r="AX64968" s="8"/>
      <c r="AY64968" s="8"/>
      <c r="AZ64968" s="8"/>
      <c r="BA64968" s="8"/>
      <c r="BB64968" s="8"/>
      <c r="BC64968" s="8"/>
      <c r="BD64968" s="8"/>
      <c r="BE64968" s="8"/>
      <c r="BF64968" s="8"/>
      <c r="BG64968" s="8"/>
      <c r="BH64968" s="8"/>
      <c r="BI64968" s="8"/>
      <c r="BJ64968" s="8"/>
      <c r="BK64968" s="8"/>
      <c r="BL64968" s="8"/>
      <c r="BM64968" s="8"/>
      <c r="BN64968" s="8"/>
      <c r="BO64968" s="8"/>
      <c r="BP64968" s="8"/>
      <c r="BQ64968" s="8"/>
      <c r="BR64968" s="8"/>
      <c r="BS64968" s="8"/>
      <c r="BT64968" s="8"/>
      <c r="BU64968" s="8"/>
      <c r="BV64968" s="8"/>
      <c r="BW64968" s="8"/>
      <c r="BX64968" s="8"/>
      <c r="BY64968" s="8"/>
      <c r="BZ64968" s="8"/>
      <c r="CA64968" s="8"/>
      <c r="CB64968" s="8"/>
      <c r="CC64968" s="8"/>
      <c r="CD64968" s="8"/>
      <c r="CE64968" s="8"/>
      <c r="CF64968" s="8"/>
      <c r="CG64968" s="8"/>
      <c r="CH64968" s="8"/>
      <c r="CI64968" s="8"/>
      <c r="CJ64968" s="8"/>
      <c r="CK64968" s="8"/>
      <c r="CL64968" s="8"/>
      <c r="CM64968" s="8"/>
      <c r="CN64968" s="8"/>
      <c r="CO64968" s="8"/>
      <c r="CP64968" s="8"/>
      <c r="CQ64968" s="8"/>
      <c r="CR64968" s="8"/>
      <c r="CS64968" s="8"/>
      <c r="CT64968" s="8"/>
      <c r="CU64968" s="8"/>
      <c r="CV64968" s="8"/>
      <c r="CW64968" s="8"/>
      <c r="CX64968" s="8"/>
      <c r="CY64968" s="8"/>
      <c r="CZ64968" s="8"/>
      <c r="DA64968" s="8"/>
      <c r="DB64968" s="8"/>
      <c r="DC64968" s="8"/>
      <c r="DD64968" s="8"/>
      <c r="DE64968" s="8"/>
      <c r="DF64968" s="8"/>
      <c r="DG64968" s="8"/>
      <c r="DH64968" s="8"/>
      <c r="DI64968" s="8"/>
      <c r="DJ64968" s="8"/>
      <c r="DK64968" s="8"/>
      <c r="DL64968" s="8"/>
      <c r="DM64968" s="8"/>
      <c r="DN64968" s="8"/>
      <c r="DO64968" s="8"/>
      <c r="DP64968" s="8"/>
      <c r="DQ64968" s="8"/>
      <c r="DR64968" s="8"/>
      <c r="DS64968" s="8"/>
      <c r="DT64968" s="8"/>
      <c r="DU64968" s="8"/>
      <c r="DV64968" s="8"/>
      <c r="DW64968" s="8"/>
      <c r="DX64968" s="8"/>
      <c r="DY64968" s="8"/>
      <c r="DZ64968" s="8"/>
      <c r="EA64968" s="8"/>
      <c r="EB64968" s="8"/>
    </row>
    <row r="64969" s="4" customFormat="1" spans="1:132">
      <c r="A64969" s="9"/>
      <c r="B64969" s="9"/>
      <c r="C64969" s="9"/>
      <c r="D64969" s="31"/>
      <c r="E64969" s="32"/>
      <c r="F64969" s="32"/>
      <c r="G64969" s="32"/>
      <c r="H64969" s="33"/>
      <c r="I64969" s="8"/>
      <c r="J64969" s="8"/>
      <c r="K64969" s="8"/>
      <c r="L64969" s="8"/>
      <c r="M64969" s="8"/>
      <c r="N64969" s="8"/>
      <c r="O64969" s="8"/>
      <c r="P64969" s="8"/>
      <c r="Q64969" s="8"/>
      <c r="R64969" s="8"/>
      <c r="S64969" s="8"/>
      <c r="T64969" s="8"/>
      <c r="U64969" s="8"/>
      <c r="V64969" s="8"/>
      <c r="W64969" s="8"/>
      <c r="X64969" s="8"/>
      <c r="Y64969" s="8"/>
      <c r="Z64969" s="8"/>
      <c r="AA64969" s="8"/>
      <c r="AB64969" s="8"/>
      <c r="AC64969" s="8"/>
      <c r="AD64969" s="8"/>
      <c r="AE64969" s="8"/>
      <c r="AF64969" s="8"/>
      <c r="AG64969" s="8"/>
      <c r="AH64969" s="8"/>
      <c r="AI64969" s="8"/>
      <c r="AJ64969" s="8"/>
      <c r="AK64969" s="8"/>
      <c r="AL64969" s="8"/>
      <c r="AM64969" s="8"/>
      <c r="AN64969" s="8"/>
      <c r="AO64969" s="8"/>
      <c r="AP64969" s="8"/>
      <c r="AQ64969" s="8"/>
      <c r="AR64969" s="8"/>
      <c r="AS64969" s="8"/>
      <c r="AT64969" s="8"/>
      <c r="AU64969" s="8"/>
      <c r="AV64969" s="8"/>
      <c r="AW64969" s="8"/>
      <c r="AX64969" s="8"/>
      <c r="AY64969" s="8"/>
      <c r="AZ64969" s="8"/>
      <c r="BA64969" s="8"/>
      <c r="BB64969" s="8"/>
      <c r="BC64969" s="8"/>
      <c r="BD64969" s="8"/>
      <c r="BE64969" s="8"/>
      <c r="BF64969" s="8"/>
      <c r="BG64969" s="8"/>
      <c r="BH64969" s="8"/>
      <c r="BI64969" s="8"/>
      <c r="BJ64969" s="8"/>
      <c r="BK64969" s="8"/>
      <c r="BL64969" s="8"/>
      <c r="BM64969" s="8"/>
      <c r="BN64969" s="8"/>
      <c r="BO64969" s="8"/>
      <c r="BP64969" s="8"/>
      <c r="BQ64969" s="8"/>
      <c r="BR64969" s="8"/>
      <c r="BS64969" s="8"/>
      <c r="BT64969" s="8"/>
      <c r="BU64969" s="8"/>
      <c r="BV64969" s="8"/>
      <c r="BW64969" s="8"/>
      <c r="BX64969" s="8"/>
      <c r="BY64969" s="8"/>
      <c r="BZ64969" s="8"/>
      <c r="CA64969" s="8"/>
      <c r="CB64969" s="8"/>
      <c r="CC64969" s="8"/>
      <c r="CD64969" s="8"/>
      <c r="CE64969" s="8"/>
      <c r="CF64969" s="8"/>
      <c r="CG64969" s="8"/>
      <c r="CH64969" s="8"/>
      <c r="CI64969" s="8"/>
      <c r="CJ64969" s="8"/>
      <c r="CK64969" s="8"/>
      <c r="CL64969" s="8"/>
      <c r="CM64969" s="8"/>
      <c r="CN64969" s="8"/>
      <c r="CO64969" s="8"/>
      <c r="CP64969" s="8"/>
      <c r="CQ64969" s="8"/>
      <c r="CR64969" s="8"/>
      <c r="CS64969" s="8"/>
      <c r="CT64969" s="8"/>
      <c r="CU64969" s="8"/>
      <c r="CV64969" s="8"/>
      <c r="CW64969" s="8"/>
      <c r="CX64969" s="8"/>
      <c r="CY64969" s="8"/>
      <c r="CZ64969" s="8"/>
      <c r="DA64969" s="8"/>
      <c r="DB64969" s="8"/>
      <c r="DC64969" s="8"/>
      <c r="DD64969" s="8"/>
      <c r="DE64969" s="8"/>
      <c r="DF64969" s="8"/>
      <c r="DG64969" s="8"/>
      <c r="DH64969" s="8"/>
      <c r="DI64969" s="8"/>
      <c r="DJ64969" s="8"/>
      <c r="DK64969" s="8"/>
      <c r="DL64969" s="8"/>
      <c r="DM64969" s="8"/>
      <c r="DN64969" s="8"/>
      <c r="DO64969" s="8"/>
      <c r="DP64969" s="8"/>
      <c r="DQ64969" s="8"/>
      <c r="DR64969" s="8"/>
      <c r="DS64969" s="8"/>
      <c r="DT64969" s="8"/>
      <c r="DU64969" s="8"/>
      <c r="DV64969" s="8"/>
      <c r="DW64969" s="8"/>
      <c r="DX64969" s="8"/>
      <c r="DY64969" s="8"/>
      <c r="DZ64969" s="8"/>
      <c r="EA64969" s="8"/>
      <c r="EB64969" s="8"/>
    </row>
    <row r="64970" s="4" customFormat="1" spans="1:132">
      <c r="A64970" s="9"/>
      <c r="B64970" s="9"/>
      <c r="C64970" s="9"/>
      <c r="D64970" s="31"/>
      <c r="E64970" s="32"/>
      <c r="F64970" s="32"/>
      <c r="G64970" s="32"/>
      <c r="H64970" s="33"/>
      <c r="I64970" s="8"/>
      <c r="J64970" s="8"/>
      <c r="K64970" s="8"/>
      <c r="L64970" s="8"/>
      <c r="M64970" s="8"/>
      <c r="N64970" s="8"/>
      <c r="O64970" s="8"/>
      <c r="P64970" s="8"/>
      <c r="Q64970" s="8"/>
      <c r="R64970" s="8"/>
      <c r="S64970" s="8"/>
      <c r="T64970" s="8"/>
      <c r="U64970" s="8"/>
      <c r="V64970" s="8"/>
      <c r="W64970" s="8"/>
      <c r="X64970" s="8"/>
      <c r="Y64970" s="8"/>
      <c r="Z64970" s="8"/>
      <c r="AA64970" s="8"/>
      <c r="AB64970" s="8"/>
      <c r="AC64970" s="8"/>
      <c r="AD64970" s="8"/>
      <c r="AE64970" s="8"/>
      <c r="AF64970" s="8"/>
      <c r="AG64970" s="8"/>
      <c r="AH64970" s="8"/>
      <c r="AI64970" s="8"/>
      <c r="AJ64970" s="8"/>
      <c r="AK64970" s="8"/>
      <c r="AL64970" s="8"/>
      <c r="AM64970" s="8"/>
      <c r="AN64970" s="8"/>
      <c r="AO64970" s="8"/>
      <c r="AP64970" s="8"/>
      <c r="AQ64970" s="8"/>
      <c r="AR64970" s="8"/>
      <c r="AS64970" s="8"/>
      <c r="AT64970" s="8"/>
      <c r="AU64970" s="8"/>
      <c r="AV64970" s="8"/>
      <c r="AW64970" s="8"/>
      <c r="AX64970" s="8"/>
      <c r="AY64970" s="8"/>
      <c r="AZ64970" s="8"/>
      <c r="BA64970" s="8"/>
      <c r="BB64970" s="8"/>
      <c r="BC64970" s="8"/>
      <c r="BD64970" s="8"/>
      <c r="BE64970" s="8"/>
      <c r="BF64970" s="8"/>
      <c r="BG64970" s="8"/>
      <c r="BH64970" s="8"/>
      <c r="BI64970" s="8"/>
      <c r="BJ64970" s="8"/>
      <c r="BK64970" s="8"/>
      <c r="BL64970" s="8"/>
      <c r="BM64970" s="8"/>
      <c r="BN64970" s="8"/>
      <c r="BO64970" s="8"/>
      <c r="BP64970" s="8"/>
      <c r="BQ64970" s="8"/>
      <c r="BR64970" s="8"/>
      <c r="BS64970" s="8"/>
      <c r="BT64970" s="8"/>
      <c r="BU64970" s="8"/>
      <c r="BV64970" s="8"/>
      <c r="BW64970" s="8"/>
      <c r="BX64970" s="8"/>
      <c r="BY64970" s="8"/>
      <c r="BZ64970" s="8"/>
      <c r="CA64970" s="8"/>
      <c r="CB64970" s="8"/>
      <c r="CC64970" s="8"/>
      <c r="CD64970" s="8"/>
      <c r="CE64970" s="8"/>
      <c r="CF64970" s="8"/>
      <c r="CG64970" s="8"/>
      <c r="CH64970" s="8"/>
      <c r="CI64970" s="8"/>
      <c r="CJ64970" s="8"/>
      <c r="CK64970" s="8"/>
      <c r="CL64970" s="8"/>
      <c r="CM64970" s="8"/>
      <c r="CN64970" s="8"/>
      <c r="CO64970" s="8"/>
      <c r="CP64970" s="8"/>
      <c r="CQ64970" s="8"/>
      <c r="CR64970" s="8"/>
      <c r="CS64970" s="8"/>
      <c r="CT64970" s="8"/>
      <c r="CU64970" s="8"/>
      <c r="CV64970" s="8"/>
      <c r="CW64970" s="8"/>
      <c r="CX64970" s="8"/>
      <c r="CY64970" s="8"/>
      <c r="CZ64970" s="8"/>
      <c r="DA64970" s="8"/>
      <c r="DB64970" s="8"/>
      <c r="DC64970" s="8"/>
      <c r="DD64970" s="8"/>
      <c r="DE64970" s="8"/>
      <c r="DF64970" s="8"/>
      <c r="DG64970" s="8"/>
      <c r="DH64970" s="8"/>
      <c r="DI64970" s="8"/>
      <c r="DJ64970" s="8"/>
      <c r="DK64970" s="8"/>
      <c r="DL64970" s="8"/>
      <c r="DM64970" s="8"/>
      <c r="DN64970" s="8"/>
      <c r="DO64970" s="8"/>
      <c r="DP64970" s="8"/>
      <c r="DQ64970" s="8"/>
      <c r="DR64970" s="8"/>
      <c r="DS64970" s="8"/>
      <c r="DT64970" s="8"/>
      <c r="DU64970" s="8"/>
      <c r="DV64970" s="8"/>
      <c r="DW64970" s="8"/>
      <c r="DX64970" s="8"/>
      <c r="DY64970" s="8"/>
      <c r="DZ64970" s="8"/>
      <c r="EA64970" s="8"/>
      <c r="EB64970" s="8"/>
    </row>
    <row r="64971" s="4" customFormat="1" spans="1:132">
      <c r="A64971" s="9"/>
      <c r="B64971" s="9"/>
      <c r="C64971" s="9"/>
      <c r="D64971" s="31"/>
      <c r="E64971" s="32"/>
      <c r="F64971" s="32"/>
      <c r="G64971" s="32"/>
      <c r="H64971" s="33"/>
      <c r="I64971" s="8"/>
      <c r="J64971" s="8"/>
      <c r="K64971" s="8"/>
      <c r="L64971" s="8"/>
      <c r="M64971" s="8"/>
      <c r="N64971" s="8"/>
      <c r="O64971" s="8"/>
      <c r="P64971" s="8"/>
      <c r="Q64971" s="8"/>
      <c r="R64971" s="8"/>
      <c r="S64971" s="8"/>
      <c r="T64971" s="8"/>
      <c r="U64971" s="8"/>
      <c r="V64971" s="8"/>
      <c r="W64971" s="8"/>
      <c r="X64971" s="8"/>
      <c r="Y64971" s="8"/>
      <c r="Z64971" s="8"/>
      <c r="AA64971" s="8"/>
      <c r="AB64971" s="8"/>
      <c r="AC64971" s="8"/>
      <c r="AD64971" s="8"/>
      <c r="AE64971" s="8"/>
      <c r="AF64971" s="8"/>
      <c r="AG64971" s="8"/>
      <c r="AH64971" s="8"/>
      <c r="AI64971" s="8"/>
      <c r="AJ64971" s="8"/>
      <c r="AK64971" s="8"/>
      <c r="AL64971" s="8"/>
      <c r="AM64971" s="8"/>
      <c r="AN64971" s="8"/>
      <c r="AO64971" s="8"/>
      <c r="AP64971" s="8"/>
      <c r="AQ64971" s="8"/>
      <c r="AR64971" s="8"/>
      <c r="AS64971" s="8"/>
      <c r="AT64971" s="8"/>
      <c r="AU64971" s="8"/>
      <c r="AV64971" s="8"/>
      <c r="AW64971" s="8"/>
      <c r="AX64971" s="8"/>
      <c r="AY64971" s="8"/>
      <c r="AZ64971" s="8"/>
      <c r="BA64971" s="8"/>
      <c r="BB64971" s="8"/>
      <c r="BC64971" s="8"/>
      <c r="BD64971" s="8"/>
      <c r="BE64971" s="8"/>
      <c r="BF64971" s="8"/>
      <c r="BG64971" s="8"/>
      <c r="BH64971" s="8"/>
      <c r="BI64971" s="8"/>
      <c r="BJ64971" s="8"/>
      <c r="BK64971" s="8"/>
      <c r="BL64971" s="8"/>
      <c r="BM64971" s="8"/>
      <c r="BN64971" s="8"/>
      <c r="BO64971" s="8"/>
      <c r="BP64971" s="8"/>
      <c r="BQ64971" s="8"/>
      <c r="BR64971" s="8"/>
      <c r="BS64971" s="8"/>
      <c r="BT64971" s="8"/>
      <c r="BU64971" s="8"/>
      <c r="BV64971" s="8"/>
      <c r="BW64971" s="8"/>
      <c r="BX64971" s="8"/>
      <c r="BY64971" s="8"/>
      <c r="BZ64971" s="8"/>
      <c r="CA64971" s="8"/>
      <c r="CB64971" s="8"/>
      <c r="CC64971" s="8"/>
      <c r="CD64971" s="8"/>
      <c r="CE64971" s="8"/>
      <c r="CF64971" s="8"/>
      <c r="CG64971" s="8"/>
      <c r="CH64971" s="8"/>
      <c r="CI64971" s="8"/>
      <c r="CJ64971" s="8"/>
      <c r="CK64971" s="8"/>
      <c r="CL64971" s="8"/>
      <c r="CM64971" s="8"/>
      <c r="CN64971" s="8"/>
      <c r="CO64971" s="8"/>
      <c r="CP64971" s="8"/>
      <c r="CQ64971" s="8"/>
      <c r="CR64971" s="8"/>
      <c r="CS64971" s="8"/>
      <c r="CT64971" s="8"/>
      <c r="CU64971" s="8"/>
      <c r="CV64971" s="8"/>
      <c r="CW64971" s="8"/>
      <c r="CX64971" s="8"/>
      <c r="CY64971" s="8"/>
      <c r="CZ64971" s="8"/>
      <c r="DA64971" s="8"/>
      <c r="DB64971" s="8"/>
      <c r="DC64971" s="8"/>
      <c r="DD64971" s="8"/>
      <c r="DE64971" s="8"/>
      <c r="DF64971" s="8"/>
      <c r="DG64971" s="8"/>
      <c r="DH64971" s="8"/>
      <c r="DI64971" s="8"/>
      <c r="DJ64971" s="8"/>
      <c r="DK64971" s="8"/>
      <c r="DL64971" s="8"/>
      <c r="DM64971" s="8"/>
      <c r="DN64971" s="8"/>
      <c r="DO64971" s="8"/>
      <c r="DP64971" s="8"/>
      <c r="DQ64971" s="8"/>
      <c r="DR64971" s="8"/>
      <c r="DS64971" s="8"/>
      <c r="DT64971" s="8"/>
      <c r="DU64971" s="8"/>
      <c r="DV64971" s="8"/>
      <c r="DW64971" s="8"/>
      <c r="DX64971" s="8"/>
      <c r="DY64971" s="8"/>
      <c r="DZ64971" s="8"/>
      <c r="EA64971" s="8"/>
      <c r="EB64971" s="8"/>
    </row>
    <row r="64972" s="4" customFormat="1" spans="1:132">
      <c r="A64972" s="9"/>
      <c r="B64972" s="9"/>
      <c r="C64972" s="9"/>
      <c r="D64972" s="31"/>
      <c r="E64972" s="32"/>
      <c r="F64972" s="32"/>
      <c r="G64972" s="32"/>
      <c r="H64972" s="33"/>
      <c r="I64972" s="8"/>
      <c r="J64972" s="8"/>
      <c r="K64972" s="8"/>
      <c r="L64972" s="8"/>
      <c r="M64972" s="8"/>
      <c r="N64972" s="8"/>
      <c r="O64972" s="8"/>
      <c r="P64972" s="8"/>
      <c r="Q64972" s="8"/>
      <c r="R64972" s="8"/>
      <c r="S64972" s="8"/>
      <c r="T64972" s="8"/>
      <c r="U64972" s="8"/>
      <c r="V64972" s="8"/>
      <c r="W64972" s="8"/>
      <c r="X64972" s="8"/>
      <c r="Y64972" s="8"/>
      <c r="Z64972" s="8"/>
      <c r="AA64972" s="8"/>
      <c r="AB64972" s="8"/>
      <c r="AC64972" s="8"/>
      <c r="AD64972" s="8"/>
      <c r="AE64972" s="8"/>
      <c r="AF64972" s="8"/>
      <c r="AG64972" s="8"/>
      <c r="AH64972" s="8"/>
      <c r="AI64972" s="8"/>
      <c r="AJ64972" s="8"/>
      <c r="AK64972" s="8"/>
      <c r="AL64972" s="8"/>
      <c r="AM64972" s="8"/>
      <c r="AN64972" s="8"/>
      <c r="AO64972" s="8"/>
      <c r="AP64972" s="8"/>
      <c r="AQ64972" s="8"/>
      <c r="AR64972" s="8"/>
      <c r="AS64972" s="8"/>
      <c r="AT64972" s="8"/>
      <c r="AU64972" s="8"/>
      <c r="AV64972" s="8"/>
      <c r="AW64972" s="8"/>
      <c r="AX64972" s="8"/>
      <c r="AY64972" s="8"/>
      <c r="AZ64972" s="8"/>
      <c r="BA64972" s="8"/>
      <c r="BB64972" s="8"/>
      <c r="BC64972" s="8"/>
      <c r="BD64972" s="8"/>
      <c r="BE64972" s="8"/>
      <c r="BF64972" s="8"/>
      <c r="BG64972" s="8"/>
      <c r="BH64972" s="8"/>
      <c r="BI64972" s="8"/>
      <c r="BJ64972" s="8"/>
      <c r="BK64972" s="8"/>
      <c r="BL64972" s="8"/>
      <c r="BM64972" s="8"/>
      <c r="BN64972" s="8"/>
      <c r="BO64972" s="8"/>
      <c r="BP64972" s="8"/>
      <c r="BQ64972" s="8"/>
      <c r="BR64972" s="8"/>
      <c r="BS64972" s="8"/>
      <c r="BT64972" s="8"/>
      <c r="BU64972" s="8"/>
      <c r="BV64972" s="8"/>
      <c r="BW64972" s="8"/>
      <c r="BX64972" s="8"/>
      <c r="BY64972" s="8"/>
      <c r="BZ64972" s="8"/>
      <c r="CA64972" s="8"/>
      <c r="CB64972" s="8"/>
      <c r="CC64972" s="8"/>
      <c r="CD64972" s="8"/>
      <c r="CE64972" s="8"/>
      <c r="CF64972" s="8"/>
      <c r="CG64972" s="8"/>
      <c r="CH64972" s="8"/>
      <c r="CI64972" s="8"/>
      <c r="CJ64972" s="8"/>
      <c r="CK64972" s="8"/>
      <c r="CL64972" s="8"/>
      <c r="CM64972" s="8"/>
      <c r="CN64972" s="8"/>
      <c r="CO64972" s="8"/>
      <c r="CP64972" s="8"/>
      <c r="CQ64972" s="8"/>
      <c r="CR64972" s="8"/>
      <c r="CS64972" s="8"/>
      <c r="CT64972" s="8"/>
      <c r="CU64972" s="8"/>
      <c r="CV64972" s="8"/>
      <c r="CW64972" s="8"/>
      <c r="CX64972" s="8"/>
      <c r="CY64972" s="8"/>
      <c r="CZ64972" s="8"/>
      <c r="DA64972" s="8"/>
      <c r="DB64972" s="8"/>
      <c r="DC64972" s="8"/>
      <c r="DD64972" s="8"/>
      <c r="DE64972" s="8"/>
      <c r="DF64972" s="8"/>
      <c r="DG64972" s="8"/>
      <c r="DH64972" s="8"/>
      <c r="DI64972" s="8"/>
      <c r="DJ64972" s="8"/>
      <c r="DK64972" s="8"/>
      <c r="DL64972" s="8"/>
      <c r="DM64972" s="8"/>
      <c r="DN64972" s="8"/>
      <c r="DO64972" s="8"/>
      <c r="DP64972" s="8"/>
      <c r="DQ64972" s="8"/>
      <c r="DR64972" s="8"/>
      <c r="DS64972" s="8"/>
      <c r="DT64972" s="8"/>
      <c r="DU64972" s="8"/>
      <c r="DV64972" s="8"/>
      <c r="DW64972" s="8"/>
      <c r="DX64972" s="8"/>
      <c r="DY64972" s="8"/>
      <c r="DZ64972" s="8"/>
      <c r="EA64972" s="8"/>
      <c r="EB64972" s="8"/>
    </row>
    <row r="64973" s="4" customFormat="1" spans="1:132">
      <c r="A64973" s="9"/>
      <c r="B64973" s="9"/>
      <c r="C64973" s="9"/>
      <c r="D64973" s="31"/>
      <c r="E64973" s="32"/>
      <c r="F64973" s="32"/>
      <c r="G64973" s="32"/>
      <c r="H64973" s="33"/>
      <c r="I64973" s="8"/>
      <c r="J64973" s="8"/>
      <c r="K64973" s="8"/>
      <c r="L64973" s="8"/>
      <c r="M64973" s="8"/>
      <c r="N64973" s="8"/>
      <c r="O64973" s="8"/>
      <c r="P64973" s="8"/>
      <c r="Q64973" s="8"/>
      <c r="R64973" s="8"/>
      <c r="S64973" s="8"/>
      <c r="T64973" s="8"/>
      <c r="U64973" s="8"/>
      <c r="V64973" s="8"/>
      <c r="W64973" s="8"/>
      <c r="X64973" s="8"/>
      <c r="Y64973" s="8"/>
      <c r="Z64973" s="8"/>
      <c r="AA64973" s="8"/>
      <c r="AB64973" s="8"/>
      <c r="AC64973" s="8"/>
      <c r="AD64973" s="8"/>
      <c r="AE64973" s="8"/>
      <c r="AF64973" s="8"/>
      <c r="AG64973" s="8"/>
      <c r="AH64973" s="8"/>
      <c r="AI64973" s="8"/>
      <c r="AJ64973" s="8"/>
      <c r="AK64973" s="8"/>
      <c r="AL64973" s="8"/>
      <c r="AM64973" s="8"/>
      <c r="AN64973" s="8"/>
      <c r="AO64973" s="8"/>
      <c r="AP64973" s="8"/>
      <c r="AQ64973" s="8"/>
      <c r="AR64973" s="8"/>
      <c r="AS64973" s="8"/>
      <c r="AT64973" s="8"/>
      <c r="AU64973" s="8"/>
      <c r="AV64973" s="8"/>
      <c r="AW64973" s="8"/>
      <c r="AX64973" s="8"/>
      <c r="AY64973" s="8"/>
      <c r="AZ64973" s="8"/>
      <c r="BA64973" s="8"/>
      <c r="BB64973" s="8"/>
      <c r="BC64973" s="8"/>
      <c r="BD64973" s="8"/>
      <c r="BE64973" s="8"/>
      <c r="BF64973" s="8"/>
      <c r="BG64973" s="8"/>
      <c r="BH64973" s="8"/>
      <c r="BI64973" s="8"/>
      <c r="BJ64973" s="8"/>
      <c r="BK64973" s="8"/>
      <c r="BL64973" s="8"/>
      <c r="BM64973" s="8"/>
      <c r="BN64973" s="8"/>
      <c r="BO64973" s="8"/>
      <c r="BP64973" s="8"/>
      <c r="BQ64973" s="8"/>
      <c r="BR64973" s="8"/>
      <c r="BS64973" s="8"/>
      <c r="BT64973" s="8"/>
      <c r="BU64973" s="8"/>
      <c r="BV64973" s="8"/>
      <c r="BW64973" s="8"/>
      <c r="BX64973" s="8"/>
      <c r="BY64973" s="8"/>
      <c r="BZ64973" s="8"/>
      <c r="CA64973" s="8"/>
      <c r="CB64973" s="8"/>
      <c r="CC64973" s="8"/>
      <c r="CD64973" s="8"/>
      <c r="CE64973" s="8"/>
      <c r="CF64973" s="8"/>
      <c r="CG64973" s="8"/>
      <c r="CH64973" s="8"/>
      <c r="CI64973" s="8"/>
      <c r="CJ64973" s="8"/>
      <c r="CK64973" s="8"/>
      <c r="CL64973" s="8"/>
      <c r="CM64973" s="8"/>
      <c r="CN64973" s="8"/>
      <c r="CO64973" s="8"/>
      <c r="CP64973" s="8"/>
      <c r="CQ64973" s="8"/>
      <c r="CR64973" s="8"/>
      <c r="CS64973" s="8"/>
      <c r="CT64973" s="8"/>
      <c r="CU64973" s="8"/>
      <c r="CV64973" s="8"/>
      <c r="CW64973" s="8"/>
      <c r="CX64973" s="8"/>
      <c r="CY64973" s="8"/>
      <c r="CZ64973" s="8"/>
      <c r="DA64973" s="8"/>
      <c r="DB64973" s="8"/>
      <c r="DC64973" s="8"/>
      <c r="DD64973" s="8"/>
      <c r="DE64973" s="8"/>
      <c r="DF64973" s="8"/>
      <c r="DG64973" s="8"/>
      <c r="DH64973" s="8"/>
      <c r="DI64973" s="8"/>
      <c r="DJ64973" s="8"/>
      <c r="DK64973" s="8"/>
      <c r="DL64973" s="8"/>
      <c r="DM64973" s="8"/>
      <c r="DN64973" s="8"/>
      <c r="DO64973" s="8"/>
      <c r="DP64973" s="8"/>
      <c r="DQ64973" s="8"/>
      <c r="DR64973" s="8"/>
      <c r="DS64973" s="8"/>
      <c r="DT64973" s="8"/>
      <c r="DU64973" s="8"/>
      <c r="DV64973" s="8"/>
      <c r="DW64973" s="8"/>
      <c r="DX64973" s="8"/>
      <c r="DY64973" s="8"/>
      <c r="DZ64973" s="8"/>
      <c r="EA64973" s="8"/>
      <c r="EB64973" s="8"/>
    </row>
    <row r="64974" s="4" customFormat="1" spans="1:132">
      <c r="A64974" s="9"/>
      <c r="B64974" s="9"/>
      <c r="C64974" s="9"/>
      <c r="D64974" s="31"/>
      <c r="E64974" s="32"/>
      <c r="F64974" s="32"/>
      <c r="G64974" s="32"/>
      <c r="H64974" s="33"/>
      <c r="I64974" s="8"/>
      <c r="J64974" s="8"/>
      <c r="K64974" s="8"/>
      <c r="L64974" s="8"/>
      <c r="M64974" s="8"/>
      <c r="N64974" s="8"/>
      <c r="O64974" s="8"/>
      <c r="P64974" s="8"/>
      <c r="Q64974" s="8"/>
      <c r="R64974" s="8"/>
      <c r="S64974" s="8"/>
      <c r="T64974" s="8"/>
      <c r="U64974" s="8"/>
      <c r="V64974" s="8"/>
      <c r="W64974" s="8"/>
      <c r="X64974" s="8"/>
      <c r="Y64974" s="8"/>
      <c r="Z64974" s="8"/>
      <c r="AA64974" s="8"/>
      <c r="AB64974" s="8"/>
      <c r="AC64974" s="8"/>
      <c r="AD64974" s="8"/>
      <c r="AE64974" s="8"/>
      <c r="AF64974" s="8"/>
      <c r="AG64974" s="8"/>
      <c r="AH64974" s="8"/>
      <c r="AI64974" s="8"/>
      <c r="AJ64974" s="8"/>
      <c r="AK64974" s="8"/>
      <c r="AL64974" s="8"/>
      <c r="AM64974" s="8"/>
      <c r="AN64974" s="8"/>
      <c r="AO64974" s="8"/>
      <c r="AP64974" s="8"/>
      <c r="AQ64974" s="8"/>
      <c r="AR64974" s="8"/>
      <c r="AS64974" s="8"/>
      <c r="AT64974" s="8"/>
      <c r="AU64974" s="8"/>
      <c r="AV64974" s="8"/>
      <c r="AW64974" s="8"/>
      <c r="AX64974" s="8"/>
      <c r="AY64974" s="8"/>
      <c r="AZ64974" s="8"/>
      <c r="BA64974" s="8"/>
      <c r="BB64974" s="8"/>
      <c r="BC64974" s="8"/>
      <c r="BD64974" s="8"/>
      <c r="BE64974" s="8"/>
      <c r="BF64974" s="8"/>
      <c r="BG64974" s="8"/>
      <c r="BH64974" s="8"/>
      <c r="BI64974" s="8"/>
      <c r="BJ64974" s="8"/>
      <c r="BK64974" s="8"/>
      <c r="BL64974" s="8"/>
      <c r="BM64974" s="8"/>
      <c r="BN64974" s="8"/>
      <c r="BO64974" s="8"/>
      <c r="BP64974" s="8"/>
      <c r="BQ64974" s="8"/>
      <c r="BR64974" s="8"/>
      <c r="BS64974" s="8"/>
      <c r="BT64974" s="8"/>
      <c r="BU64974" s="8"/>
      <c r="BV64974" s="8"/>
      <c r="BW64974" s="8"/>
      <c r="BX64974" s="8"/>
      <c r="BY64974" s="8"/>
      <c r="BZ64974" s="8"/>
      <c r="CA64974" s="8"/>
      <c r="CB64974" s="8"/>
      <c r="CC64974" s="8"/>
      <c r="CD64974" s="8"/>
      <c r="CE64974" s="8"/>
      <c r="CF64974" s="8"/>
      <c r="CG64974" s="8"/>
      <c r="CH64974" s="8"/>
      <c r="CI64974" s="8"/>
      <c r="CJ64974" s="8"/>
      <c r="CK64974" s="8"/>
      <c r="CL64974" s="8"/>
      <c r="CM64974" s="8"/>
      <c r="CN64974" s="8"/>
      <c r="CO64974" s="8"/>
      <c r="CP64974" s="8"/>
      <c r="CQ64974" s="8"/>
      <c r="CR64974" s="8"/>
      <c r="CS64974" s="8"/>
      <c r="CT64974" s="8"/>
      <c r="CU64974" s="8"/>
      <c r="CV64974" s="8"/>
      <c r="CW64974" s="8"/>
      <c r="CX64974" s="8"/>
      <c r="CY64974" s="8"/>
      <c r="CZ64974" s="8"/>
      <c r="DA64974" s="8"/>
      <c r="DB64974" s="8"/>
      <c r="DC64974" s="8"/>
      <c r="DD64974" s="8"/>
      <c r="DE64974" s="8"/>
      <c r="DF64974" s="8"/>
      <c r="DG64974" s="8"/>
      <c r="DH64974" s="8"/>
      <c r="DI64974" s="8"/>
      <c r="DJ64974" s="8"/>
      <c r="DK64974" s="8"/>
      <c r="DL64974" s="8"/>
      <c r="DM64974" s="8"/>
      <c r="DN64974" s="8"/>
      <c r="DO64974" s="8"/>
      <c r="DP64974" s="8"/>
      <c r="DQ64974" s="8"/>
      <c r="DR64974" s="8"/>
      <c r="DS64974" s="8"/>
      <c r="DT64974" s="8"/>
      <c r="DU64974" s="8"/>
      <c r="DV64974" s="8"/>
      <c r="DW64974" s="8"/>
      <c r="DX64974" s="8"/>
      <c r="DY64974" s="8"/>
      <c r="DZ64974" s="8"/>
      <c r="EA64974" s="8"/>
      <c r="EB64974" s="8"/>
    </row>
    <row r="64975" s="4" customFormat="1" spans="1:132">
      <c r="A64975" s="9"/>
      <c r="B64975" s="9"/>
      <c r="C64975" s="9"/>
      <c r="D64975" s="31"/>
      <c r="E64975" s="32"/>
      <c r="F64975" s="32"/>
      <c r="G64975" s="32"/>
      <c r="H64975" s="33"/>
      <c r="I64975" s="8"/>
      <c r="J64975" s="8"/>
      <c r="K64975" s="8"/>
      <c r="L64975" s="8"/>
      <c r="M64975" s="8"/>
      <c r="N64975" s="8"/>
      <c r="O64975" s="8"/>
      <c r="P64975" s="8"/>
      <c r="Q64975" s="8"/>
      <c r="R64975" s="8"/>
      <c r="S64975" s="8"/>
      <c r="T64975" s="8"/>
      <c r="U64975" s="8"/>
      <c r="V64975" s="8"/>
      <c r="W64975" s="8"/>
      <c r="X64975" s="8"/>
      <c r="Y64975" s="8"/>
      <c r="Z64975" s="8"/>
      <c r="AA64975" s="8"/>
      <c r="AB64975" s="8"/>
      <c r="AC64975" s="8"/>
      <c r="AD64975" s="8"/>
      <c r="AE64975" s="8"/>
      <c r="AF64975" s="8"/>
      <c r="AG64975" s="8"/>
      <c r="AH64975" s="8"/>
      <c r="AI64975" s="8"/>
      <c r="AJ64975" s="8"/>
      <c r="AK64975" s="8"/>
      <c r="AL64975" s="8"/>
      <c r="AM64975" s="8"/>
      <c r="AN64975" s="8"/>
      <c r="AO64975" s="8"/>
      <c r="AP64975" s="8"/>
      <c r="AQ64975" s="8"/>
      <c r="AR64975" s="8"/>
      <c r="AS64975" s="8"/>
      <c r="AT64975" s="8"/>
      <c r="AU64975" s="8"/>
      <c r="AV64975" s="8"/>
      <c r="AW64975" s="8"/>
      <c r="AX64975" s="8"/>
      <c r="AY64975" s="8"/>
      <c r="AZ64975" s="8"/>
      <c r="BA64975" s="8"/>
      <c r="BB64975" s="8"/>
      <c r="BC64975" s="8"/>
      <c r="BD64975" s="8"/>
      <c r="BE64975" s="8"/>
      <c r="BF64975" s="8"/>
      <c r="BG64975" s="8"/>
      <c r="BH64975" s="8"/>
      <c r="BI64975" s="8"/>
      <c r="BJ64975" s="8"/>
      <c r="BK64975" s="8"/>
      <c r="BL64975" s="8"/>
      <c r="BM64975" s="8"/>
      <c r="BN64975" s="8"/>
      <c r="BO64975" s="8"/>
      <c r="BP64975" s="8"/>
      <c r="BQ64975" s="8"/>
      <c r="BR64975" s="8"/>
      <c r="BS64975" s="8"/>
      <c r="BT64975" s="8"/>
      <c r="BU64975" s="8"/>
      <c r="BV64975" s="8"/>
      <c r="BW64975" s="8"/>
      <c r="BX64975" s="8"/>
      <c r="BY64975" s="8"/>
      <c r="BZ64975" s="8"/>
      <c r="CA64975" s="8"/>
      <c r="CB64975" s="8"/>
      <c r="CC64975" s="8"/>
      <c r="CD64975" s="8"/>
      <c r="CE64975" s="8"/>
      <c r="CF64975" s="8"/>
      <c r="CG64975" s="8"/>
      <c r="CH64975" s="8"/>
      <c r="CI64975" s="8"/>
      <c r="CJ64975" s="8"/>
      <c r="CK64975" s="8"/>
      <c r="CL64975" s="8"/>
      <c r="CM64975" s="8"/>
      <c r="CN64975" s="8"/>
      <c r="CO64975" s="8"/>
      <c r="CP64975" s="8"/>
      <c r="CQ64975" s="8"/>
      <c r="CR64975" s="8"/>
      <c r="CS64975" s="8"/>
      <c r="CT64975" s="8"/>
      <c r="CU64975" s="8"/>
      <c r="CV64975" s="8"/>
      <c r="CW64975" s="8"/>
      <c r="CX64975" s="8"/>
      <c r="CY64975" s="8"/>
      <c r="CZ64975" s="8"/>
      <c r="DA64975" s="8"/>
      <c r="DB64975" s="8"/>
      <c r="DC64975" s="8"/>
      <c r="DD64975" s="8"/>
      <c r="DE64975" s="8"/>
      <c r="DF64975" s="8"/>
      <c r="DG64975" s="8"/>
      <c r="DH64975" s="8"/>
      <c r="DI64975" s="8"/>
      <c r="DJ64975" s="8"/>
      <c r="DK64975" s="8"/>
      <c r="DL64975" s="8"/>
      <c r="DM64975" s="8"/>
      <c r="DN64975" s="8"/>
      <c r="DO64975" s="8"/>
      <c r="DP64975" s="8"/>
      <c r="DQ64975" s="8"/>
      <c r="DR64975" s="8"/>
      <c r="DS64975" s="8"/>
      <c r="DT64975" s="8"/>
      <c r="DU64975" s="8"/>
      <c r="DV64975" s="8"/>
      <c r="DW64975" s="8"/>
      <c r="DX64975" s="8"/>
      <c r="DY64975" s="8"/>
      <c r="DZ64975" s="8"/>
      <c r="EA64975" s="8"/>
      <c r="EB64975" s="8"/>
    </row>
    <row r="64976" s="4" customFormat="1" spans="1:132">
      <c r="A64976" s="9"/>
      <c r="B64976" s="9"/>
      <c r="C64976" s="9"/>
      <c r="D64976" s="31"/>
      <c r="E64976" s="32"/>
      <c r="F64976" s="32"/>
      <c r="G64976" s="32"/>
      <c r="H64976" s="33"/>
      <c r="I64976" s="8"/>
      <c r="J64976" s="8"/>
      <c r="K64976" s="8"/>
      <c r="L64976" s="8"/>
      <c r="M64976" s="8"/>
      <c r="N64976" s="8"/>
      <c r="O64976" s="8"/>
      <c r="P64976" s="8"/>
      <c r="Q64976" s="8"/>
      <c r="R64976" s="8"/>
      <c r="S64976" s="8"/>
      <c r="T64976" s="8"/>
      <c r="U64976" s="8"/>
      <c r="V64976" s="8"/>
      <c r="W64976" s="8"/>
      <c r="X64976" s="8"/>
      <c r="Y64976" s="8"/>
      <c r="Z64976" s="8"/>
      <c r="AA64976" s="8"/>
      <c r="AB64976" s="8"/>
      <c r="AC64976" s="8"/>
      <c r="AD64976" s="8"/>
      <c r="AE64976" s="8"/>
      <c r="AF64976" s="8"/>
      <c r="AG64976" s="8"/>
      <c r="AH64976" s="8"/>
      <c r="AI64976" s="8"/>
      <c r="AJ64976" s="8"/>
      <c r="AK64976" s="8"/>
      <c r="AL64976" s="8"/>
      <c r="AM64976" s="8"/>
      <c r="AN64976" s="8"/>
      <c r="AO64976" s="8"/>
      <c r="AP64976" s="8"/>
      <c r="AQ64976" s="8"/>
      <c r="AR64976" s="8"/>
      <c r="AS64976" s="8"/>
      <c r="AT64976" s="8"/>
      <c r="AU64976" s="8"/>
      <c r="AV64976" s="8"/>
      <c r="AW64976" s="8"/>
      <c r="AX64976" s="8"/>
      <c r="AY64976" s="8"/>
      <c r="AZ64976" s="8"/>
      <c r="BA64976" s="8"/>
      <c r="BB64976" s="8"/>
      <c r="BC64976" s="8"/>
      <c r="BD64976" s="8"/>
      <c r="BE64976" s="8"/>
      <c r="BF64976" s="8"/>
      <c r="BG64976" s="8"/>
      <c r="BH64976" s="8"/>
      <c r="BI64976" s="8"/>
      <c r="BJ64976" s="8"/>
      <c r="BK64976" s="8"/>
      <c r="BL64976" s="8"/>
      <c r="BM64976" s="8"/>
      <c r="BN64976" s="8"/>
      <c r="BO64976" s="8"/>
      <c r="BP64976" s="8"/>
      <c r="BQ64976" s="8"/>
      <c r="BR64976" s="8"/>
      <c r="BS64976" s="8"/>
      <c r="BT64976" s="8"/>
      <c r="BU64976" s="8"/>
      <c r="BV64976" s="8"/>
      <c r="BW64976" s="8"/>
      <c r="BX64976" s="8"/>
      <c r="BY64976" s="8"/>
      <c r="BZ64976" s="8"/>
      <c r="CA64976" s="8"/>
      <c r="CB64976" s="8"/>
      <c r="CC64976" s="8"/>
      <c r="CD64976" s="8"/>
      <c r="CE64976" s="8"/>
      <c r="CF64976" s="8"/>
      <c r="CG64976" s="8"/>
      <c r="CH64976" s="8"/>
      <c r="CI64976" s="8"/>
      <c r="CJ64976" s="8"/>
      <c r="CK64976" s="8"/>
      <c r="CL64976" s="8"/>
      <c r="CM64976" s="8"/>
      <c r="CN64976" s="8"/>
      <c r="CO64976" s="8"/>
      <c r="CP64976" s="8"/>
      <c r="CQ64976" s="8"/>
      <c r="CR64976" s="8"/>
      <c r="CS64976" s="8"/>
      <c r="CT64976" s="8"/>
      <c r="CU64976" s="8"/>
      <c r="CV64976" s="8"/>
      <c r="CW64976" s="8"/>
      <c r="CX64976" s="8"/>
      <c r="CY64976" s="8"/>
      <c r="CZ64976" s="8"/>
      <c r="DA64976" s="8"/>
      <c r="DB64976" s="8"/>
      <c r="DC64976" s="8"/>
      <c r="DD64976" s="8"/>
      <c r="DE64976" s="8"/>
      <c r="DF64976" s="8"/>
      <c r="DG64976" s="8"/>
      <c r="DH64976" s="8"/>
      <c r="DI64976" s="8"/>
      <c r="DJ64976" s="8"/>
      <c r="DK64976" s="8"/>
      <c r="DL64976" s="8"/>
      <c r="DM64976" s="8"/>
      <c r="DN64976" s="8"/>
      <c r="DO64976" s="8"/>
      <c r="DP64976" s="8"/>
      <c r="DQ64976" s="8"/>
      <c r="DR64976" s="8"/>
      <c r="DS64976" s="8"/>
      <c r="DT64976" s="8"/>
      <c r="DU64976" s="8"/>
      <c r="DV64976" s="8"/>
      <c r="DW64976" s="8"/>
      <c r="DX64976" s="8"/>
      <c r="DY64976" s="8"/>
      <c r="DZ64976" s="8"/>
      <c r="EA64976" s="8"/>
      <c r="EB64976" s="8"/>
    </row>
    <row r="64977" s="4" customFormat="1" spans="1:132">
      <c r="A64977" s="9"/>
      <c r="B64977" s="9"/>
      <c r="C64977" s="9"/>
      <c r="D64977" s="31"/>
      <c r="E64977" s="32"/>
      <c r="F64977" s="32"/>
      <c r="G64977" s="32"/>
      <c r="H64977" s="33"/>
      <c r="I64977" s="8"/>
      <c r="J64977" s="8"/>
      <c r="K64977" s="8"/>
      <c r="L64977" s="8"/>
      <c r="M64977" s="8"/>
      <c r="N64977" s="8"/>
      <c r="O64977" s="8"/>
      <c r="P64977" s="8"/>
      <c r="Q64977" s="8"/>
      <c r="R64977" s="8"/>
      <c r="S64977" s="8"/>
      <c r="T64977" s="8"/>
      <c r="U64977" s="8"/>
      <c r="V64977" s="8"/>
      <c r="W64977" s="8"/>
      <c r="X64977" s="8"/>
      <c r="Y64977" s="8"/>
      <c r="Z64977" s="8"/>
      <c r="AA64977" s="8"/>
      <c r="AB64977" s="8"/>
      <c r="AC64977" s="8"/>
      <c r="AD64977" s="8"/>
      <c r="AE64977" s="8"/>
      <c r="AF64977" s="8"/>
      <c r="AG64977" s="8"/>
      <c r="AH64977" s="8"/>
      <c r="AI64977" s="8"/>
      <c r="AJ64977" s="8"/>
      <c r="AK64977" s="8"/>
      <c r="AL64977" s="8"/>
      <c r="AM64977" s="8"/>
      <c r="AN64977" s="8"/>
      <c r="AO64977" s="8"/>
      <c r="AP64977" s="8"/>
      <c r="AQ64977" s="8"/>
      <c r="AR64977" s="8"/>
      <c r="AS64977" s="8"/>
      <c r="AT64977" s="8"/>
      <c r="AU64977" s="8"/>
      <c r="AV64977" s="8"/>
      <c r="AW64977" s="8"/>
      <c r="AX64977" s="8"/>
      <c r="AY64977" s="8"/>
      <c r="AZ64977" s="8"/>
      <c r="BA64977" s="8"/>
      <c r="BB64977" s="8"/>
      <c r="BC64977" s="8"/>
      <c r="BD64977" s="8"/>
      <c r="BE64977" s="8"/>
      <c r="BF64977" s="8"/>
      <c r="BG64977" s="8"/>
      <c r="BH64977" s="8"/>
      <c r="BI64977" s="8"/>
      <c r="BJ64977" s="8"/>
      <c r="BK64977" s="8"/>
      <c r="BL64977" s="8"/>
      <c r="BM64977" s="8"/>
      <c r="BN64977" s="8"/>
      <c r="BO64977" s="8"/>
      <c r="BP64977" s="8"/>
      <c r="BQ64977" s="8"/>
      <c r="BR64977" s="8"/>
      <c r="BS64977" s="8"/>
      <c r="BT64977" s="8"/>
      <c r="BU64977" s="8"/>
      <c r="BV64977" s="8"/>
      <c r="BW64977" s="8"/>
      <c r="BX64977" s="8"/>
      <c r="BY64977" s="8"/>
      <c r="BZ64977" s="8"/>
      <c r="CA64977" s="8"/>
      <c r="CB64977" s="8"/>
      <c r="CC64977" s="8"/>
      <c r="CD64977" s="8"/>
      <c r="CE64977" s="8"/>
      <c r="CF64977" s="8"/>
      <c r="CG64977" s="8"/>
      <c r="CH64977" s="8"/>
      <c r="CI64977" s="8"/>
      <c r="CJ64977" s="8"/>
      <c r="CK64977" s="8"/>
      <c r="CL64977" s="8"/>
      <c r="CM64977" s="8"/>
      <c r="CN64977" s="8"/>
      <c r="CO64977" s="8"/>
      <c r="CP64977" s="8"/>
      <c r="CQ64977" s="8"/>
      <c r="CR64977" s="8"/>
      <c r="CS64977" s="8"/>
      <c r="CT64977" s="8"/>
      <c r="CU64977" s="8"/>
      <c r="CV64977" s="8"/>
      <c r="CW64977" s="8"/>
      <c r="CX64977" s="8"/>
      <c r="CY64977" s="8"/>
      <c r="CZ64977" s="8"/>
      <c r="DA64977" s="8"/>
      <c r="DB64977" s="8"/>
      <c r="DC64977" s="8"/>
      <c r="DD64977" s="8"/>
      <c r="DE64977" s="8"/>
      <c r="DF64977" s="8"/>
      <c r="DG64977" s="8"/>
      <c r="DH64977" s="8"/>
      <c r="DI64977" s="8"/>
      <c r="DJ64977" s="8"/>
      <c r="DK64977" s="8"/>
      <c r="DL64977" s="8"/>
      <c r="DM64977" s="8"/>
      <c r="DN64977" s="8"/>
      <c r="DO64977" s="8"/>
      <c r="DP64977" s="8"/>
      <c r="DQ64977" s="8"/>
      <c r="DR64977" s="8"/>
      <c r="DS64977" s="8"/>
      <c r="DT64977" s="8"/>
      <c r="DU64977" s="8"/>
      <c r="DV64977" s="8"/>
      <c r="DW64977" s="8"/>
      <c r="DX64977" s="8"/>
      <c r="DY64977" s="8"/>
      <c r="DZ64977" s="8"/>
      <c r="EA64977" s="8"/>
      <c r="EB64977" s="8"/>
    </row>
    <row r="64978" s="4" customFormat="1" spans="1:132">
      <c r="A64978" s="9"/>
      <c r="B64978" s="9"/>
      <c r="C64978" s="9"/>
      <c r="D64978" s="31"/>
      <c r="E64978" s="32"/>
      <c r="F64978" s="32"/>
      <c r="G64978" s="32"/>
      <c r="H64978" s="33"/>
      <c r="I64978" s="8"/>
      <c r="J64978" s="8"/>
      <c r="K64978" s="8"/>
      <c r="L64978" s="8"/>
      <c r="M64978" s="8"/>
      <c r="N64978" s="8"/>
      <c r="O64978" s="8"/>
      <c r="P64978" s="8"/>
      <c r="Q64978" s="8"/>
      <c r="R64978" s="8"/>
      <c r="S64978" s="8"/>
      <c r="T64978" s="8"/>
      <c r="U64978" s="8"/>
      <c r="V64978" s="8"/>
      <c r="W64978" s="8"/>
      <c r="X64978" s="8"/>
      <c r="Y64978" s="8"/>
      <c r="Z64978" s="8"/>
      <c r="AA64978" s="8"/>
      <c r="AB64978" s="8"/>
      <c r="AC64978" s="8"/>
      <c r="AD64978" s="8"/>
      <c r="AE64978" s="8"/>
      <c r="AF64978" s="8"/>
      <c r="AG64978" s="8"/>
      <c r="AH64978" s="8"/>
      <c r="AI64978" s="8"/>
      <c r="AJ64978" s="8"/>
      <c r="AK64978" s="8"/>
      <c r="AL64978" s="8"/>
      <c r="AM64978" s="8"/>
      <c r="AN64978" s="8"/>
      <c r="AO64978" s="8"/>
      <c r="AP64978" s="8"/>
      <c r="AQ64978" s="8"/>
      <c r="AR64978" s="8"/>
      <c r="AS64978" s="8"/>
      <c r="AT64978" s="8"/>
      <c r="AU64978" s="8"/>
      <c r="AV64978" s="8"/>
      <c r="AW64978" s="8"/>
      <c r="AX64978" s="8"/>
      <c r="AY64978" s="8"/>
      <c r="AZ64978" s="8"/>
      <c r="BA64978" s="8"/>
      <c r="BB64978" s="8"/>
      <c r="BC64978" s="8"/>
      <c r="BD64978" s="8"/>
      <c r="BE64978" s="8"/>
      <c r="BF64978" s="8"/>
      <c r="BG64978" s="8"/>
      <c r="BH64978" s="8"/>
      <c r="BI64978" s="8"/>
      <c r="BJ64978" s="8"/>
      <c r="BK64978" s="8"/>
      <c r="BL64978" s="8"/>
      <c r="BM64978" s="8"/>
      <c r="BN64978" s="8"/>
      <c r="BO64978" s="8"/>
      <c r="BP64978" s="8"/>
      <c r="BQ64978" s="8"/>
      <c r="BR64978" s="8"/>
      <c r="BS64978" s="8"/>
      <c r="BT64978" s="8"/>
      <c r="BU64978" s="8"/>
      <c r="BV64978" s="8"/>
      <c r="BW64978" s="8"/>
      <c r="BX64978" s="8"/>
      <c r="BY64978" s="8"/>
      <c r="BZ64978" s="8"/>
      <c r="CA64978" s="8"/>
      <c r="CB64978" s="8"/>
      <c r="CC64978" s="8"/>
      <c r="CD64978" s="8"/>
      <c r="CE64978" s="8"/>
      <c r="CF64978" s="8"/>
      <c r="CG64978" s="8"/>
      <c r="CH64978" s="8"/>
      <c r="CI64978" s="8"/>
      <c r="CJ64978" s="8"/>
      <c r="CK64978" s="8"/>
      <c r="CL64978" s="8"/>
      <c r="CM64978" s="8"/>
      <c r="CN64978" s="8"/>
      <c r="CO64978" s="8"/>
      <c r="CP64978" s="8"/>
      <c r="CQ64978" s="8"/>
      <c r="CR64978" s="8"/>
      <c r="CS64978" s="8"/>
      <c r="CT64978" s="8"/>
      <c r="CU64978" s="8"/>
      <c r="CV64978" s="8"/>
      <c r="CW64978" s="8"/>
      <c r="CX64978" s="8"/>
      <c r="CY64978" s="8"/>
      <c r="CZ64978" s="8"/>
      <c r="DA64978" s="8"/>
      <c r="DB64978" s="8"/>
      <c r="DC64978" s="8"/>
      <c r="DD64978" s="8"/>
      <c r="DE64978" s="8"/>
      <c r="DF64978" s="8"/>
      <c r="DG64978" s="8"/>
      <c r="DH64978" s="8"/>
      <c r="DI64978" s="8"/>
      <c r="DJ64978" s="8"/>
      <c r="DK64978" s="8"/>
      <c r="DL64978" s="8"/>
      <c r="DM64978" s="8"/>
      <c r="DN64978" s="8"/>
      <c r="DO64978" s="8"/>
      <c r="DP64978" s="8"/>
      <c r="DQ64978" s="8"/>
      <c r="DR64978" s="8"/>
      <c r="DS64978" s="8"/>
      <c r="DT64978" s="8"/>
      <c r="DU64978" s="8"/>
      <c r="DV64978" s="8"/>
      <c r="DW64978" s="8"/>
      <c r="DX64978" s="8"/>
      <c r="DY64978" s="8"/>
      <c r="DZ64978" s="8"/>
      <c r="EA64978" s="8"/>
      <c r="EB64978" s="8"/>
    </row>
    <row r="64979" s="4" customFormat="1" spans="1:132">
      <c r="A64979" s="9"/>
      <c r="B64979" s="9"/>
      <c r="C64979" s="9"/>
      <c r="D64979" s="31"/>
      <c r="E64979" s="32"/>
      <c r="F64979" s="32"/>
      <c r="G64979" s="32"/>
      <c r="H64979" s="33"/>
      <c r="I64979" s="8"/>
      <c r="J64979" s="8"/>
      <c r="K64979" s="8"/>
      <c r="L64979" s="8"/>
      <c r="M64979" s="8"/>
      <c r="N64979" s="8"/>
      <c r="O64979" s="8"/>
      <c r="P64979" s="8"/>
      <c r="Q64979" s="8"/>
      <c r="R64979" s="8"/>
      <c r="S64979" s="8"/>
      <c r="T64979" s="8"/>
      <c r="U64979" s="8"/>
      <c r="V64979" s="8"/>
      <c r="W64979" s="8"/>
      <c r="X64979" s="8"/>
      <c r="Y64979" s="8"/>
      <c r="Z64979" s="8"/>
      <c r="AA64979" s="8"/>
      <c r="AB64979" s="8"/>
      <c r="AC64979" s="8"/>
      <c r="AD64979" s="8"/>
      <c r="AE64979" s="8"/>
      <c r="AF64979" s="8"/>
      <c r="AG64979" s="8"/>
      <c r="AH64979" s="8"/>
      <c r="AI64979" s="8"/>
      <c r="AJ64979" s="8"/>
      <c r="AK64979" s="8"/>
      <c r="AL64979" s="8"/>
      <c r="AM64979" s="8"/>
      <c r="AN64979" s="8"/>
      <c r="AO64979" s="8"/>
      <c r="AP64979" s="8"/>
      <c r="AQ64979" s="8"/>
      <c r="AR64979" s="8"/>
      <c r="AS64979" s="8"/>
      <c r="AT64979" s="8"/>
      <c r="AU64979" s="8"/>
      <c r="AV64979" s="8"/>
      <c r="AW64979" s="8"/>
      <c r="AX64979" s="8"/>
      <c r="AY64979" s="8"/>
      <c r="AZ64979" s="8"/>
      <c r="BA64979" s="8"/>
      <c r="BB64979" s="8"/>
      <c r="BC64979" s="8"/>
      <c r="BD64979" s="8"/>
      <c r="BE64979" s="8"/>
      <c r="BF64979" s="8"/>
      <c r="BG64979" s="8"/>
      <c r="BH64979" s="8"/>
      <c r="BI64979" s="8"/>
      <c r="BJ64979" s="8"/>
      <c r="BK64979" s="8"/>
      <c r="BL64979" s="8"/>
      <c r="BM64979" s="8"/>
      <c r="BN64979" s="8"/>
      <c r="BO64979" s="8"/>
      <c r="BP64979" s="8"/>
      <c r="BQ64979" s="8"/>
      <c r="BR64979" s="8"/>
      <c r="BS64979" s="8"/>
      <c r="BT64979" s="8"/>
      <c r="BU64979" s="8"/>
      <c r="BV64979" s="8"/>
      <c r="BW64979" s="8"/>
      <c r="BX64979" s="8"/>
      <c r="BY64979" s="8"/>
      <c r="BZ64979" s="8"/>
      <c r="CA64979" s="8"/>
      <c r="CB64979" s="8"/>
      <c r="CC64979" s="8"/>
      <c r="CD64979" s="8"/>
      <c r="CE64979" s="8"/>
      <c r="CF64979" s="8"/>
      <c r="CG64979" s="8"/>
      <c r="CH64979" s="8"/>
      <c r="CI64979" s="8"/>
      <c r="CJ64979" s="8"/>
      <c r="CK64979" s="8"/>
      <c r="CL64979" s="8"/>
      <c r="CM64979" s="8"/>
      <c r="CN64979" s="8"/>
      <c r="CO64979" s="8"/>
      <c r="CP64979" s="8"/>
      <c r="CQ64979" s="8"/>
      <c r="CR64979" s="8"/>
      <c r="CS64979" s="8"/>
      <c r="CT64979" s="8"/>
      <c r="CU64979" s="8"/>
      <c r="CV64979" s="8"/>
      <c r="CW64979" s="8"/>
      <c r="CX64979" s="8"/>
      <c r="CY64979" s="8"/>
      <c r="CZ64979" s="8"/>
      <c r="DA64979" s="8"/>
      <c r="DB64979" s="8"/>
      <c r="DC64979" s="8"/>
      <c r="DD64979" s="8"/>
      <c r="DE64979" s="8"/>
      <c r="DF64979" s="8"/>
      <c r="DG64979" s="8"/>
      <c r="DH64979" s="8"/>
      <c r="DI64979" s="8"/>
      <c r="DJ64979" s="8"/>
      <c r="DK64979" s="8"/>
      <c r="DL64979" s="8"/>
      <c r="DM64979" s="8"/>
      <c r="DN64979" s="8"/>
      <c r="DO64979" s="8"/>
      <c r="DP64979" s="8"/>
      <c r="DQ64979" s="8"/>
      <c r="DR64979" s="8"/>
      <c r="DS64979" s="8"/>
      <c r="DT64979" s="8"/>
      <c r="DU64979" s="8"/>
      <c r="DV64979" s="8"/>
      <c r="DW64979" s="8"/>
      <c r="DX64979" s="8"/>
      <c r="DY64979" s="8"/>
      <c r="DZ64979" s="8"/>
      <c r="EA64979" s="8"/>
      <c r="EB64979" s="8"/>
    </row>
    <row r="64980" s="4" customFormat="1" spans="1:132">
      <c r="A64980" s="9"/>
      <c r="B64980" s="9"/>
      <c r="C64980" s="9"/>
      <c r="D64980" s="31"/>
      <c r="E64980" s="32"/>
      <c r="F64980" s="32"/>
      <c r="G64980" s="32"/>
      <c r="H64980" s="33"/>
      <c r="I64980" s="8"/>
      <c r="J64980" s="8"/>
      <c r="K64980" s="8"/>
      <c r="L64980" s="8"/>
      <c r="M64980" s="8"/>
      <c r="N64980" s="8"/>
      <c r="O64980" s="8"/>
      <c r="P64980" s="8"/>
      <c r="Q64980" s="8"/>
      <c r="R64980" s="8"/>
      <c r="S64980" s="8"/>
      <c r="T64980" s="8"/>
      <c r="U64980" s="8"/>
      <c r="V64980" s="8"/>
      <c r="W64980" s="8"/>
      <c r="X64980" s="8"/>
      <c r="Y64980" s="8"/>
      <c r="Z64980" s="8"/>
      <c r="AA64980" s="8"/>
      <c r="AB64980" s="8"/>
      <c r="AC64980" s="8"/>
      <c r="AD64980" s="8"/>
      <c r="AE64980" s="8"/>
      <c r="AF64980" s="8"/>
      <c r="AG64980" s="8"/>
      <c r="AH64980" s="8"/>
      <c r="AI64980" s="8"/>
      <c r="AJ64980" s="8"/>
      <c r="AK64980" s="8"/>
      <c r="AL64980" s="8"/>
      <c r="AM64980" s="8"/>
      <c r="AN64980" s="8"/>
      <c r="AO64980" s="8"/>
      <c r="AP64980" s="8"/>
      <c r="AQ64980" s="8"/>
      <c r="AR64980" s="8"/>
      <c r="AS64980" s="8"/>
      <c r="AT64980" s="8"/>
      <c r="AU64980" s="8"/>
      <c r="AV64980" s="8"/>
      <c r="AW64980" s="8"/>
      <c r="AX64980" s="8"/>
      <c r="AY64980" s="8"/>
      <c r="AZ64980" s="8"/>
      <c r="BA64980" s="8"/>
      <c r="BB64980" s="8"/>
      <c r="BC64980" s="8"/>
      <c r="BD64980" s="8"/>
      <c r="BE64980" s="8"/>
      <c r="BF64980" s="8"/>
      <c r="BG64980" s="8"/>
      <c r="BH64980" s="8"/>
      <c r="BI64980" s="8"/>
      <c r="BJ64980" s="8"/>
      <c r="BK64980" s="8"/>
      <c r="BL64980" s="8"/>
      <c r="BM64980" s="8"/>
      <c r="BN64980" s="8"/>
      <c r="BO64980" s="8"/>
      <c r="BP64980" s="8"/>
      <c r="BQ64980" s="8"/>
      <c r="BR64980" s="8"/>
      <c r="BS64980" s="8"/>
      <c r="BT64980" s="8"/>
      <c r="BU64980" s="8"/>
      <c r="BV64980" s="8"/>
      <c r="BW64980" s="8"/>
      <c r="BX64980" s="8"/>
      <c r="BY64980" s="8"/>
      <c r="BZ64980" s="8"/>
      <c r="CA64980" s="8"/>
      <c r="CB64980" s="8"/>
      <c r="CC64980" s="8"/>
      <c r="CD64980" s="8"/>
      <c r="CE64980" s="8"/>
      <c r="CF64980" s="8"/>
      <c r="CG64980" s="8"/>
      <c r="CH64980" s="8"/>
      <c r="CI64980" s="8"/>
      <c r="CJ64980" s="8"/>
      <c r="CK64980" s="8"/>
      <c r="CL64980" s="8"/>
      <c r="CM64980" s="8"/>
      <c r="CN64980" s="8"/>
      <c r="CO64980" s="8"/>
      <c r="CP64980" s="8"/>
      <c r="CQ64980" s="8"/>
      <c r="CR64980" s="8"/>
      <c r="CS64980" s="8"/>
      <c r="CT64980" s="8"/>
      <c r="CU64980" s="8"/>
      <c r="CV64980" s="8"/>
      <c r="CW64980" s="8"/>
      <c r="CX64980" s="8"/>
      <c r="CY64980" s="8"/>
      <c r="CZ64980" s="8"/>
      <c r="DA64980" s="8"/>
      <c r="DB64980" s="8"/>
      <c r="DC64980" s="8"/>
      <c r="DD64980" s="8"/>
      <c r="DE64980" s="8"/>
      <c r="DF64980" s="8"/>
      <c r="DG64980" s="8"/>
      <c r="DH64980" s="8"/>
      <c r="DI64980" s="8"/>
      <c r="DJ64980" s="8"/>
      <c r="DK64980" s="8"/>
      <c r="DL64980" s="8"/>
      <c r="DM64980" s="8"/>
      <c r="DN64980" s="8"/>
      <c r="DO64980" s="8"/>
      <c r="DP64980" s="8"/>
      <c r="DQ64980" s="8"/>
      <c r="DR64980" s="8"/>
      <c r="DS64980" s="8"/>
      <c r="DT64980" s="8"/>
      <c r="DU64980" s="8"/>
      <c r="DV64980" s="8"/>
      <c r="DW64980" s="8"/>
      <c r="DX64980" s="8"/>
      <c r="DY64980" s="8"/>
      <c r="DZ64980" s="8"/>
      <c r="EA64980" s="8"/>
      <c r="EB64980" s="8"/>
    </row>
    <row r="64981" s="4" customFormat="1" spans="1:132">
      <c r="A64981" s="9"/>
      <c r="B64981" s="9"/>
      <c r="C64981" s="9"/>
      <c r="D64981" s="31"/>
      <c r="E64981" s="32"/>
      <c r="F64981" s="32"/>
      <c r="G64981" s="32"/>
      <c r="H64981" s="33"/>
      <c r="I64981" s="8"/>
      <c r="J64981" s="8"/>
      <c r="K64981" s="8"/>
      <c r="L64981" s="8"/>
      <c r="M64981" s="8"/>
      <c r="N64981" s="8"/>
      <c r="O64981" s="8"/>
      <c r="P64981" s="8"/>
      <c r="Q64981" s="8"/>
      <c r="R64981" s="8"/>
      <c r="S64981" s="8"/>
      <c r="T64981" s="8"/>
      <c r="U64981" s="8"/>
      <c r="V64981" s="8"/>
      <c r="W64981" s="8"/>
      <c r="X64981" s="8"/>
      <c r="Y64981" s="8"/>
      <c r="Z64981" s="8"/>
      <c r="AA64981" s="8"/>
      <c r="AB64981" s="8"/>
      <c r="AC64981" s="8"/>
      <c r="AD64981" s="8"/>
      <c r="AE64981" s="8"/>
      <c r="AF64981" s="8"/>
      <c r="AG64981" s="8"/>
      <c r="AH64981" s="8"/>
      <c r="AI64981" s="8"/>
      <c r="AJ64981" s="8"/>
      <c r="AK64981" s="8"/>
      <c r="AL64981" s="8"/>
      <c r="AM64981" s="8"/>
      <c r="AN64981" s="8"/>
      <c r="AO64981" s="8"/>
      <c r="AP64981" s="8"/>
      <c r="AQ64981" s="8"/>
      <c r="AR64981" s="8"/>
      <c r="AS64981" s="8"/>
      <c r="AT64981" s="8"/>
      <c r="AU64981" s="8"/>
      <c r="AV64981" s="8"/>
      <c r="AW64981" s="8"/>
      <c r="AX64981" s="8"/>
      <c r="AY64981" s="8"/>
      <c r="AZ64981" s="8"/>
      <c r="BA64981" s="8"/>
      <c r="BB64981" s="8"/>
      <c r="BC64981" s="8"/>
      <c r="BD64981" s="8"/>
      <c r="BE64981" s="8"/>
      <c r="BF64981" s="8"/>
      <c r="BG64981" s="8"/>
      <c r="BH64981" s="8"/>
      <c r="BI64981" s="8"/>
      <c r="BJ64981" s="8"/>
      <c r="BK64981" s="8"/>
      <c r="BL64981" s="8"/>
      <c r="BM64981" s="8"/>
      <c r="BN64981" s="8"/>
      <c r="BO64981" s="8"/>
      <c r="BP64981" s="8"/>
      <c r="BQ64981" s="8"/>
      <c r="BR64981" s="8"/>
      <c r="BS64981" s="8"/>
      <c r="BT64981" s="8"/>
      <c r="BU64981" s="8"/>
      <c r="BV64981" s="8"/>
      <c r="BW64981" s="8"/>
      <c r="BX64981" s="8"/>
      <c r="BY64981" s="8"/>
      <c r="BZ64981" s="8"/>
      <c r="CA64981" s="8"/>
      <c r="CB64981" s="8"/>
      <c r="CC64981" s="8"/>
      <c r="CD64981" s="8"/>
      <c r="CE64981" s="8"/>
      <c r="CF64981" s="8"/>
      <c r="CG64981" s="8"/>
      <c r="CH64981" s="8"/>
      <c r="CI64981" s="8"/>
      <c r="CJ64981" s="8"/>
      <c r="CK64981" s="8"/>
      <c r="CL64981" s="8"/>
      <c r="CM64981" s="8"/>
      <c r="CN64981" s="8"/>
      <c r="CO64981" s="8"/>
      <c r="CP64981" s="8"/>
      <c r="CQ64981" s="8"/>
      <c r="CR64981" s="8"/>
      <c r="CS64981" s="8"/>
      <c r="CT64981" s="8"/>
      <c r="CU64981" s="8"/>
      <c r="CV64981" s="8"/>
      <c r="CW64981" s="8"/>
      <c r="CX64981" s="8"/>
      <c r="CY64981" s="8"/>
      <c r="CZ64981" s="8"/>
      <c r="DA64981" s="8"/>
      <c r="DB64981" s="8"/>
      <c r="DC64981" s="8"/>
      <c r="DD64981" s="8"/>
      <c r="DE64981" s="8"/>
      <c r="DF64981" s="8"/>
      <c r="DG64981" s="8"/>
      <c r="DH64981" s="8"/>
      <c r="DI64981" s="8"/>
      <c r="DJ64981" s="8"/>
      <c r="DK64981" s="8"/>
      <c r="DL64981" s="8"/>
      <c r="DM64981" s="8"/>
      <c r="DN64981" s="8"/>
      <c r="DO64981" s="8"/>
      <c r="DP64981" s="8"/>
      <c r="DQ64981" s="8"/>
      <c r="DR64981" s="8"/>
      <c r="DS64981" s="8"/>
      <c r="DT64981" s="8"/>
      <c r="DU64981" s="8"/>
      <c r="DV64981" s="8"/>
      <c r="DW64981" s="8"/>
      <c r="DX64981" s="8"/>
      <c r="DY64981" s="8"/>
      <c r="DZ64981" s="8"/>
      <c r="EA64981" s="8"/>
      <c r="EB64981" s="8"/>
    </row>
    <row r="64982" s="4" customFormat="1" spans="1:132">
      <c r="A64982" s="9"/>
      <c r="B64982" s="9"/>
      <c r="C64982" s="9"/>
      <c r="D64982" s="31"/>
      <c r="E64982" s="32"/>
      <c r="F64982" s="32"/>
      <c r="G64982" s="32"/>
      <c r="H64982" s="33"/>
      <c r="I64982" s="8"/>
      <c r="J64982" s="8"/>
      <c r="K64982" s="8"/>
      <c r="L64982" s="8"/>
      <c r="M64982" s="8"/>
      <c r="N64982" s="8"/>
      <c r="O64982" s="8"/>
      <c r="P64982" s="8"/>
      <c r="Q64982" s="8"/>
      <c r="R64982" s="8"/>
      <c r="S64982" s="8"/>
      <c r="T64982" s="8"/>
      <c r="U64982" s="8"/>
      <c r="V64982" s="8"/>
      <c r="W64982" s="8"/>
      <c r="X64982" s="8"/>
      <c r="Y64982" s="8"/>
      <c r="Z64982" s="8"/>
      <c r="AA64982" s="8"/>
      <c r="AB64982" s="8"/>
      <c r="AC64982" s="8"/>
      <c r="AD64982" s="8"/>
      <c r="AE64982" s="8"/>
      <c r="AF64982" s="8"/>
      <c r="AG64982" s="8"/>
      <c r="AH64982" s="8"/>
      <c r="AI64982" s="8"/>
      <c r="AJ64982" s="8"/>
      <c r="AK64982" s="8"/>
      <c r="AL64982" s="8"/>
      <c r="AM64982" s="8"/>
      <c r="AN64982" s="8"/>
      <c r="AO64982" s="8"/>
      <c r="AP64982" s="8"/>
      <c r="AQ64982" s="8"/>
      <c r="AR64982" s="8"/>
      <c r="AS64982" s="8"/>
      <c r="AT64982" s="8"/>
      <c r="AU64982" s="8"/>
      <c r="AV64982" s="8"/>
      <c r="AW64982" s="8"/>
      <c r="AX64982" s="8"/>
      <c r="AY64982" s="8"/>
      <c r="AZ64982" s="8"/>
      <c r="BA64982" s="8"/>
      <c r="BB64982" s="8"/>
      <c r="BC64982" s="8"/>
      <c r="BD64982" s="8"/>
      <c r="BE64982" s="8"/>
      <c r="BF64982" s="8"/>
      <c r="BG64982" s="8"/>
      <c r="BH64982" s="8"/>
      <c r="BI64982" s="8"/>
      <c r="BJ64982" s="8"/>
      <c r="BK64982" s="8"/>
      <c r="BL64982" s="8"/>
      <c r="BM64982" s="8"/>
      <c r="BN64982" s="8"/>
      <c r="BO64982" s="8"/>
      <c r="BP64982" s="8"/>
      <c r="BQ64982" s="8"/>
      <c r="BR64982" s="8"/>
      <c r="BS64982" s="8"/>
      <c r="BT64982" s="8"/>
      <c r="BU64982" s="8"/>
      <c r="BV64982" s="8"/>
      <c r="BW64982" s="8"/>
      <c r="BX64982" s="8"/>
      <c r="BY64982" s="8"/>
      <c r="BZ64982" s="8"/>
      <c r="CA64982" s="8"/>
      <c r="CB64982" s="8"/>
      <c r="CC64982" s="8"/>
      <c r="CD64982" s="8"/>
      <c r="CE64982" s="8"/>
      <c r="CF64982" s="8"/>
      <c r="CG64982" s="8"/>
      <c r="CH64982" s="8"/>
      <c r="CI64982" s="8"/>
      <c r="CJ64982" s="8"/>
      <c r="CK64982" s="8"/>
      <c r="CL64982" s="8"/>
      <c r="CM64982" s="8"/>
      <c r="CN64982" s="8"/>
      <c r="CO64982" s="8"/>
      <c r="CP64982" s="8"/>
      <c r="CQ64982" s="8"/>
      <c r="CR64982" s="8"/>
      <c r="CS64982" s="8"/>
      <c r="CT64982" s="8"/>
      <c r="CU64982" s="8"/>
      <c r="CV64982" s="8"/>
      <c r="CW64982" s="8"/>
      <c r="CX64982" s="8"/>
      <c r="CY64982" s="8"/>
      <c r="CZ64982" s="8"/>
      <c r="DA64982" s="8"/>
      <c r="DB64982" s="8"/>
      <c r="DC64982" s="8"/>
      <c r="DD64982" s="8"/>
      <c r="DE64982" s="8"/>
      <c r="DF64982" s="8"/>
      <c r="DG64982" s="8"/>
      <c r="DH64982" s="8"/>
      <c r="DI64982" s="8"/>
      <c r="DJ64982" s="8"/>
      <c r="DK64982" s="8"/>
      <c r="DL64982" s="8"/>
      <c r="DM64982" s="8"/>
      <c r="DN64982" s="8"/>
      <c r="DO64982" s="8"/>
      <c r="DP64982" s="8"/>
      <c r="DQ64982" s="8"/>
      <c r="DR64982" s="8"/>
      <c r="DS64982" s="8"/>
      <c r="DT64982" s="8"/>
      <c r="DU64982" s="8"/>
      <c r="DV64982" s="8"/>
      <c r="DW64982" s="8"/>
      <c r="DX64982" s="8"/>
      <c r="DY64982" s="8"/>
      <c r="DZ64982" s="8"/>
      <c r="EA64982" s="8"/>
      <c r="EB64982" s="8"/>
    </row>
    <row r="64983" s="4" customFormat="1" spans="1:132">
      <c r="A64983" s="9"/>
      <c r="B64983" s="9"/>
      <c r="C64983" s="9"/>
      <c r="D64983" s="31"/>
      <c r="E64983" s="32"/>
      <c r="F64983" s="32"/>
      <c r="G64983" s="32"/>
      <c r="H64983" s="33"/>
      <c r="I64983" s="8"/>
      <c r="J64983" s="8"/>
      <c r="K64983" s="8"/>
      <c r="L64983" s="8"/>
      <c r="M64983" s="8"/>
      <c r="N64983" s="8"/>
      <c r="O64983" s="8"/>
      <c r="P64983" s="8"/>
      <c r="Q64983" s="8"/>
      <c r="R64983" s="8"/>
      <c r="S64983" s="8"/>
      <c r="T64983" s="8"/>
      <c r="U64983" s="8"/>
      <c r="V64983" s="8"/>
      <c r="W64983" s="8"/>
      <c r="X64983" s="8"/>
      <c r="Y64983" s="8"/>
      <c r="Z64983" s="8"/>
      <c r="AA64983" s="8"/>
      <c r="AB64983" s="8"/>
      <c r="AC64983" s="8"/>
      <c r="AD64983" s="8"/>
      <c r="AE64983" s="8"/>
      <c r="AF64983" s="8"/>
      <c r="AG64983" s="8"/>
      <c r="AH64983" s="8"/>
      <c r="AI64983" s="8"/>
      <c r="AJ64983" s="8"/>
      <c r="AK64983" s="8"/>
      <c r="AL64983" s="8"/>
      <c r="AM64983" s="8"/>
      <c r="AN64983" s="8"/>
      <c r="AO64983" s="8"/>
      <c r="AP64983" s="8"/>
      <c r="AQ64983" s="8"/>
      <c r="AR64983" s="8"/>
      <c r="AS64983" s="8"/>
      <c r="AT64983" s="8"/>
      <c r="AU64983" s="8"/>
      <c r="AV64983" s="8"/>
      <c r="AW64983" s="8"/>
      <c r="AX64983" s="8"/>
      <c r="AY64983" s="8"/>
      <c r="AZ64983" s="8"/>
      <c r="BA64983" s="8"/>
      <c r="BB64983" s="8"/>
      <c r="BC64983" s="8"/>
      <c r="BD64983" s="8"/>
      <c r="BE64983" s="8"/>
      <c r="BF64983" s="8"/>
      <c r="BG64983" s="8"/>
      <c r="BH64983" s="8"/>
      <c r="BI64983" s="8"/>
      <c r="BJ64983" s="8"/>
      <c r="BK64983" s="8"/>
      <c r="BL64983" s="8"/>
      <c r="BM64983" s="8"/>
      <c r="BN64983" s="8"/>
      <c r="BO64983" s="8"/>
      <c r="BP64983" s="8"/>
      <c r="BQ64983" s="8"/>
      <c r="BR64983" s="8"/>
      <c r="BS64983" s="8"/>
      <c r="BT64983" s="8"/>
      <c r="BU64983" s="8"/>
      <c r="BV64983" s="8"/>
      <c r="BW64983" s="8"/>
      <c r="BX64983" s="8"/>
      <c r="BY64983" s="8"/>
      <c r="BZ64983" s="8"/>
      <c r="CA64983" s="8"/>
      <c r="CB64983" s="8"/>
      <c r="CC64983" s="8"/>
      <c r="CD64983" s="8"/>
      <c r="CE64983" s="8"/>
      <c r="CF64983" s="8"/>
      <c r="CG64983" s="8"/>
      <c r="CH64983" s="8"/>
      <c r="CI64983" s="8"/>
      <c r="CJ64983" s="8"/>
      <c r="CK64983" s="8"/>
      <c r="CL64983" s="8"/>
      <c r="CM64983" s="8"/>
      <c r="CN64983" s="8"/>
      <c r="CO64983" s="8"/>
      <c r="CP64983" s="8"/>
      <c r="CQ64983" s="8"/>
      <c r="CR64983" s="8"/>
      <c r="CS64983" s="8"/>
      <c r="CT64983" s="8"/>
      <c r="CU64983" s="8"/>
      <c r="CV64983" s="8"/>
      <c r="CW64983" s="8"/>
      <c r="CX64983" s="8"/>
      <c r="CY64983" s="8"/>
      <c r="CZ64983" s="8"/>
      <c r="DA64983" s="8"/>
      <c r="DB64983" s="8"/>
      <c r="DC64983" s="8"/>
      <c r="DD64983" s="8"/>
      <c r="DE64983" s="8"/>
      <c r="DF64983" s="8"/>
      <c r="DG64983" s="8"/>
      <c r="DH64983" s="8"/>
      <c r="DI64983" s="8"/>
      <c r="DJ64983" s="8"/>
      <c r="DK64983" s="8"/>
      <c r="DL64983" s="8"/>
      <c r="DM64983" s="8"/>
      <c r="DN64983" s="8"/>
      <c r="DO64983" s="8"/>
      <c r="DP64983" s="8"/>
      <c r="DQ64983" s="8"/>
      <c r="DR64983" s="8"/>
      <c r="DS64983" s="8"/>
      <c r="DT64983" s="8"/>
      <c r="DU64983" s="8"/>
      <c r="DV64983" s="8"/>
      <c r="DW64983" s="8"/>
      <c r="DX64983" s="8"/>
      <c r="DY64983" s="8"/>
      <c r="DZ64983" s="8"/>
      <c r="EA64983" s="8"/>
      <c r="EB64983" s="8"/>
    </row>
    <row r="64984" s="4" customFormat="1" spans="1:132">
      <c r="A64984" s="9"/>
      <c r="B64984" s="9"/>
      <c r="C64984" s="9"/>
      <c r="D64984" s="31"/>
      <c r="E64984" s="32"/>
      <c r="F64984" s="32"/>
      <c r="G64984" s="32"/>
      <c r="H64984" s="33"/>
      <c r="I64984" s="8"/>
      <c r="J64984" s="8"/>
      <c r="K64984" s="8"/>
      <c r="L64984" s="8"/>
      <c r="M64984" s="8"/>
      <c r="N64984" s="8"/>
      <c r="O64984" s="8"/>
      <c r="P64984" s="8"/>
      <c r="Q64984" s="8"/>
      <c r="R64984" s="8"/>
      <c r="S64984" s="8"/>
      <c r="T64984" s="8"/>
      <c r="U64984" s="8"/>
      <c r="V64984" s="8"/>
      <c r="W64984" s="8"/>
      <c r="X64984" s="8"/>
      <c r="Y64984" s="8"/>
      <c r="Z64984" s="8"/>
      <c r="AA64984" s="8"/>
      <c r="AB64984" s="8"/>
      <c r="AC64984" s="8"/>
      <c r="AD64984" s="8"/>
      <c r="AE64984" s="8"/>
      <c r="AF64984" s="8"/>
      <c r="AG64984" s="8"/>
      <c r="AH64984" s="8"/>
      <c r="AI64984" s="8"/>
      <c r="AJ64984" s="8"/>
      <c r="AK64984" s="8"/>
      <c r="AL64984" s="8"/>
      <c r="AM64984" s="8"/>
      <c r="AN64984" s="8"/>
      <c r="AO64984" s="8"/>
      <c r="AP64984" s="8"/>
      <c r="AQ64984" s="8"/>
      <c r="AR64984" s="8"/>
      <c r="AS64984" s="8"/>
      <c r="AT64984" s="8"/>
      <c r="AU64984" s="8"/>
      <c r="AV64984" s="8"/>
      <c r="AW64984" s="8"/>
      <c r="AX64984" s="8"/>
      <c r="AY64984" s="8"/>
      <c r="AZ64984" s="8"/>
      <c r="BA64984" s="8"/>
      <c r="BB64984" s="8"/>
      <c r="BC64984" s="8"/>
      <c r="BD64984" s="8"/>
      <c r="BE64984" s="8"/>
      <c r="BF64984" s="8"/>
      <c r="BG64984" s="8"/>
      <c r="BH64984" s="8"/>
      <c r="BI64984" s="8"/>
      <c r="BJ64984" s="8"/>
      <c r="BK64984" s="8"/>
      <c r="BL64984" s="8"/>
      <c r="BM64984" s="8"/>
      <c r="BN64984" s="8"/>
      <c r="BO64984" s="8"/>
      <c r="BP64984" s="8"/>
      <c r="BQ64984" s="8"/>
      <c r="BR64984" s="8"/>
      <c r="BS64984" s="8"/>
      <c r="BT64984" s="8"/>
      <c r="BU64984" s="8"/>
      <c r="BV64984" s="8"/>
      <c r="BW64984" s="8"/>
      <c r="BX64984" s="8"/>
      <c r="BY64984" s="8"/>
      <c r="BZ64984" s="8"/>
      <c r="CA64984" s="8"/>
      <c r="CB64984" s="8"/>
      <c r="CC64984" s="8"/>
      <c r="CD64984" s="8"/>
      <c r="CE64984" s="8"/>
      <c r="CF64984" s="8"/>
      <c r="CG64984" s="8"/>
      <c r="CH64984" s="8"/>
      <c r="CI64984" s="8"/>
      <c r="CJ64984" s="8"/>
      <c r="CK64984" s="8"/>
      <c r="CL64984" s="8"/>
      <c r="CM64984" s="8"/>
      <c r="CN64984" s="8"/>
      <c r="CO64984" s="8"/>
      <c r="CP64984" s="8"/>
      <c r="CQ64984" s="8"/>
      <c r="CR64984" s="8"/>
      <c r="CS64984" s="8"/>
      <c r="CT64984" s="8"/>
      <c r="CU64984" s="8"/>
      <c r="CV64984" s="8"/>
      <c r="CW64984" s="8"/>
      <c r="CX64984" s="8"/>
      <c r="CY64984" s="8"/>
      <c r="CZ64984" s="8"/>
      <c r="DA64984" s="8"/>
      <c r="DB64984" s="8"/>
      <c r="DC64984" s="8"/>
      <c r="DD64984" s="8"/>
      <c r="DE64984" s="8"/>
      <c r="DF64984" s="8"/>
      <c r="DG64984" s="8"/>
      <c r="DH64984" s="8"/>
      <c r="DI64984" s="8"/>
      <c r="DJ64984" s="8"/>
      <c r="DK64984" s="8"/>
      <c r="DL64984" s="8"/>
      <c r="DM64984" s="8"/>
      <c r="DN64984" s="8"/>
      <c r="DO64984" s="8"/>
      <c r="DP64984" s="8"/>
      <c r="DQ64984" s="8"/>
      <c r="DR64984" s="8"/>
      <c r="DS64984" s="8"/>
      <c r="DT64984" s="8"/>
      <c r="DU64984" s="8"/>
      <c r="DV64984" s="8"/>
      <c r="DW64984" s="8"/>
      <c r="DX64984" s="8"/>
      <c r="DY64984" s="8"/>
      <c r="DZ64984" s="8"/>
      <c r="EA64984" s="8"/>
      <c r="EB64984" s="8"/>
    </row>
    <row r="64985" s="4" customFormat="1" spans="1:132">
      <c r="A64985" s="9"/>
      <c r="B64985" s="9"/>
      <c r="C64985" s="9"/>
      <c r="D64985" s="31"/>
      <c r="E64985" s="32"/>
      <c r="F64985" s="32"/>
      <c r="G64985" s="32"/>
      <c r="H64985" s="33"/>
      <c r="I64985" s="8"/>
      <c r="J64985" s="8"/>
      <c r="K64985" s="8"/>
      <c r="L64985" s="8"/>
      <c r="M64985" s="8"/>
      <c r="N64985" s="8"/>
      <c r="O64985" s="8"/>
      <c r="P64985" s="8"/>
      <c r="Q64985" s="8"/>
      <c r="R64985" s="8"/>
      <c r="S64985" s="8"/>
      <c r="T64985" s="8"/>
      <c r="U64985" s="8"/>
      <c r="V64985" s="8"/>
      <c r="W64985" s="8"/>
      <c r="X64985" s="8"/>
      <c r="Y64985" s="8"/>
      <c r="Z64985" s="8"/>
      <c r="AA64985" s="8"/>
      <c r="AB64985" s="8"/>
      <c r="AC64985" s="8"/>
      <c r="AD64985" s="8"/>
      <c r="AE64985" s="8"/>
      <c r="AF64985" s="8"/>
      <c r="AG64985" s="8"/>
      <c r="AH64985" s="8"/>
      <c r="AI64985" s="8"/>
      <c r="AJ64985" s="8"/>
      <c r="AK64985" s="8"/>
      <c r="AL64985" s="8"/>
      <c r="AM64985" s="8"/>
      <c r="AN64985" s="8"/>
      <c r="AO64985" s="8"/>
      <c r="AP64985" s="8"/>
      <c r="AQ64985" s="8"/>
      <c r="AR64985" s="8"/>
      <c r="AS64985" s="8"/>
      <c r="AT64985" s="8"/>
      <c r="AU64985" s="8"/>
      <c r="AV64985" s="8"/>
      <c r="AW64985" s="8"/>
      <c r="AX64985" s="8"/>
      <c r="AY64985" s="8"/>
      <c r="AZ64985" s="8"/>
      <c r="BA64985" s="8"/>
      <c r="BB64985" s="8"/>
      <c r="BC64985" s="8"/>
      <c r="BD64985" s="8"/>
      <c r="BE64985" s="8"/>
      <c r="BF64985" s="8"/>
      <c r="BG64985" s="8"/>
      <c r="BH64985" s="8"/>
      <c r="BI64985" s="8"/>
      <c r="BJ64985" s="8"/>
      <c r="BK64985" s="8"/>
      <c r="BL64985" s="8"/>
      <c r="BM64985" s="8"/>
      <c r="BN64985" s="8"/>
      <c r="BO64985" s="8"/>
      <c r="BP64985" s="8"/>
      <c r="BQ64985" s="8"/>
      <c r="BR64985" s="8"/>
      <c r="BS64985" s="8"/>
      <c r="BT64985" s="8"/>
      <c r="BU64985" s="8"/>
      <c r="BV64985" s="8"/>
      <c r="BW64985" s="8"/>
      <c r="BX64985" s="8"/>
      <c r="BY64985" s="8"/>
      <c r="BZ64985" s="8"/>
      <c r="CA64985" s="8"/>
      <c r="CB64985" s="8"/>
      <c r="CC64985" s="8"/>
      <c r="CD64985" s="8"/>
      <c r="CE64985" s="8"/>
      <c r="CF64985" s="8"/>
      <c r="CG64985" s="8"/>
      <c r="CH64985" s="8"/>
      <c r="CI64985" s="8"/>
      <c r="CJ64985" s="8"/>
      <c r="CK64985" s="8"/>
      <c r="CL64985" s="8"/>
      <c r="CM64985" s="8"/>
      <c r="CN64985" s="8"/>
      <c r="CO64985" s="8"/>
      <c r="CP64985" s="8"/>
      <c r="CQ64985" s="8"/>
      <c r="CR64985" s="8"/>
      <c r="CS64985" s="8"/>
      <c r="CT64985" s="8"/>
      <c r="CU64985" s="8"/>
      <c r="CV64985" s="8"/>
      <c r="CW64985" s="8"/>
      <c r="CX64985" s="8"/>
      <c r="CY64985" s="8"/>
      <c r="CZ64985" s="8"/>
      <c r="DA64985" s="8"/>
      <c r="DB64985" s="8"/>
      <c r="DC64985" s="8"/>
      <c r="DD64985" s="8"/>
      <c r="DE64985" s="8"/>
      <c r="DF64985" s="8"/>
      <c r="DG64985" s="8"/>
      <c r="DH64985" s="8"/>
      <c r="DI64985" s="8"/>
      <c r="DJ64985" s="8"/>
      <c r="DK64985" s="8"/>
      <c r="DL64985" s="8"/>
      <c r="DM64985" s="8"/>
      <c r="DN64985" s="8"/>
      <c r="DO64985" s="8"/>
      <c r="DP64985" s="8"/>
      <c r="DQ64985" s="8"/>
      <c r="DR64985" s="8"/>
      <c r="DS64985" s="8"/>
      <c r="DT64985" s="8"/>
      <c r="DU64985" s="8"/>
      <c r="DV64985" s="8"/>
      <c r="DW64985" s="8"/>
      <c r="DX64985" s="8"/>
      <c r="DY64985" s="8"/>
      <c r="DZ64985" s="8"/>
      <c r="EA64985" s="8"/>
      <c r="EB64985" s="8"/>
    </row>
    <row r="64986" s="4" customFormat="1" spans="1:132">
      <c r="A64986" s="9"/>
      <c r="B64986" s="9"/>
      <c r="C64986" s="9"/>
      <c r="D64986" s="31"/>
      <c r="E64986" s="32"/>
      <c r="F64986" s="32"/>
      <c r="G64986" s="32"/>
      <c r="H64986" s="33"/>
      <c r="I64986" s="8"/>
      <c r="J64986" s="8"/>
      <c r="K64986" s="8"/>
      <c r="L64986" s="8"/>
      <c r="M64986" s="8"/>
      <c r="N64986" s="8"/>
      <c r="O64986" s="8"/>
      <c r="P64986" s="8"/>
      <c r="Q64986" s="8"/>
      <c r="R64986" s="8"/>
      <c r="S64986" s="8"/>
      <c r="T64986" s="8"/>
      <c r="U64986" s="8"/>
      <c r="V64986" s="8"/>
      <c r="W64986" s="8"/>
      <c r="X64986" s="8"/>
      <c r="Y64986" s="8"/>
      <c r="Z64986" s="8"/>
      <c r="AA64986" s="8"/>
      <c r="AB64986" s="8"/>
      <c r="AC64986" s="8"/>
      <c r="AD64986" s="8"/>
      <c r="AE64986" s="8"/>
      <c r="AF64986" s="8"/>
      <c r="AG64986" s="8"/>
      <c r="AH64986" s="8"/>
      <c r="AI64986" s="8"/>
      <c r="AJ64986" s="8"/>
      <c r="AK64986" s="8"/>
      <c r="AL64986" s="8"/>
      <c r="AM64986" s="8"/>
      <c r="AN64986" s="8"/>
      <c r="AO64986" s="8"/>
      <c r="AP64986" s="8"/>
      <c r="AQ64986" s="8"/>
      <c r="AR64986" s="8"/>
      <c r="AS64986" s="8"/>
      <c r="AT64986" s="8"/>
      <c r="AU64986" s="8"/>
      <c r="AV64986" s="8"/>
      <c r="AW64986" s="8"/>
      <c r="AX64986" s="8"/>
      <c r="AY64986" s="8"/>
      <c r="AZ64986" s="8"/>
      <c r="BA64986" s="8"/>
      <c r="BB64986" s="8"/>
      <c r="BC64986" s="8"/>
      <c r="BD64986" s="8"/>
      <c r="BE64986" s="8"/>
      <c r="BF64986" s="8"/>
      <c r="BG64986" s="8"/>
      <c r="BH64986" s="8"/>
      <c r="BI64986" s="8"/>
      <c r="BJ64986" s="8"/>
      <c r="BK64986" s="8"/>
      <c r="BL64986" s="8"/>
      <c r="BM64986" s="8"/>
      <c r="BN64986" s="8"/>
      <c r="BO64986" s="8"/>
      <c r="BP64986" s="8"/>
      <c r="BQ64986" s="8"/>
      <c r="BR64986" s="8"/>
      <c r="BS64986" s="8"/>
      <c r="BT64986" s="8"/>
      <c r="BU64986" s="8"/>
      <c r="BV64986" s="8"/>
      <c r="BW64986" s="8"/>
      <c r="BX64986" s="8"/>
      <c r="BY64986" s="8"/>
      <c r="BZ64986" s="8"/>
      <c r="CA64986" s="8"/>
      <c r="CB64986" s="8"/>
      <c r="CC64986" s="8"/>
      <c r="CD64986" s="8"/>
      <c r="CE64986" s="8"/>
      <c r="CF64986" s="8"/>
      <c r="CG64986" s="8"/>
      <c r="CH64986" s="8"/>
      <c r="CI64986" s="8"/>
      <c r="CJ64986" s="8"/>
      <c r="CK64986" s="8"/>
      <c r="CL64986" s="8"/>
      <c r="CM64986" s="8"/>
      <c r="CN64986" s="8"/>
      <c r="CO64986" s="8"/>
      <c r="CP64986" s="8"/>
      <c r="CQ64986" s="8"/>
      <c r="CR64986" s="8"/>
      <c r="CS64986" s="8"/>
      <c r="CT64986" s="8"/>
      <c r="CU64986" s="8"/>
      <c r="CV64986" s="8"/>
      <c r="CW64986" s="8"/>
      <c r="CX64986" s="8"/>
      <c r="CY64986" s="8"/>
      <c r="CZ64986" s="8"/>
      <c r="DA64986" s="8"/>
      <c r="DB64986" s="8"/>
      <c r="DC64986" s="8"/>
      <c r="DD64986" s="8"/>
      <c r="DE64986" s="8"/>
      <c r="DF64986" s="8"/>
      <c r="DG64986" s="8"/>
      <c r="DH64986" s="8"/>
      <c r="DI64986" s="8"/>
      <c r="DJ64986" s="8"/>
      <c r="DK64986" s="8"/>
      <c r="DL64986" s="8"/>
      <c r="DM64986" s="8"/>
      <c r="DN64986" s="8"/>
      <c r="DO64986" s="8"/>
      <c r="DP64986" s="8"/>
      <c r="DQ64986" s="8"/>
      <c r="DR64986" s="8"/>
      <c r="DS64986" s="8"/>
      <c r="DT64986" s="8"/>
      <c r="DU64986" s="8"/>
      <c r="DV64986" s="8"/>
      <c r="DW64986" s="8"/>
      <c r="DX64986" s="8"/>
      <c r="DY64986" s="8"/>
      <c r="DZ64986" s="8"/>
      <c r="EA64986" s="8"/>
      <c r="EB64986" s="8"/>
    </row>
    <row r="64987" s="4" customFormat="1" spans="1:132">
      <c r="A64987" s="9"/>
      <c r="B64987" s="9"/>
      <c r="C64987" s="9"/>
      <c r="D64987" s="31"/>
      <c r="E64987" s="32"/>
      <c r="F64987" s="32"/>
      <c r="G64987" s="32"/>
      <c r="H64987" s="33"/>
      <c r="I64987" s="8"/>
      <c r="J64987" s="8"/>
      <c r="K64987" s="8"/>
      <c r="L64987" s="8"/>
      <c r="M64987" s="8"/>
      <c r="N64987" s="8"/>
      <c r="O64987" s="8"/>
      <c r="P64987" s="8"/>
      <c r="Q64987" s="8"/>
      <c r="R64987" s="8"/>
      <c r="S64987" s="8"/>
      <c r="T64987" s="8"/>
      <c r="U64987" s="8"/>
      <c r="V64987" s="8"/>
      <c r="W64987" s="8"/>
      <c r="X64987" s="8"/>
      <c r="Y64987" s="8"/>
      <c r="Z64987" s="8"/>
      <c r="AA64987" s="8"/>
      <c r="AB64987" s="8"/>
      <c r="AC64987" s="8"/>
      <c r="AD64987" s="8"/>
      <c r="AE64987" s="8"/>
      <c r="AF64987" s="8"/>
      <c r="AG64987" s="8"/>
      <c r="AH64987" s="8"/>
      <c r="AI64987" s="8"/>
      <c r="AJ64987" s="8"/>
      <c r="AK64987" s="8"/>
      <c r="AL64987" s="8"/>
      <c r="AM64987" s="8"/>
      <c r="AN64987" s="8"/>
      <c r="AO64987" s="8"/>
      <c r="AP64987" s="8"/>
      <c r="AQ64987" s="8"/>
      <c r="AR64987" s="8"/>
      <c r="AS64987" s="8"/>
      <c r="AT64987" s="8"/>
      <c r="AU64987" s="8"/>
      <c r="AV64987" s="8"/>
      <c r="AW64987" s="8"/>
      <c r="AX64987" s="8"/>
      <c r="AY64987" s="8"/>
      <c r="AZ64987" s="8"/>
      <c r="BA64987" s="8"/>
      <c r="BB64987" s="8"/>
      <c r="BC64987" s="8"/>
      <c r="BD64987" s="8"/>
      <c r="BE64987" s="8"/>
      <c r="BF64987" s="8"/>
      <c r="BG64987" s="8"/>
      <c r="BH64987" s="8"/>
      <c r="BI64987" s="8"/>
      <c r="BJ64987" s="8"/>
      <c r="BK64987" s="8"/>
      <c r="BL64987" s="8"/>
      <c r="BM64987" s="8"/>
      <c r="BN64987" s="8"/>
      <c r="BO64987" s="8"/>
      <c r="BP64987" s="8"/>
      <c r="BQ64987" s="8"/>
      <c r="BR64987" s="8"/>
      <c r="BS64987" s="8"/>
      <c r="BT64987" s="8"/>
      <c r="BU64987" s="8"/>
      <c r="BV64987" s="8"/>
      <c r="BW64987" s="8"/>
      <c r="BX64987" s="8"/>
      <c r="BY64987" s="8"/>
      <c r="BZ64987" s="8"/>
      <c r="CA64987" s="8"/>
      <c r="CB64987" s="8"/>
      <c r="CC64987" s="8"/>
      <c r="CD64987" s="8"/>
      <c r="CE64987" s="8"/>
      <c r="CF64987" s="8"/>
      <c r="CG64987" s="8"/>
      <c r="CH64987" s="8"/>
      <c r="CI64987" s="8"/>
      <c r="CJ64987" s="8"/>
      <c r="CK64987" s="8"/>
      <c r="CL64987" s="8"/>
      <c r="CM64987" s="8"/>
      <c r="CN64987" s="8"/>
      <c r="CO64987" s="8"/>
      <c r="CP64987" s="8"/>
      <c r="CQ64987" s="8"/>
      <c r="CR64987" s="8"/>
      <c r="CS64987" s="8"/>
      <c r="CT64987" s="8"/>
      <c r="CU64987" s="8"/>
      <c r="CV64987" s="8"/>
      <c r="CW64987" s="8"/>
      <c r="CX64987" s="8"/>
      <c r="CY64987" s="8"/>
      <c r="CZ64987" s="8"/>
      <c r="DA64987" s="8"/>
      <c r="DB64987" s="8"/>
      <c r="DC64987" s="8"/>
      <c r="DD64987" s="8"/>
      <c r="DE64987" s="8"/>
      <c r="DF64987" s="8"/>
      <c r="DG64987" s="8"/>
      <c r="DH64987" s="8"/>
      <c r="DI64987" s="8"/>
      <c r="DJ64987" s="8"/>
      <c r="DK64987" s="8"/>
      <c r="DL64987" s="8"/>
      <c r="DM64987" s="8"/>
      <c r="DN64987" s="8"/>
      <c r="DO64987" s="8"/>
      <c r="DP64987" s="8"/>
      <c r="DQ64987" s="8"/>
      <c r="DR64987" s="8"/>
      <c r="DS64987" s="8"/>
      <c r="DT64987" s="8"/>
      <c r="DU64987" s="8"/>
      <c r="DV64987" s="8"/>
      <c r="DW64987" s="8"/>
      <c r="DX64987" s="8"/>
      <c r="DY64987" s="8"/>
      <c r="DZ64987" s="8"/>
      <c r="EA64987" s="8"/>
      <c r="EB64987" s="8"/>
    </row>
    <row r="64988" s="4" customFormat="1" spans="1:132">
      <c r="A64988" s="9"/>
      <c r="B64988" s="9"/>
      <c r="C64988" s="9"/>
      <c r="D64988" s="31"/>
      <c r="E64988" s="32"/>
      <c r="F64988" s="32"/>
      <c r="G64988" s="32"/>
      <c r="H64988" s="33"/>
      <c r="I64988" s="8"/>
      <c r="J64988" s="8"/>
      <c r="K64988" s="8"/>
      <c r="L64988" s="8"/>
      <c r="M64988" s="8"/>
      <c r="N64988" s="8"/>
      <c r="O64988" s="8"/>
      <c r="P64988" s="8"/>
      <c r="Q64988" s="8"/>
      <c r="R64988" s="8"/>
      <c r="S64988" s="8"/>
      <c r="T64988" s="8"/>
      <c r="U64988" s="8"/>
      <c r="V64988" s="8"/>
      <c r="W64988" s="8"/>
      <c r="X64988" s="8"/>
      <c r="Y64988" s="8"/>
      <c r="Z64988" s="8"/>
      <c r="AA64988" s="8"/>
      <c r="AB64988" s="8"/>
      <c r="AC64988" s="8"/>
      <c r="AD64988" s="8"/>
      <c r="AE64988" s="8"/>
      <c r="AF64988" s="8"/>
      <c r="AG64988" s="8"/>
      <c r="AH64988" s="8"/>
      <c r="AI64988" s="8"/>
      <c r="AJ64988" s="8"/>
      <c r="AK64988" s="8"/>
      <c r="AL64988" s="8"/>
      <c r="AM64988" s="8"/>
      <c r="AN64988" s="8"/>
      <c r="AO64988" s="8"/>
      <c r="AP64988" s="8"/>
      <c r="AQ64988" s="8"/>
      <c r="AR64988" s="8"/>
      <c r="AS64988" s="8"/>
      <c r="AT64988" s="8"/>
      <c r="AU64988" s="8"/>
      <c r="AV64988" s="8"/>
      <c r="AW64988" s="8"/>
      <c r="AX64988" s="8"/>
      <c r="AY64988" s="8"/>
      <c r="AZ64988" s="8"/>
      <c r="BA64988" s="8"/>
      <c r="BB64988" s="8"/>
      <c r="BC64988" s="8"/>
      <c r="BD64988" s="8"/>
      <c r="BE64988" s="8"/>
      <c r="BF64988" s="8"/>
      <c r="BG64988" s="8"/>
      <c r="BH64988" s="8"/>
      <c r="BI64988" s="8"/>
      <c r="BJ64988" s="8"/>
      <c r="BK64988" s="8"/>
      <c r="BL64988" s="8"/>
      <c r="BM64988" s="8"/>
      <c r="BN64988" s="8"/>
      <c r="BO64988" s="8"/>
      <c r="BP64988" s="8"/>
      <c r="BQ64988" s="8"/>
      <c r="BR64988" s="8"/>
      <c r="BS64988" s="8"/>
      <c r="BT64988" s="8"/>
      <c r="BU64988" s="8"/>
      <c r="BV64988" s="8"/>
      <c r="BW64988" s="8"/>
      <c r="BX64988" s="8"/>
      <c r="BY64988" s="8"/>
      <c r="BZ64988" s="8"/>
      <c r="CA64988" s="8"/>
      <c r="CB64988" s="8"/>
      <c r="CC64988" s="8"/>
      <c r="CD64988" s="8"/>
      <c r="CE64988" s="8"/>
      <c r="CF64988" s="8"/>
      <c r="CG64988" s="8"/>
      <c r="CH64988" s="8"/>
      <c r="CI64988" s="8"/>
      <c r="CJ64988" s="8"/>
      <c r="CK64988" s="8"/>
      <c r="CL64988" s="8"/>
      <c r="CM64988" s="8"/>
      <c r="CN64988" s="8"/>
      <c r="CO64988" s="8"/>
      <c r="CP64988" s="8"/>
      <c r="CQ64988" s="8"/>
      <c r="CR64988" s="8"/>
      <c r="CS64988" s="8"/>
      <c r="CT64988" s="8"/>
      <c r="CU64988" s="8"/>
      <c r="CV64988" s="8"/>
      <c r="CW64988" s="8"/>
      <c r="CX64988" s="8"/>
      <c r="CY64988" s="8"/>
      <c r="CZ64988" s="8"/>
      <c r="DA64988" s="8"/>
      <c r="DB64988" s="8"/>
      <c r="DC64988" s="8"/>
      <c r="DD64988" s="8"/>
      <c r="DE64988" s="8"/>
      <c r="DF64988" s="8"/>
      <c r="DG64988" s="8"/>
      <c r="DH64988" s="8"/>
      <c r="DI64988" s="8"/>
      <c r="DJ64988" s="8"/>
      <c r="DK64988" s="8"/>
      <c r="DL64988" s="8"/>
      <c r="DM64988" s="8"/>
      <c r="DN64988" s="8"/>
      <c r="DO64988" s="8"/>
      <c r="DP64988" s="8"/>
      <c r="DQ64988" s="8"/>
      <c r="DR64988" s="8"/>
      <c r="DS64988" s="8"/>
      <c r="DT64988" s="8"/>
      <c r="DU64988" s="8"/>
      <c r="DV64988" s="8"/>
      <c r="DW64988" s="8"/>
      <c r="DX64988" s="8"/>
      <c r="DY64988" s="8"/>
      <c r="DZ64988" s="8"/>
      <c r="EA64988" s="8"/>
      <c r="EB64988" s="8"/>
    </row>
    <row r="64989" s="4" customFormat="1" spans="1:132">
      <c r="A64989" s="9"/>
      <c r="B64989" s="9"/>
      <c r="C64989" s="9"/>
      <c r="D64989" s="31"/>
      <c r="E64989" s="32"/>
      <c r="F64989" s="32"/>
      <c r="G64989" s="32"/>
      <c r="H64989" s="33"/>
      <c r="I64989" s="8"/>
      <c r="J64989" s="8"/>
      <c r="K64989" s="8"/>
      <c r="L64989" s="8"/>
      <c r="M64989" s="8"/>
      <c r="N64989" s="8"/>
      <c r="O64989" s="8"/>
      <c r="P64989" s="8"/>
      <c r="Q64989" s="8"/>
      <c r="R64989" s="8"/>
      <c r="S64989" s="8"/>
      <c r="T64989" s="8"/>
      <c r="U64989" s="8"/>
      <c r="V64989" s="8"/>
      <c r="W64989" s="8"/>
      <c r="X64989" s="8"/>
      <c r="Y64989" s="8"/>
      <c r="Z64989" s="8"/>
      <c r="AA64989" s="8"/>
      <c r="AB64989" s="8"/>
      <c r="AC64989" s="8"/>
      <c r="AD64989" s="8"/>
      <c r="AE64989" s="8"/>
      <c r="AF64989" s="8"/>
      <c r="AG64989" s="8"/>
      <c r="AH64989" s="8"/>
      <c r="AI64989" s="8"/>
      <c r="AJ64989" s="8"/>
      <c r="AK64989" s="8"/>
      <c r="AL64989" s="8"/>
      <c r="AM64989" s="8"/>
      <c r="AN64989" s="8"/>
      <c r="AO64989" s="8"/>
      <c r="AP64989" s="8"/>
      <c r="AQ64989" s="8"/>
      <c r="AR64989" s="8"/>
      <c r="AS64989" s="8"/>
      <c r="AT64989" s="8"/>
      <c r="AU64989" s="8"/>
      <c r="AV64989" s="8"/>
      <c r="AW64989" s="8"/>
      <c r="AX64989" s="8"/>
      <c r="AY64989" s="8"/>
      <c r="AZ64989" s="8"/>
      <c r="BA64989" s="8"/>
      <c r="BB64989" s="8"/>
      <c r="BC64989" s="8"/>
      <c r="BD64989" s="8"/>
      <c r="BE64989" s="8"/>
      <c r="BF64989" s="8"/>
      <c r="BG64989" s="8"/>
      <c r="BH64989" s="8"/>
      <c r="BI64989" s="8"/>
      <c r="BJ64989" s="8"/>
      <c r="BK64989" s="8"/>
      <c r="BL64989" s="8"/>
      <c r="BM64989" s="8"/>
      <c r="BN64989" s="8"/>
      <c r="BO64989" s="8"/>
      <c r="BP64989" s="8"/>
      <c r="BQ64989" s="8"/>
      <c r="BR64989" s="8"/>
      <c r="BS64989" s="8"/>
      <c r="BT64989" s="8"/>
      <c r="BU64989" s="8"/>
      <c r="BV64989" s="8"/>
      <c r="BW64989" s="8"/>
      <c r="BX64989" s="8"/>
      <c r="BY64989" s="8"/>
      <c r="BZ64989" s="8"/>
      <c r="CA64989" s="8"/>
      <c r="CB64989" s="8"/>
      <c r="CC64989" s="8"/>
      <c r="CD64989" s="8"/>
      <c r="CE64989" s="8"/>
      <c r="CF64989" s="8"/>
      <c r="CG64989" s="8"/>
      <c r="CH64989" s="8"/>
      <c r="CI64989" s="8"/>
      <c r="CJ64989" s="8"/>
      <c r="CK64989" s="8"/>
      <c r="CL64989" s="8"/>
      <c r="CM64989" s="8"/>
      <c r="CN64989" s="8"/>
      <c r="CO64989" s="8"/>
      <c r="CP64989" s="8"/>
      <c r="CQ64989" s="8"/>
      <c r="CR64989" s="8"/>
      <c r="CS64989" s="8"/>
      <c r="CT64989" s="8"/>
      <c r="CU64989" s="8"/>
      <c r="CV64989" s="8"/>
      <c r="CW64989" s="8"/>
      <c r="CX64989" s="8"/>
      <c r="CY64989" s="8"/>
      <c r="CZ64989" s="8"/>
      <c r="DA64989" s="8"/>
      <c r="DB64989" s="8"/>
      <c r="DC64989" s="8"/>
      <c r="DD64989" s="8"/>
      <c r="DE64989" s="8"/>
      <c r="DF64989" s="8"/>
      <c r="DG64989" s="8"/>
      <c r="DH64989" s="8"/>
      <c r="DI64989" s="8"/>
      <c r="DJ64989" s="8"/>
      <c r="DK64989" s="8"/>
      <c r="DL64989" s="8"/>
      <c r="DM64989" s="8"/>
      <c r="DN64989" s="8"/>
      <c r="DO64989" s="8"/>
      <c r="DP64989" s="8"/>
      <c r="DQ64989" s="8"/>
      <c r="DR64989" s="8"/>
      <c r="DS64989" s="8"/>
      <c r="DT64989" s="8"/>
      <c r="DU64989" s="8"/>
      <c r="DV64989" s="8"/>
      <c r="DW64989" s="8"/>
      <c r="DX64989" s="8"/>
      <c r="DY64989" s="8"/>
      <c r="DZ64989" s="8"/>
      <c r="EA64989" s="8"/>
      <c r="EB64989" s="8"/>
    </row>
    <row r="64990" s="4" customFormat="1" spans="1:132">
      <c r="A64990" s="9"/>
      <c r="B64990" s="9"/>
      <c r="C64990" s="9"/>
      <c r="D64990" s="31"/>
      <c r="E64990" s="32"/>
      <c r="F64990" s="32"/>
      <c r="G64990" s="32"/>
      <c r="H64990" s="33"/>
      <c r="I64990" s="8"/>
      <c r="J64990" s="8"/>
      <c r="K64990" s="8"/>
      <c r="L64990" s="8"/>
      <c r="M64990" s="8"/>
      <c r="N64990" s="8"/>
      <c r="O64990" s="8"/>
      <c r="P64990" s="8"/>
      <c r="Q64990" s="8"/>
      <c r="R64990" s="8"/>
      <c r="S64990" s="8"/>
      <c r="T64990" s="8"/>
      <c r="U64990" s="8"/>
      <c r="V64990" s="8"/>
      <c r="W64990" s="8"/>
      <c r="X64990" s="8"/>
      <c r="Y64990" s="8"/>
      <c r="Z64990" s="8"/>
      <c r="AA64990" s="8"/>
      <c r="AB64990" s="8"/>
      <c r="AC64990" s="8"/>
      <c r="AD64990" s="8"/>
      <c r="AE64990" s="8"/>
      <c r="AF64990" s="8"/>
      <c r="AG64990" s="8"/>
      <c r="AH64990" s="8"/>
      <c r="AI64990" s="8"/>
      <c r="AJ64990" s="8"/>
      <c r="AK64990" s="8"/>
      <c r="AL64990" s="8"/>
      <c r="AM64990" s="8"/>
      <c r="AN64990" s="8"/>
      <c r="AO64990" s="8"/>
      <c r="AP64990" s="8"/>
      <c r="AQ64990" s="8"/>
      <c r="AR64990" s="8"/>
      <c r="AS64990" s="8"/>
      <c r="AT64990" s="8"/>
      <c r="AU64990" s="8"/>
      <c r="AV64990" s="8"/>
      <c r="AW64990" s="8"/>
      <c r="AX64990" s="8"/>
      <c r="AY64990" s="8"/>
      <c r="AZ64990" s="8"/>
      <c r="BA64990" s="8"/>
      <c r="BB64990" s="8"/>
      <c r="BC64990" s="8"/>
      <c r="BD64990" s="8"/>
      <c r="BE64990" s="8"/>
      <c r="BF64990" s="8"/>
      <c r="BG64990" s="8"/>
      <c r="BH64990" s="8"/>
      <c r="BI64990" s="8"/>
      <c r="BJ64990" s="8"/>
      <c r="BK64990" s="8"/>
      <c r="BL64990" s="8"/>
      <c r="BM64990" s="8"/>
      <c r="BN64990" s="8"/>
      <c r="BO64990" s="8"/>
      <c r="BP64990" s="8"/>
      <c r="BQ64990" s="8"/>
      <c r="BR64990" s="8"/>
      <c r="BS64990" s="8"/>
      <c r="BT64990" s="8"/>
      <c r="BU64990" s="8"/>
      <c r="BV64990" s="8"/>
      <c r="BW64990" s="8"/>
      <c r="BX64990" s="8"/>
      <c r="BY64990" s="8"/>
      <c r="BZ64990" s="8"/>
      <c r="CA64990" s="8"/>
      <c r="CB64990" s="8"/>
      <c r="CC64990" s="8"/>
      <c r="CD64990" s="8"/>
      <c r="CE64990" s="8"/>
      <c r="CF64990" s="8"/>
      <c r="CG64990" s="8"/>
      <c r="CH64990" s="8"/>
      <c r="CI64990" s="8"/>
      <c r="CJ64990" s="8"/>
      <c r="CK64990" s="8"/>
      <c r="CL64990" s="8"/>
      <c r="CM64990" s="8"/>
      <c r="CN64990" s="8"/>
      <c r="CO64990" s="8"/>
      <c r="CP64990" s="8"/>
      <c r="CQ64990" s="8"/>
      <c r="CR64990" s="8"/>
      <c r="CS64990" s="8"/>
      <c r="CT64990" s="8"/>
      <c r="CU64990" s="8"/>
      <c r="CV64990" s="8"/>
      <c r="CW64990" s="8"/>
      <c r="CX64990" s="8"/>
      <c r="CY64990" s="8"/>
      <c r="CZ64990" s="8"/>
      <c r="DA64990" s="8"/>
      <c r="DB64990" s="8"/>
      <c r="DC64990" s="8"/>
      <c r="DD64990" s="8"/>
      <c r="DE64990" s="8"/>
      <c r="DF64990" s="8"/>
      <c r="DG64990" s="8"/>
      <c r="DH64990" s="8"/>
      <c r="DI64990" s="8"/>
      <c r="DJ64990" s="8"/>
      <c r="DK64990" s="8"/>
      <c r="DL64990" s="8"/>
      <c r="DM64990" s="8"/>
      <c r="DN64990" s="8"/>
      <c r="DO64990" s="8"/>
      <c r="DP64990" s="8"/>
      <c r="DQ64990" s="8"/>
      <c r="DR64990" s="8"/>
      <c r="DS64990" s="8"/>
      <c r="DT64990" s="8"/>
      <c r="DU64990" s="8"/>
      <c r="DV64990" s="8"/>
      <c r="DW64990" s="8"/>
      <c r="DX64990" s="8"/>
      <c r="DY64990" s="8"/>
      <c r="DZ64990" s="8"/>
      <c r="EA64990" s="8"/>
      <c r="EB64990" s="8"/>
    </row>
    <row r="64991" s="4" customFormat="1" spans="1:132">
      <c r="A64991" s="9"/>
      <c r="B64991" s="9"/>
      <c r="C64991" s="9"/>
      <c r="D64991" s="31"/>
      <c r="E64991" s="32"/>
      <c r="F64991" s="32"/>
      <c r="G64991" s="32"/>
      <c r="H64991" s="33"/>
      <c r="I64991" s="8"/>
      <c r="J64991" s="8"/>
      <c r="K64991" s="8"/>
      <c r="L64991" s="8"/>
      <c r="M64991" s="8"/>
      <c r="N64991" s="8"/>
      <c r="O64991" s="8"/>
      <c r="P64991" s="8"/>
      <c r="Q64991" s="8"/>
      <c r="R64991" s="8"/>
      <c r="S64991" s="8"/>
      <c r="T64991" s="8"/>
      <c r="U64991" s="8"/>
      <c r="V64991" s="8"/>
      <c r="W64991" s="8"/>
      <c r="X64991" s="8"/>
      <c r="Y64991" s="8"/>
      <c r="Z64991" s="8"/>
      <c r="AA64991" s="8"/>
      <c r="AB64991" s="8"/>
      <c r="AC64991" s="8"/>
      <c r="AD64991" s="8"/>
      <c r="AE64991" s="8"/>
      <c r="AF64991" s="8"/>
      <c r="AG64991" s="8"/>
      <c r="AH64991" s="8"/>
      <c r="AI64991" s="8"/>
      <c r="AJ64991" s="8"/>
      <c r="AK64991" s="8"/>
      <c r="AL64991" s="8"/>
      <c r="AM64991" s="8"/>
      <c r="AN64991" s="8"/>
      <c r="AO64991" s="8"/>
      <c r="AP64991" s="8"/>
      <c r="AQ64991" s="8"/>
      <c r="AR64991" s="8"/>
      <c r="AS64991" s="8"/>
      <c r="AT64991" s="8"/>
      <c r="AU64991" s="8"/>
      <c r="AV64991" s="8"/>
      <c r="AW64991" s="8"/>
      <c r="AX64991" s="8"/>
      <c r="AY64991" s="8"/>
      <c r="AZ64991" s="8"/>
      <c r="BA64991" s="8"/>
      <c r="BB64991" s="8"/>
      <c r="BC64991" s="8"/>
      <c r="BD64991" s="8"/>
      <c r="BE64991" s="8"/>
      <c r="BF64991" s="8"/>
      <c r="BG64991" s="8"/>
      <c r="BH64991" s="8"/>
      <c r="BI64991" s="8"/>
      <c r="BJ64991" s="8"/>
      <c r="BK64991" s="8"/>
      <c r="BL64991" s="8"/>
      <c r="BM64991" s="8"/>
      <c r="BN64991" s="8"/>
      <c r="BO64991" s="8"/>
      <c r="BP64991" s="8"/>
      <c r="BQ64991" s="8"/>
      <c r="BR64991" s="8"/>
      <c r="BS64991" s="8"/>
      <c r="BT64991" s="8"/>
      <c r="BU64991" s="8"/>
      <c r="BV64991" s="8"/>
      <c r="BW64991" s="8"/>
      <c r="BX64991" s="8"/>
      <c r="BY64991" s="8"/>
      <c r="BZ64991" s="8"/>
      <c r="CA64991" s="8"/>
      <c r="CB64991" s="8"/>
      <c r="CC64991" s="8"/>
      <c r="CD64991" s="8"/>
      <c r="CE64991" s="8"/>
      <c r="CF64991" s="8"/>
      <c r="CG64991" s="8"/>
      <c r="CH64991" s="8"/>
      <c r="CI64991" s="8"/>
      <c r="CJ64991" s="8"/>
      <c r="CK64991" s="8"/>
      <c r="CL64991" s="8"/>
      <c r="CM64991" s="8"/>
      <c r="CN64991" s="8"/>
      <c r="CO64991" s="8"/>
      <c r="CP64991" s="8"/>
      <c r="CQ64991" s="8"/>
      <c r="CR64991" s="8"/>
      <c r="CS64991" s="8"/>
      <c r="CT64991" s="8"/>
      <c r="CU64991" s="8"/>
      <c r="CV64991" s="8"/>
      <c r="CW64991" s="8"/>
      <c r="CX64991" s="8"/>
      <c r="CY64991" s="8"/>
      <c r="CZ64991" s="8"/>
      <c r="DA64991" s="8"/>
      <c r="DB64991" s="8"/>
      <c r="DC64991" s="8"/>
      <c r="DD64991" s="8"/>
      <c r="DE64991" s="8"/>
      <c r="DF64991" s="8"/>
      <c r="DG64991" s="8"/>
      <c r="DH64991" s="8"/>
      <c r="DI64991" s="8"/>
      <c r="DJ64991" s="8"/>
      <c r="DK64991" s="8"/>
      <c r="DL64991" s="8"/>
      <c r="DM64991" s="8"/>
      <c r="DN64991" s="8"/>
      <c r="DO64991" s="8"/>
      <c r="DP64991" s="8"/>
      <c r="DQ64991" s="8"/>
      <c r="DR64991" s="8"/>
      <c r="DS64991" s="8"/>
      <c r="DT64991" s="8"/>
      <c r="DU64991" s="8"/>
      <c r="DV64991" s="8"/>
      <c r="DW64991" s="8"/>
      <c r="DX64991" s="8"/>
      <c r="DY64991" s="8"/>
      <c r="DZ64991" s="8"/>
      <c r="EA64991" s="8"/>
      <c r="EB64991" s="8"/>
    </row>
    <row r="64992" s="4" customFormat="1" spans="1:132">
      <c r="A64992" s="9"/>
      <c r="B64992" s="9"/>
      <c r="C64992" s="9"/>
      <c r="D64992" s="31"/>
      <c r="E64992" s="32"/>
      <c r="F64992" s="32"/>
      <c r="G64992" s="32"/>
      <c r="H64992" s="33"/>
      <c r="I64992" s="8"/>
      <c r="J64992" s="8"/>
      <c r="K64992" s="8"/>
      <c r="L64992" s="8"/>
      <c r="M64992" s="8"/>
      <c r="N64992" s="8"/>
      <c r="O64992" s="8"/>
      <c r="P64992" s="8"/>
      <c r="Q64992" s="8"/>
      <c r="R64992" s="8"/>
      <c r="S64992" s="8"/>
      <c r="T64992" s="8"/>
      <c r="U64992" s="8"/>
      <c r="V64992" s="8"/>
      <c r="W64992" s="8"/>
      <c r="X64992" s="8"/>
      <c r="Y64992" s="8"/>
      <c r="Z64992" s="8"/>
      <c r="AA64992" s="8"/>
      <c r="AB64992" s="8"/>
      <c r="AC64992" s="8"/>
      <c r="AD64992" s="8"/>
      <c r="AE64992" s="8"/>
      <c r="AF64992" s="8"/>
      <c r="AG64992" s="8"/>
      <c r="AH64992" s="8"/>
      <c r="AI64992" s="8"/>
      <c r="AJ64992" s="8"/>
      <c r="AK64992" s="8"/>
      <c r="AL64992" s="8"/>
      <c r="AM64992" s="8"/>
      <c r="AN64992" s="8"/>
      <c r="AO64992" s="8"/>
      <c r="AP64992" s="8"/>
      <c r="AQ64992" s="8"/>
      <c r="AR64992" s="8"/>
      <c r="AS64992" s="8"/>
      <c r="AT64992" s="8"/>
      <c r="AU64992" s="8"/>
      <c r="AV64992" s="8"/>
      <c r="AW64992" s="8"/>
      <c r="AX64992" s="8"/>
      <c r="AY64992" s="8"/>
      <c r="AZ64992" s="8"/>
      <c r="BA64992" s="8"/>
      <c r="BB64992" s="8"/>
      <c r="BC64992" s="8"/>
      <c r="BD64992" s="8"/>
      <c r="BE64992" s="8"/>
      <c r="BF64992" s="8"/>
      <c r="BG64992" s="8"/>
      <c r="BH64992" s="8"/>
      <c r="BI64992" s="8"/>
      <c r="BJ64992" s="8"/>
      <c r="BK64992" s="8"/>
      <c r="BL64992" s="8"/>
      <c r="BM64992" s="8"/>
      <c r="BN64992" s="8"/>
      <c r="BO64992" s="8"/>
      <c r="BP64992" s="8"/>
      <c r="BQ64992" s="8"/>
      <c r="BR64992" s="8"/>
      <c r="BS64992" s="8"/>
      <c r="BT64992" s="8"/>
      <c r="BU64992" s="8"/>
      <c r="BV64992" s="8"/>
      <c r="BW64992" s="8"/>
      <c r="BX64992" s="8"/>
      <c r="BY64992" s="8"/>
      <c r="BZ64992" s="8"/>
      <c r="CA64992" s="8"/>
      <c r="CB64992" s="8"/>
      <c r="CC64992" s="8"/>
      <c r="CD64992" s="8"/>
      <c r="CE64992" s="8"/>
      <c r="CF64992" s="8"/>
      <c r="CG64992" s="8"/>
      <c r="CH64992" s="8"/>
      <c r="CI64992" s="8"/>
      <c r="CJ64992" s="8"/>
      <c r="CK64992" s="8"/>
      <c r="CL64992" s="8"/>
      <c r="CM64992" s="8"/>
      <c r="CN64992" s="8"/>
      <c r="CO64992" s="8"/>
      <c r="CP64992" s="8"/>
      <c r="CQ64992" s="8"/>
      <c r="CR64992" s="8"/>
      <c r="CS64992" s="8"/>
      <c r="CT64992" s="8"/>
      <c r="CU64992" s="8"/>
      <c r="CV64992" s="8"/>
      <c r="CW64992" s="8"/>
      <c r="CX64992" s="8"/>
      <c r="CY64992" s="8"/>
      <c r="CZ64992" s="8"/>
      <c r="DA64992" s="8"/>
      <c r="DB64992" s="8"/>
      <c r="DC64992" s="8"/>
      <c r="DD64992" s="8"/>
      <c r="DE64992" s="8"/>
      <c r="DF64992" s="8"/>
      <c r="DG64992" s="8"/>
      <c r="DH64992" s="8"/>
      <c r="DI64992" s="8"/>
      <c r="DJ64992" s="8"/>
      <c r="DK64992" s="8"/>
      <c r="DL64992" s="8"/>
      <c r="DM64992" s="8"/>
      <c r="DN64992" s="8"/>
      <c r="DO64992" s="8"/>
      <c r="DP64992" s="8"/>
      <c r="DQ64992" s="8"/>
      <c r="DR64992" s="8"/>
      <c r="DS64992" s="8"/>
      <c r="DT64992" s="8"/>
      <c r="DU64992" s="8"/>
      <c r="DV64992" s="8"/>
      <c r="DW64992" s="8"/>
      <c r="DX64992" s="8"/>
      <c r="DY64992" s="8"/>
      <c r="DZ64992" s="8"/>
      <c r="EA64992" s="8"/>
      <c r="EB64992" s="8"/>
    </row>
    <row r="64993" s="4" customFormat="1" spans="1:132">
      <c r="A64993" s="9"/>
      <c r="B64993" s="9"/>
      <c r="C64993" s="9"/>
      <c r="D64993" s="31"/>
      <c r="E64993" s="32"/>
      <c r="F64993" s="32"/>
      <c r="G64993" s="32"/>
      <c r="H64993" s="33"/>
      <c r="I64993" s="8"/>
      <c r="J64993" s="8"/>
      <c r="K64993" s="8"/>
      <c r="L64993" s="8"/>
      <c r="M64993" s="8"/>
      <c r="N64993" s="8"/>
      <c r="O64993" s="8"/>
      <c r="P64993" s="8"/>
      <c r="Q64993" s="8"/>
      <c r="R64993" s="8"/>
      <c r="S64993" s="8"/>
      <c r="T64993" s="8"/>
      <c r="U64993" s="8"/>
      <c r="V64993" s="8"/>
      <c r="W64993" s="8"/>
      <c r="X64993" s="8"/>
      <c r="Y64993" s="8"/>
      <c r="Z64993" s="8"/>
      <c r="AA64993" s="8"/>
      <c r="AB64993" s="8"/>
      <c r="AC64993" s="8"/>
      <c r="AD64993" s="8"/>
      <c r="AE64993" s="8"/>
      <c r="AF64993" s="8"/>
      <c r="AG64993" s="8"/>
      <c r="AH64993" s="8"/>
      <c r="AI64993" s="8"/>
      <c r="AJ64993" s="8"/>
      <c r="AK64993" s="8"/>
      <c r="AL64993" s="8"/>
      <c r="AM64993" s="8"/>
      <c r="AN64993" s="8"/>
      <c r="AO64993" s="8"/>
      <c r="AP64993" s="8"/>
      <c r="AQ64993" s="8"/>
      <c r="AR64993" s="8"/>
      <c r="AS64993" s="8"/>
      <c r="AT64993" s="8"/>
      <c r="AU64993" s="8"/>
      <c r="AV64993" s="8"/>
      <c r="AW64993" s="8"/>
      <c r="AX64993" s="8"/>
      <c r="AY64993" s="8"/>
      <c r="AZ64993" s="8"/>
      <c r="BA64993" s="8"/>
      <c r="BB64993" s="8"/>
      <c r="BC64993" s="8"/>
      <c r="BD64993" s="8"/>
      <c r="BE64993" s="8"/>
      <c r="BF64993" s="8"/>
      <c r="BG64993" s="8"/>
      <c r="BH64993" s="8"/>
      <c r="BI64993" s="8"/>
      <c r="BJ64993" s="8"/>
      <c r="BK64993" s="8"/>
      <c r="BL64993" s="8"/>
      <c r="BM64993" s="8"/>
      <c r="BN64993" s="8"/>
      <c r="BO64993" s="8"/>
      <c r="BP64993" s="8"/>
      <c r="BQ64993" s="8"/>
      <c r="BR64993" s="8"/>
      <c r="BS64993" s="8"/>
      <c r="BT64993" s="8"/>
      <c r="BU64993" s="8"/>
      <c r="BV64993" s="8"/>
      <c r="BW64993" s="8"/>
      <c r="BX64993" s="8"/>
      <c r="BY64993" s="8"/>
      <c r="BZ64993" s="8"/>
      <c r="CA64993" s="8"/>
      <c r="CB64993" s="8"/>
      <c r="CC64993" s="8"/>
      <c r="CD64993" s="8"/>
      <c r="CE64993" s="8"/>
      <c r="CF64993" s="8"/>
      <c r="CG64993" s="8"/>
      <c r="CH64993" s="8"/>
      <c r="CI64993" s="8"/>
      <c r="CJ64993" s="8"/>
      <c r="CK64993" s="8"/>
      <c r="CL64993" s="8"/>
      <c r="CM64993" s="8"/>
      <c r="CN64993" s="8"/>
      <c r="CO64993" s="8"/>
      <c r="CP64993" s="8"/>
      <c r="CQ64993" s="8"/>
      <c r="CR64993" s="8"/>
      <c r="CS64993" s="8"/>
      <c r="CT64993" s="8"/>
      <c r="CU64993" s="8"/>
      <c r="CV64993" s="8"/>
      <c r="CW64993" s="8"/>
      <c r="CX64993" s="8"/>
      <c r="CY64993" s="8"/>
      <c r="CZ64993" s="8"/>
      <c r="DA64993" s="8"/>
      <c r="DB64993" s="8"/>
      <c r="DC64993" s="8"/>
      <c r="DD64993" s="8"/>
      <c r="DE64993" s="8"/>
      <c r="DF64993" s="8"/>
      <c r="DG64993" s="8"/>
      <c r="DH64993" s="8"/>
      <c r="DI64993" s="8"/>
      <c r="DJ64993" s="8"/>
      <c r="DK64993" s="8"/>
      <c r="DL64993" s="8"/>
      <c r="DM64993" s="8"/>
      <c r="DN64993" s="8"/>
      <c r="DO64993" s="8"/>
      <c r="DP64993" s="8"/>
      <c r="DQ64993" s="8"/>
      <c r="DR64993" s="8"/>
      <c r="DS64993" s="8"/>
      <c r="DT64993" s="8"/>
      <c r="DU64993" s="8"/>
      <c r="DV64993" s="8"/>
      <c r="DW64993" s="8"/>
      <c r="DX64993" s="8"/>
      <c r="DY64993" s="8"/>
      <c r="DZ64993" s="8"/>
      <c r="EA64993" s="8"/>
      <c r="EB64993" s="8"/>
    </row>
    <row r="64994" s="4" customFormat="1" spans="1:132">
      <c r="A64994" s="9"/>
      <c r="B64994" s="9"/>
      <c r="C64994" s="9"/>
      <c r="D64994" s="31"/>
      <c r="E64994" s="32"/>
      <c r="F64994" s="32"/>
      <c r="G64994" s="32"/>
      <c r="H64994" s="33"/>
      <c r="I64994" s="8"/>
      <c r="J64994" s="8"/>
      <c r="K64994" s="8"/>
      <c r="L64994" s="8"/>
      <c r="M64994" s="8"/>
      <c r="N64994" s="8"/>
      <c r="O64994" s="8"/>
      <c r="P64994" s="8"/>
      <c r="Q64994" s="8"/>
      <c r="R64994" s="8"/>
      <c r="S64994" s="8"/>
      <c r="T64994" s="8"/>
      <c r="U64994" s="8"/>
      <c r="V64994" s="8"/>
      <c r="W64994" s="8"/>
      <c r="X64994" s="8"/>
      <c r="Y64994" s="8"/>
      <c r="Z64994" s="8"/>
      <c r="AA64994" s="8"/>
      <c r="AB64994" s="8"/>
      <c r="AC64994" s="8"/>
      <c r="AD64994" s="8"/>
      <c r="AE64994" s="8"/>
      <c r="AF64994" s="8"/>
      <c r="AG64994" s="8"/>
      <c r="AH64994" s="8"/>
      <c r="AI64994" s="8"/>
      <c r="AJ64994" s="8"/>
      <c r="AK64994" s="8"/>
      <c r="AL64994" s="8"/>
      <c r="AM64994" s="8"/>
      <c r="AN64994" s="8"/>
      <c r="AO64994" s="8"/>
      <c r="AP64994" s="8"/>
      <c r="AQ64994" s="8"/>
      <c r="AR64994" s="8"/>
      <c r="AS64994" s="8"/>
      <c r="AT64994" s="8"/>
      <c r="AU64994" s="8"/>
      <c r="AV64994" s="8"/>
      <c r="AW64994" s="8"/>
      <c r="AX64994" s="8"/>
      <c r="AY64994" s="8"/>
      <c r="AZ64994" s="8"/>
      <c r="BA64994" s="8"/>
      <c r="BB64994" s="8"/>
      <c r="BC64994" s="8"/>
      <c r="BD64994" s="8"/>
      <c r="BE64994" s="8"/>
      <c r="BF64994" s="8"/>
      <c r="BG64994" s="8"/>
      <c r="BH64994" s="8"/>
      <c r="BI64994" s="8"/>
      <c r="BJ64994" s="8"/>
      <c r="BK64994" s="8"/>
      <c r="BL64994" s="8"/>
      <c r="BM64994" s="8"/>
      <c r="BN64994" s="8"/>
      <c r="BO64994" s="8"/>
      <c r="BP64994" s="8"/>
      <c r="BQ64994" s="8"/>
      <c r="BR64994" s="8"/>
      <c r="BS64994" s="8"/>
      <c r="BT64994" s="8"/>
      <c r="BU64994" s="8"/>
      <c r="BV64994" s="8"/>
      <c r="BW64994" s="8"/>
      <c r="BX64994" s="8"/>
      <c r="BY64994" s="8"/>
      <c r="BZ64994" s="8"/>
      <c r="CA64994" s="8"/>
      <c r="CB64994" s="8"/>
      <c r="CC64994" s="8"/>
      <c r="CD64994" s="8"/>
      <c r="CE64994" s="8"/>
      <c r="CF64994" s="8"/>
      <c r="CG64994" s="8"/>
      <c r="CH64994" s="8"/>
      <c r="CI64994" s="8"/>
      <c r="CJ64994" s="8"/>
      <c r="CK64994" s="8"/>
      <c r="CL64994" s="8"/>
      <c r="CM64994" s="8"/>
      <c r="CN64994" s="8"/>
      <c r="CO64994" s="8"/>
      <c r="CP64994" s="8"/>
      <c r="CQ64994" s="8"/>
      <c r="CR64994" s="8"/>
      <c r="CS64994" s="8"/>
      <c r="CT64994" s="8"/>
      <c r="CU64994" s="8"/>
      <c r="CV64994" s="8"/>
      <c r="CW64994" s="8"/>
      <c r="CX64994" s="8"/>
      <c r="CY64994" s="8"/>
      <c r="CZ64994" s="8"/>
      <c r="DA64994" s="8"/>
      <c r="DB64994" s="8"/>
      <c r="DC64994" s="8"/>
      <c r="DD64994" s="8"/>
      <c r="DE64994" s="8"/>
      <c r="DF64994" s="8"/>
      <c r="DG64994" s="8"/>
      <c r="DH64994" s="8"/>
      <c r="DI64994" s="8"/>
      <c r="DJ64994" s="8"/>
      <c r="DK64994" s="8"/>
      <c r="DL64994" s="8"/>
      <c r="DM64994" s="8"/>
      <c r="DN64994" s="8"/>
      <c r="DO64994" s="8"/>
      <c r="DP64994" s="8"/>
      <c r="DQ64994" s="8"/>
      <c r="DR64994" s="8"/>
      <c r="DS64994" s="8"/>
      <c r="DT64994" s="8"/>
      <c r="DU64994" s="8"/>
      <c r="DV64994" s="8"/>
      <c r="DW64994" s="8"/>
      <c r="DX64994" s="8"/>
      <c r="DY64994" s="8"/>
      <c r="DZ64994" s="8"/>
      <c r="EA64994" s="8"/>
      <c r="EB64994" s="8"/>
    </row>
    <row r="64995" s="4" customFormat="1" spans="1:132">
      <c r="A64995" s="9"/>
      <c r="B64995" s="9"/>
      <c r="C64995" s="9"/>
      <c r="D64995" s="31"/>
      <c r="E64995" s="32"/>
      <c r="F64995" s="32"/>
      <c r="G64995" s="32"/>
      <c r="H64995" s="33"/>
      <c r="I64995" s="8"/>
      <c r="J64995" s="8"/>
      <c r="K64995" s="8"/>
      <c r="L64995" s="8"/>
      <c r="M64995" s="8"/>
      <c r="N64995" s="8"/>
      <c r="O64995" s="8"/>
      <c r="P64995" s="8"/>
      <c r="Q64995" s="8"/>
      <c r="R64995" s="8"/>
      <c r="S64995" s="8"/>
      <c r="T64995" s="8"/>
      <c r="U64995" s="8"/>
      <c r="V64995" s="8"/>
      <c r="W64995" s="8"/>
      <c r="X64995" s="8"/>
      <c r="Y64995" s="8"/>
      <c r="Z64995" s="8"/>
      <c r="AA64995" s="8"/>
      <c r="AB64995" s="8"/>
      <c r="AC64995" s="8"/>
      <c r="AD64995" s="8"/>
      <c r="AE64995" s="8"/>
      <c r="AF64995" s="8"/>
      <c r="AG64995" s="8"/>
      <c r="AH64995" s="8"/>
      <c r="AI64995" s="8"/>
      <c r="AJ64995" s="8"/>
      <c r="AK64995" s="8"/>
      <c r="AL64995" s="8"/>
      <c r="AM64995" s="8"/>
      <c r="AN64995" s="8"/>
      <c r="AO64995" s="8"/>
      <c r="AP64995" s="8"/>
      <c r="AQ64995" s="8"/>
      <c r="AR64995" s="8"/>
      <c r="AS64995" s="8"/>
      <c r="AT64995" s="8"/>
      <c r="AU64995" s="8"/>
      <c r="AV64995" s="8"/>
      <c r="AW64995" s="8"/>
      <c r="AX64995" s="8"/>
      <c r="AY64995" s="8"/>
      <c r="AZ64995" s="8"/>
      <c r="BA64995" s="8"/>
      <c r="BB64995" s="8"/>
      <c r="BC64995" s="8"/>
      <c r="BD64995" s="8"/>
      <c r="BE64995" s="8"/>
      <c r="BF64995" s="8"/>
      <c r="BG64995" s="8"/>
      <c r="BH64995" s="8"/>
      <c r="BI64995" s="8"/>
      <c r="BJ64995" s="8"/>
      <c r="BK64995" s="8"/>
      <c r="BL64995" s="8"/>
      <c r="BM64995" s="8"/>
      <c r="BN64995" s="8"/>
      <c r="BO64995" s="8"/>
      <c r="BP64995" s="8"/>
      <c r="BQ64995" s="8"/>
      <c r="BR64995" s="8"/>
      <c r="BS64995" s="8"/>
      <c r="BT64995" s="8"/>
      <c r="BU64995" s="8"/>
      <c r="BV64995" s="8"/>
      <c r="BW64995" s="8"/>
      <c r="BX64995" s="8"/>
      <c r="BY64995" s="8"/>
      <c r="BZ64995" s="8"/>
      <c r="CA64995" s="8"/>
      <c r="CB64995" s="8"/>
      <c r="CC64995" s="8"/>
      <c r="CD64995" s="8"/>
      <c r="CE64995" s="8"/>
      <c r="CF64995" s="8"/>
      <c r="CG64995" s="8"/>
      <c r="CH64995" s="8"/>
      <c r="CI64995" s="8"/>
      <c r="CJ64995" s="8"/>
      <c r="CK64995" s="8"/>
      <c r="CL64995" s="8"/>
      <c r="CM64995" s="8"/>
      <c r="CN64995" s="8"/>
      <c r="CO64995" s="8"/>
      <c r="CP64995" s="8"/>
      <c r="CQ64995" s="8"/>
      <c r="CR64995" s="8"/>
      <c r="CS64995" s="8"/>
      <c r="CT64995" s="8"/>
      <c r="CU64995" s="8"/>
      <c r="CV64995" s="8"/>
      <c r="CW64995" s="8"/>
      <c r="CX64995" s="8"/>
      <c r="CY64995" s="8"/>
      <c r="CZ64995" s="8"/>
      <c r="DA64995" s="8"/>
      <c r="DB64995" s="8"/>
      <c r="DC64995" s="8"/>
      <c r="DD64995" s="8"/>
      <c r="DE64995" s="8"/>
      <c r="DF64995" s="8"/>
      <c r="DG64995" s="8"/>
      <c r="DH64995" s="8"/>
      <c r="DI64995" s="8"/>
      <c r="DJ64995" s="8"/>
      <c r="DK64995" s="8"/>
      <c r="DL64995" s="8"/>
      <c r="DM64995" s="8"/>
      <c r="DN64995" s="8"/>
      <c r="DO64995" s="8"/>
      <c r="DP64995" s="8"/>
      <c r="DQ64995" s="8"/>
      <c r="DR64995" s="8"/>
      <c r="DS64995" s="8"/>
      <c r="DT64995" s="8"/>
      <c r="DU64995" s="8"/>
      <c r="DV64995" s="8"/>
      <c r="DW64995" s="8"/>
      <c r="DX64995" s="8"/>
      <c r="DY64995" s="8"/>
      <c r="DZ64995" s="8"/>
      <c r="EA64995" s="8"/>
      <c r="EB64995" s="8"/>
    </row>
    <row r="64996" s="4" customFormat="1" spans="1:132">
      <c r="A64996" s="9"/>
      <c r="B64996" s="9"/>
      <c r="C64996" s="9"/>
      <c r="D64996" s="31"/>
      <c r="E64996" s="32"/>
      <c r="F64996" s="32"/>
      <c r="G64996" s="32"/>
      <c r="H64996" s="33"/>
      <c r="I64996" s="8"/>
      <c r="J64996" s="8"/>
      <c r="K64996" s="8"/>
      <c r="L64996" s="8"/>
      <c r="M64996" s="8"/>
      <c r="N64996" s="8"/>
      <c r="O64996" s="8"/>
      <c r="P64996" s="8"/>
      <c r="Q64996" s="8"/>
      <c r="R64996" s="8"/>
      <c r="S64996" s="8"/>
      <c r="T64996" s="8"/>
      <c r="U64996" s="8"/>
      <c r="V64996" s="8"/>
      <c r="W64996" s="8"/>
      <c r="X64996" s="8"/>
      <c r="Y64996" s="8"/>
      <c r="Z64996" s="8"/>
      <c r="AA64996" s="8"/>
      <c r="AB64996" s="8"/>
      <c r="AC64996" s="8"/>
      <c r="AD64996" s="8"/>
      <c r="AE64996" s="8"/>
      <c r="AF64996" s="8"/>
      <c r="AG64996" s="8"/>
      <c r="AH64996" s="8"/>
      <c r="AI64996" s="8"/>
      <c r="AJ64996" s="8"/>
      <c r="AK64996" s="8"/>
      <c r="AL64996" s="8"/>
      <c r="AM64996" s="8"/>
      <c r="AN64996" s="8"/>
      <c r="AO64996" s="8"/>
      <c r="AP64996" s="8"/>
      <c r="AQ64996" s="8"/>
      <c r="AR64996" s="8"/>
      <c r="AS64996" s="8"/>
      <c r="AT64996" s="8"/>
      <c r="AU64996" s="8"/>
      <c r="AV64996" s="8"/>
      <c r="AW64996" s="8"/>
      <c r="AX64996" s="8"/>
      <c r="AY64996" s="8"/>
      <c r="AZ64996" s="8"/>
      <c r="BA64996" s="8"/>
      <c r="BB64996" s="8"/>
      <c r="BC64996" s="8"/>
      <c r="BD64996" s="8"/>
      <c r="BE64996" s="8"/>
      <c r="BF64996" s="8"/>
      <c r="BG64996" s="8"/>
      <c r="BH64996" s="8"/>
      <c r="BI64996" s="8"/>
      <c r="BJ64996" s="8"/>
      <c r="BK64996" s="8"/>
      <c r="BL64996" s="8"/>
      <c r="BM64996" s="8"/>
      <c r="BN64996" s="8"/>
      <c r="BO64996" s="8"/>
      <c r="BP64996" s="8"/>
      <c r="BQ64996" s="8"/>
      <c r="BR64996" s="8"/>
      <c r="BS64996" s="8"/>
      <c r="BT64996" s="8"/>
      <c r="BU64996" s="8"/>
      <c r="BV64996" s="8"/>
      <c r="BW64996" s="8"/>
      <c r="BX64996" s="8"/>
      <c r="BY64996" s="8"/>
      <c r="BZ64996" s="8"/>
      <c r="CA64996" s="8"/>
      <c r="CB64996" s="8"/>
      <c r="CC64996" s="8"/>
      <c r="CD64996" s="8"/>
      <c r="CE64996" s="8"/>
      <c r="CF64996" s="8"/>
      <c r="CG64996" s="8"/>
      <c r="CH64996" s="8"/>
      <c r="CI64996" s="8"/>
      <c r="CJ64996" s="8"/>
      <c r="CK64996" s="8"/>
      <c r="CL64996" s="8"/>
      <c r="CM64996" s="8"/>
      <c r="CN64996" s="8"/>
      <c r="CO64996" s="8"/>
      <c r="CP64996" s="8"/>
      <c r="CQ64996" s="8"/>
      <c r="CR64996" s="8"/>
      <c r="CS64996" s="8"/>
      <c r="CT64996" s="8"/>
      <c r="CU64996" s="8"/>
      <c r="CV64996" s="8"/>
      <c r="CW64996" s="8"/>
      <c r="CX64996" s="8"/>
      <c r="CY64996" s="8"/>
      <c r="CZ64996" s="8"/>
      <c r="DA64996" s="8"/>
      <c r="DB64996" s="8"/>
      <c r="DC64996" s="8"/>
      <c r="DD64996" s="8"/>
      <c r="DE64996" s="8"/>
      <c r="DF64996" s="8"/>
      <c r="DG64996" s="8"/>
      <c r="DH64996" s="8"/>
      <c r="DI64996" s="8"/>
      <c r="DJ64996" s="8"/>
      <c r="DK64996" s="8"/>
      <c r="DL64996" s="8"/>
      <c r="DM64996" s="8"/>
      <c r="DN64996" s="8"/>
      <c r="DO64996" s="8"/>
      <c r="DP64996" s="8"/>
      <c r="DQ64996" s="8"/>
      <c r="DR64996" s="8"/>
      <c r="DS64996" s="8"/>
      <c r="DT64996" s="8"/>
      <c r="DU64996" s="8"/>
      <c r="DV64996" s="8"/>
      <c r="DW64996" s="8"/>
      <c r="DX64996" s="8"/>
      <c r="DY64996" s="8"/>
      <c r="DZ64996" s="8"/>
      <c r="EA64996" s="8"/>
      <c r="EB64996" s="8"/>
    </row>
    <row r="64997" s="4" customFormat="1" spans="1:132">
      <c r="A64997" s="9"/>
      <c r="B64997" s="9"/>
      <c r="C64997" s="9"/>
      <c r="D64997" s="31"/>
      <c r="E64997" s="32"/>
      <c r="F64997" s="32"/>
      <c r="G64997" s="32"/>
      <c r="H64997" s="33"/>
      <c r="I64997" s="8"/>
      <c r="J64997" s="8"/>
      <c r="K64997" s="8"/>
      <c r="L64997" s="8"/>
      <c r="M64997" s="8"/>
      <c r="N64997" s="8"/>
      <c r="O64997" s="8"/>
      <c r="P64997" s="8"/>
      <c r="Q64997" s="8"/>
      <c r="R64997" s="8"/>
      <c r="S64997" s="8"/>
      <c r="T64997" s="8"/>
      <c r="U64997" s="8"/>
      <c r="V64997" s="8"/>
      <c r="W64997" s="8"/>
      <c r="X64997" s="8"/>
      <c r="Y64997" s="8"/>
      <c r="Z64997" s="8"/>
      <c r="AA64997" s="8"/>
      <c r="AB64997" s="8"/>
      <c r="AC64997" s="8"/>
      <c r="AD64997" s="8"/>
      <c r="AE64997" s="8"/>
      <c r="AF64997" s="8"/>
      <c r="AG64997" s="8"/>
      <c r="AH64997" s="8"/>
      <c r="AI64997" s="8"/>
      <c r="AJ64997" s="8"/>
      <c r="AK64997" s="8"/>
      <c r="AL64997" s="8"/>
      <c r="AM64997" s="8"/>
      <c r="AN64997" s="8"/>
      <c r="AO64997" s="8"/>
      <c r="AP64997" s="8"/>
      <c r="AQ64997" s="8"/>
      <c r="AR64997" s="8"/>
      <c r="AS64997" s="8"/>
      <c r="AT64997" s="8"/>
      <c r="AU64997" s="8"/>
      <c r="AV64997" s="8"/>
      <c r="AW64997" s="8"/>
      <c r="AX64997" s="8"/>
      <c r="AY64997" s="8"/>
      <c r="AZ64997" s="8"/>
      <c r="BA64997" s="8"/>
      <c r="BB64997" s="8"/>
      <c r="BC64997" s="8"/>
      <c r="BD64997" s="8"/>
      <c r="BE64997" s="8"/>
      <c r="BF64997" s="8"/>
      <c r="BG64997" s="8"/>
      <c r="BH64997" s="8"/>
      <c r="BI64997" s="8"/>
      <c r="BJ64997" s="8"/>
      <c r="BK64997" s="8"/>
      <c r="BL64997" s="8"/>
      <c r="BM64997" s="8"/>
      <c r="BN64997" s="8"/>
      <c r="BO64997" s="8"/>
      <c r="BP64997" s="8"/>
      <c r="BQ64997" s="8"/>
      <c r="BR64997" s="8"/>
      <c r="BS64997" s="8"/>
      <c r="BT64997" s="8"/>
      <c r="BU64997" s="8"/>
      <c r="BV64997" s="8"/>
      <c r="BW64997" s="8"/>
      <c r="BX64997" s="8"/>
      <c r="BY64997" s="8"/>
      <c r="BZ64997" s="8"/>
      <c r="CA64997" s="8"/>
      <c r="CB64997" s="8"/>
      <c r="CC64997" s="8"/>
      <c r="CD64997" s="8"/>
      <c r="CE64997" s="8"/>
      <c r="CF64997" s="8"/>
      <c r="CG64997" s="8"/>
      <c r="CH64997" s="8"/>
      <c r="CI64997" s="8"/>
      <c r="CJ64997" s="8"/>
      <c r="CK64997" s="8"/>
      <c r="CL64997" s="8"/>
      <c r="CM64997" s="8"/>
      <c r="CN64997" s="8"/>
      <c r="CO64997" s="8"/>
      <c r="CP64997" s="8"/>
      <c r="CQ64997" s="8"/>
      <c r="CR64997" s="8"/>
      <c r="CS64997" s="8"/>
      <c r="CT64997" s="8"/>
      <c r="CU64997" s="8"/>
      <c r="CV64997" s="8"/>
      <c r="CW64997" s="8"/>
      <c r="CX64997" s="8"/>
      <c r="CY64997" s="8"/>
      <c r="CZ64997" s="8"/>
      <c r="DA64997" s="8"/>
      <c r="DB64997" s="8"/>
      <c r="DC64997" s="8"/>
      <c r="DD64997" s="8"/>
      <c r="DE64997" s="8"/>
      <c r="DF64997" s="8"/>
      <c r="DG64997" s="8"/>
      <c r="DH64997" s="8"/>
      <c r="DI64997" s="8"/>
      <c r="DJ64997" s="8"/>
      <c r="DK64997" s="8"/>
      <c r="DL64997" s="8"/>
      <c r="DM64997" s="8"/>
      <c r="DN64997" s="8"/>
      <c r="DO64997" s="8"/>
      <c r="DP64997" s="8"/>
      <c r="DQ64997" s="8"/>
      <c r="DR64997" s="8"/>
      <c r="DS64997" s="8"/>
      <c r="DT64997" s="8"/>
      <c r="DU64997" s="8"/>
      <c r="DV64997" s="8"/>
      <c r="DW64997" s="8"/>
      <c r="DX64997" s="8"/>
      <c r="DY64997" s="8"/>
      <c r="DZ64997" s="8"/>
      <c r="EA64997" s="8"/>
      <c r="EB64997" s="8"/>
    </row>
    <row r="64998" s="4" customFormat="1" spans="1:132">
      <c r="A64998" s="9"/>
      <c r="B64998" s="9"/>
      <c r="C64998" s="9"/>
      <c r="D64998" s="31"/>
      <c r="E64998" s="32"/>
      <c r="F64998" s="32"/>
      <c r="G64998" s="32"/>
      <c r="H64998" s="33"/>
      <c r="I64998" s="8"/>
      <c r="J64998" s="8"/>
      <c r="K64998" s="8"/>
      <c r="L64998" s="8"/>
      <c r="M64998" s="8"/>
      <c r="N64998" s="8"/>
      <c r="O64998" s="8"/>
      <c r="P64998" s="8"/>
      <c r="Q64998" s="8"/>
      <c r="R64998" s="8"/>
      <c r="S64998" s="8"/>
      <c r="T64998" s="8"/>
      <c r="U64998" s="8"/>
      <c r="V64998" s="8"/>
      <c r="W64998" s="8"/>
      <c r="X64998" s="8"/>
      <c r="Y64998" s="8"/>
      <c r="Z64998" s="8"/>
      <c r="AA64998" s="8"/>
      <c r="AB64998" s="8"/>
      <c r="AC64998" s="8"/>
      <c r="AD64998" s="8"/>
      <c r="AE64998" s="8"/>
      <c r="AF64998" s="8"/>
      <c r="AG64998" s="8"/>
      <c r="AH64998" s="8"/>
      <c r="AI64998" s="8"/>
      <c r="AJ64998" s="8"/>
      <c r="AK64998" s="8"/>
      <c r="AL64998" s="8"/>
      <c r="AM64998" s="8"/>
      <c r="AN64998" s="8"/>
      <c r="AO64998" s="8"/>
      <c r="AP64998" s="8"/>
      <c r="AQ64998" s="8"/>
      <c r="AR64998" s="8"/>
      <c r="AS64998" s="8"/>
      <c r="AT64998" s="8"/>
      <c r="AU64998" s="8"/>
      <c r="AV64998" s="8"/>
      <c r="AW64998" s="8"/>
      <c r="AX64998" s="8"/>
      <c r="AY64998" s="8"/>
      <c r="AZ64998" s="8"/>
      <c r="BA64998" s="8"/>
      <c r="BB64998" s="8"/>
      <c r="BC64998" s="8"/>
      <c r="BD64998" s="8"/>
      <c r="BE64998" s="8"/>
      <c r="BF64998" s="8"/>
      <c r="BG64998" s="8"/>
      <c r="BH64998" s="8"/>
      <c r="BI64998" s="8"/>
      <c r="BJ64998" s="8"/>
      <c r="BK64998" s="8"/>
      <c r="BL64998" s="8"/>
      <c r="BM64998" s="8"/>
      <c r="BN64998" s="8"/>
      <c r="BO64998" s="8"/>
      <c r="BP64998" s="8"/>
      <c r="BQ64998" s="8"/>
      <c r="BR64998" s="8"/>
      <c r="BS64998" s="8"/>
      <c r="BT64998" s="8"/>
      <c r="BU64998" s="8"/>
      <c r="BV64998" s="8"/>
      <c r="BW64998" s="8"/>
      <c r="BX64998" s="8"/>
      <c r="BY64998" s="8"/>
      <c r="BZ64998" s="8"/>
      <c r="CA64998" s="8"/>
      <c r="CB64998" s="8"/>
      <c r="CC64998" s="8"/>
      <c r="CD64998" s="8"/>
      <c r="CE64998" s="8"/>
      <c r="CF64998" s="8"/>
      <c r="CG64998" s="8"/>
      <c r="CH64998" s="8"/>
      <c r="CI64998" s="8"/>
      <c r="CJ64998" s="8"/>
      <c r="CK64998" s="8"/>
      <c r="CL64998" s="8"/>
      <c r="CM64998" s="8"/>
      <c r="CN64998" s="8"/>
      <c r="CO64998" s="8"/>
      <c r="CP64998" s="8"/>
      <c r="CQ64998" s="8"/>
      <c r="CR64998" s="8"/>
      <c r="CS64998" s="8"/>
      <c r="CT64998" s="8"/>
      <c r="CU64998" s="8"/>
      <c r="CV64998" s="8"/>
      <c r="CW64998" s="8"/>
      <c r="CX64998" s="8"/>
      <c r="CY64998" s="8"/>
      <c r="CZ64998" s="8"/>
      <c r="DA64998" s="8"/>
      <c r="DB64998" s="8"/>
      <c r="DC64998" s="8"/>
      <c r="DD64998" s="8"/>
      <c r="DE64998" s="8"/>
      <c r="DF64998" s="8"/>
      <c r="DG64998" s="8"/>
      <c r="DH64998" s="8"/>
      <c r="DI64998" s="8"/>
      <c r="DJ64998" s="8"/>
      <c r="DK64998" s="8"/>
      <c r="DL64998" s="8"/>
      <c r="DM64998" s="8"/>
      <c r="DN64998" s="8"/>
      <c r="DO64998" s="8"/>
      <c r="DP64998" s="8"/>
      <c r="DQ64998" s="8"/>
      <c r="DR64998" s="8"/>
      <c r="DS64998" s="8"/>
      <c r="DT64998" s="8"/>
      <c r="DU64998" s="8"/>
      <c r="DV64998" s="8"/>
      <c r="DW64998" s="8"/>
      <c r="DX64998" s="8"/>
      <c r="DY64998" s="8"/>
      <c r="DZ64998" s="8"/>
      <c r="EA64998" s="8"/>
      <c r="EB64998" s="8"/>
    </row>
    <row r="64999" s="4" customFormat="1" spans="1:132">
      <c r="A64999" s="9"/>
      <c r="B64999" s="9"/>
      <c r="C64999" s="9"/>
      <c r="D64999" s="31"/>
      <c r="E64999" s="32"/>
      <c r="F64999" s="32"/>
      <c r="G64999" s="32"/>
      <c r="H64999" s="33"/>
      <c r="I64999" s="8"/>
      <c r="J64999" s="8"/>
      <c r="K64999" s="8"/>
      <c r="L64999" s="8"/>
      <c r="M64999" s="8"/>
      <c r="N64999" s="8"/>
      <c r="O64999" s="8"/>
      <c r="P64999" s="8"/>
      <c r="Q64999" s="8"/>
      <c r="R64999" s="8"/>
      <c r="S64999" s="8"/>
      <c r="T64999" s="8"/>
      <c r="U64999" s="8"/>
      <c r="V64999" s="8"/>
      <c r="W64999" s="8"/>
      <c r="X64999" s="8"/>
      <c r="Y64999" s="8"/>
      <c r="Z64999" s="8"/>
      <c r="AA64999" s="8"/>
      <c r="AB64999" s="8"/>
      <c r="AC64999" s="8"/>
      <c r="AD64999" s="8"/>
      <c r="AE64999" s="8"/>
      <c r="AF64999" s="8"/>
      <c r="AG64999" s="8"/>
      <c r="AH64999" s="8"/>
      <c r="AI64999" s="8"/>
      <c r="AJ64999" s="8"/>
      <c r="AK64999" s="8"/>
      <c r="AL64999" s="8"/>
      <c r="AM64999" s="8"/>
      <c r="AN64999" s="8"/>
      <c r="AO64999" s="8"/>
      <c r="AP64999" s="8"/>
      <c r="AQ64999" s="8"/>
      <c r="AR64999" s="8"/>
      <c r="AS64999" s="8"/>
      <c r="AT64999" s="8"/>
      <c r="AU64999" s="8"/>
      <c r="AV64999" s="8"/>
      <c r="AW64999" s="8"/>
      <c r="AX64999" s="8"/>
      <c r="AY64999" s="8"/>
      <c r="AZ64999" s="8"/>
      <c r="BA64999" s="8"/>
      <c r="BB64999" s="8"/>
      <c r="BC64999" s="8"/>
      <c r="BD64999" s="8"/>
      <c r="BE64999" s="8"/>
      <c r="BF64999" s="8"/>
      <c r="BG64999" s="8"/>
      <c r="BH64999" s="8"/>
      <c r="BI64999" s="8"/>
      <c r="BJ64999" s="8"/>
      <c r="BK64999" s="8"/>
      <c r="BL64999" s="8"/>
      <c r="BM64999" s="8"/>
      <c r="BN64999" s="8"/>
      <c r="BO64999" s="8"/>
      <c r="BP64999" s="8"/>
      <c r="BQ64999" s="8"/>
      <c r="BR64999" s="8"/>
      <c r="BS64999" s="8"/>
      <c r="BT64999" s="8"/>
      <c r="BU64999" s="8"/>
      <c r="BV64999" s="8"/>
      <c r="BW64999" s="8"/>
      <c r="BX64999" s="8"/>
      <c r="BY64999" s="8"/>
      <c r="BZ64999" s="8"/>
      <c r="CA64999" s="8"/>
      <c r="CB64999" s="8"/>
      <c r="CC64999" s="8"/>
      <c r="CD64999" s="8"/>
      <c r="CE64999" s="8"/>
      <c r="CF64999" s="8"/>
      <c r="CG64999" s="8"/>
      <c r="CH64999" s="8"/>
      <c r="CI64999" s="8"/>
      <c r="CJ64999" s="8"/>
      <c r="CK64999" s="8"/>
      <c r="CL64999" s="8"/>
      <c r="CM64999" s="8"/>
      <c r="CN64999" s="8"/>
      <c r="CO64999" s="8"/>
      <c r="CP64999" s="8"/>
      <c r="CQ64999" s="8"/>
      <c r="CR64999" s="8"/>
      <c r="CS64999" s="8"/>
      <c r="CT64999" s="8"/>
      <c r="CU64999" s="8"/>
      <c r="CV64999" s="8"/>
      <c r="CW64999" s="8"/>
      <c r="CX64999" s="8"/>
      <c r="CY64999" s="8"/>
      <c r="CZ64999" s="8"/>
      <c r="DA64999" s="8"/>
      <c r="DB64999" s="8"/>
      <c r="DC64999" s="8"/>
      <c r="DD64999" s="8"/>
      <c r="DE64999" s="8"/>
      <c r="DF64999" s="8"/>
      <c r="DG64999" s="8"/>
      <c r="DH64999" s="8"/>
      <c r="DI64999" s="8"/>
      <c r="DJ64999" s="8"/>
      <c r="DK64999" s="8"/>
      <c r="DL64999" s="8"/>
      <c r="DM64999" s="8"/>
      <c r="DN64999" s="8"/>
      <c r="DO64999" s="8"/>
      <c r="DP64999" s="8"/>
      <c r="DQ64999" s="8"/>
      <c r="DR64999" s="8"/>
      <c r="DS64999" s="8"/>
      <c r="DT64999" s="8"/>
      <c r="DU64999" s="8"/>
      <c r="DV64999" s="8"/>
      <c r="DW64999" s="8"/>
      <c r="DX64999" s="8"/>
      <c r="DY64999" s="8"/>
      <c r="DZ64999" s="8"/>
      <c r="EA64999" s="8"/>
      <c r="EB64999" s="8"/>
    </row>
    <row r="65000" s="4" customFormat="1" spans="1:132">
      <c r="A65000" s="9"/>
      <c r="B65000" s="9"/>
      <c r="C65000" s="9"/>
      <c r="D65000" s="31"/>
      <c r="E65000" s="32"/>
      <c r="F65000" s="32"/>
      <c r="G65000" s="32"/>
      <c r="H65000" s="33"/>
      <c r="I65000" s="8"/>
      <c r="J65000" s="8"/>
      <c r="K65000" s="8"/>
      <c r="L65000" s="8"/>
      <c r="M65000" s="8"/>
      <c r="N65000" s="8"/>
      <c r="O65000" s="8"/>
      <c r="P65000" s="8"/>
      <c r="Q65000" s="8"/>
      <c r="R65000" s="8"/>
      <c r="S65000" s="8"/>
      <c r="T65000" s="8"/>
      <c r="U65000" s="8"/>
      <c r="V65000" s="8"/>
      <c r="W65000" s="8"/>
      <c r="X65000" s="8"/>
      <c r="Y65000" s="8"/>
      <c r="Z65000" s="8"/>
      <c r="AA65000" s="8"/>
      <c r="AB65000" s="8"/>
      <c r="AC65000" s="8"/>
      <c r="AD65000" s="8"/>
      <c r="AE65000" s="8"/>
      <c r="AF65000" s="8"/>
      <c r="AG65000" s="8"/>
      <c r="AH65000" s="8"/>
      <c r="AI65000" s="8"/>
      <c r="AJ65000" s="8"/>
      <c r="AK65000" s="8"/>
      <c r="AL65000" s="8"/>
      <c r="AM65000" s="8"/>
      <c r="AN65000" s="8"/>
      <c r="AO65000" s="8"/>
      <c r="AP65000" s="8"/>
      <c r="AQ65000" s="8"/>
      <c r="AR65000" s="8"/>
      <c r="AS65000" s="8"/>
      <c r="AT65000" s="8"/>
      <c r="AU65000" s="8"/>
      <c r="AV65000" s="8"/>
      <c r="AW65000" s="8"/>
      <c r="AX65000" s="8"/>
      <c r="AY65000" s="8"/>
      <c r="AZ65000" s="8"/>
      <c r="BA65000" s="8"/>
      <c r="BB65000" s="8"/>
      <c r="BC65000" s="8"/>
      <c r="BD65000" s="8"/>
      <c r="BE65000" s="8"/>
      <c r="BF65000" s="8"/>
      <c r="BG65000" s="8"/>
      <c r="BH65000" s="8"/>
      <c r="BI65000" s="8"/>
      <c r="BJ65000" s="8"/>
      <c r="BK65000" s="8"/>
      <c r="BL65000" s="8"/>
      <c r="BM65000" s="8"/>
      <c r="BN65000" s="8"/>
      <c r="BO65000" s="8"/>
      <c r="BP65000" s="8"/>
      <c r="BQ65000" s="8"/>
      <c r="BR65000" s="8"/>
      <c r="BS65000" s="8"/>
      <c r="BT65000" s="8"/>
      <c r="BU65000" s="8"/>
      <c r="BV65000" s="8"/>
      <c r="BW65000" s="8"/>
      <c r="BX65000" s="8"/>
      <c r="BY65000" s="8"/>
      <c r="BZ65000" s="8"/>
      <c r="CA65000" s="8"/>
      <c r="CB65000" s="8"/>
      <c r="CC65000" s="8"/>
      <c r="CD65000" s="8"/>
      <c r="CE65000" s="8"/>
      <c r="CF65000" s="8"/>
      <c r="CG65000" s="8"/>
      <c r="CH65000" s="8"/>
      <c r="CI65000" s="8"/>
      <c r="CJ65000" s="8"/>
      <c r="CK65000" s="8"/>
      <c r="CL65000" s="8"/>
      <c r="CM65000" s="8"/>
      <c r="CN65000" s="8"/>
      <c r="CO65000" s="8"/>
      <c r="CP65000" s="8"/>
      <c r="CQ65000" s="8"/>
      <c r="CR65000" s="8"/>
      <c r="CS65000" s="8"/>
      <c r="CT65000" s="8"/>
      <c r="CU65000" s="8"/>
      <c r="CV65000" s="8"/>
      <c r="CW65000" s="8"/>
      <c r="CX65000" s="8"/>
      <c r="CY65000" s="8"/>
      <c r="CZ65000" s="8"/>
      <c r="DA65000" s="8"/>
      <c r="DB65000" s="8"/>
      <c r="DC65000" s="8"/>
      <c r="DD65000" s="8"/>
      <c r="DE65000" s="8"/>
      <c r="DF65000" s="8"/>
      <c r="DG65000" s="8"/>
      <c r="DH65000" s="8"/>
      <c r="DI65000" s="8"/>
      <c r="DJ65000" s="8"/>
      <c r="DK65000" s="8"/>
      <c r="DL65000" s="8"/>
      <c r="DM65000" s="8"/>
      <c r="DN65000" s="8"/>
      <c r="DO65000" s="8"/>
      <c r="DP65000" s="8"/>
      <c r="DQ65000" s="8"/>
      <c r="DR65000" s="8"/>
      <c r="DS65000" s="8"/>
      <c r="DT65000" s="8"/>
      <c r="DU65000" s="8"/>
      <c r="DV65000" s="8"/>
      <c r="DW65000" s="8"/>
      <c r="DX65000" s="8"/>
      <c r="DY65000" s="8"/>
      <c r="DZ65000" s="8"/>
      <c r="EA65000" s="8"/>
      <c r="EB65000" s="8"/>
    </row>
    <row r="65001" s="4" customFormat="1" spans="1:132">
      <c r="A65001" s="9"/>
      <c r="B65001" s="9"/>
      <c r="C65001" s="9"/>
      <c r="D65001" s="31"/>
      <c r="E65001" s="32"/>
      <c r="F65001" s="32"/>
      <c r="G65001" s="32"/>
      <c r="H65001" s="33"/>
      <c r="I65001" s="8"/>
      <c r="J65001" s="8"/>
      <c r="K65001" s="8"/>
      <c r="L65001" s="8"/>
      <c r="M65001" s="8"/>
      <c r="N65001" s="8"/>
      <c r="O65001" s="8"/>
      <c r="P65001" s="8"/>
      <c r="Q65001" s="8"/>
      <c r="R65001" s="8"/>
      <c r="S65001" s="8"/>
      <c r="T65001" s="8"/>
      <c r="U65001" s="8"/>
      <c r="V65001" s="8"/>
      <c r="W65001" s="8"/>
      <c r="X65001" s="8"/>
      <c r="Y65001" s="8"/>
      <c r="Z65001" s="8"/>
      <c r="AA65001" s="8"/>
      <c r="AB65001" s="8"/>
      <c r="AC65001" s="8"/>
      <c r="AD65001" s="8"/>
      <c r="AE65001" s="8"/>
      <c r="AF65001" s="8"/>
      <c r="AG65001" s="8"/>
      <c r="AH65001" s="8"/>
      <c r="AI65001" s="8"/>
      <c r="AJ65001" s="8"/>
      <c r="AK65001" s="8"/>
      <c r="AL65001" s="8"/>
      <c r="AM65001" s="8"/>
      <c r="AN65001" s="8"/>
      <c r="AO65001" s="8"/>
      <c r="AP65001" s="8"/>
      <c r="AQ65001" s="8"/>
      <c r="AR65001" s="8"/>
      <c r="AS65001" s="8"/>
      <c r="AT65001" s="8"/>
      <c r="AU65001" s="8"/>
      <c r="AV65001" s="8"/>
      <c r="AW65001" s="8"/>
      <c r="AX65001" s="8"/>
      <c r="AY65001" s="8"/>
      <c r="AZ65001" s="8"/>
      <c r="BA65001" s="8"/>
      <c r="BB65001" s="8"/>
      <c r="BC65001" s="8"/>
      <c r="BD65001" s="8"/>
      <c r="BE65001" s="8"/>
      <c r="BF65001" s="8"/>
      <c r="BG65001" s="8"/>
      <c r="BH65001" s="8"/>
      <c r="BI65001" s="8"/>
      <c r="BJ65001" s="8"/>
      <c r="BK65001" s="8"/>
      <c r="BL65001" s="8"/>
      <c r="BM65001" s="8"/>
      <c r="BN65001" s="8"/>
      <c r="BO65001" s="8"/>
      <c r="BP65001" s="8"/>
      <c r="BQ65001" s="8"/>
      <c r="BR65001" s="8"/>
      <c r="BS65001" s="8"/>
      <c r="BT65001" s="8"/>
      <c r="BU65001" s="8"/>
      <c r="BV65001" s="8"/>
      <c r="BW65001" s="8"/>
      <c r="BX65001" s="8"/>
      <c r="BY65001" s="8"/>
      <c r="BZ65001" s="8"/>
      <c r="CA65001" s="8"/>
      <c r="CB65001" s="8"/>
      <c r="CC65001" s="8"/>
      <c r="CD65001" s="8"/>
      <c r="CE65001" s="8"/>
      <c r="CF65001" s="8"/>
      <c r="CG65001" s="8"/>
      <c r="CH65001" s="8"/>
      <c r="CI65001" s="8"/>
      <c r="CJ65001" s="8"/>
      <c r="CK65001" s="8"/>
      <c r="CL65001" s="8"/>
      <c r="CM65001" s="8"/>
      <c r="CN65001" s="8"/>
      <c r="CO65001" s="8"/>
      <c r="CP65001" s="8"/>
      <c r="CQ65001" s="8"/>
      <c r="CR65001" s="8"/>
      <c r="CS65001" s="8"/>
      <c r="CT65001" s="8"/>
      <c r="CU65001" s="8"/>
      <c r="CV65001" s="8"/>
      <c r="CW65001" s="8"/>
      <c r="CX65001" s="8"/>
      <c r="CY65001" s="8"/>
      <c r="CZ65001" s="8"/>
      <c r="DA65001" s="8"/>
      <c r="DB65001" s="8"/>
      <c r="DC65001" s="8"/>
      <c r="DD65001" s="8"/>
      <c r="DE65001" s="8"/>
      <c r="DF65001" s="8"/>
      <c r="DG65001" s="8"/>
      <c r="DH65001" s="8"/>
      <c r="DI65001" s="8"/>
      <c r="DJ65001" s="8"/>
      <c r="DK65001" s="8"/>
      <c r="DL65001" s="8"/>
      <c r="DM65001" s="8"/>
      <c r="DN65001" s="8"/>
      <c r="DO65001" s="8"/>
      <c r="DP65001" s="8"/>
      <c r="DQ65001" s="8"/>
      <c r="DR65001" s="8"/>
      <c r="DS65001" s="8"/>
      <c r="DT65001" s="8"/>
      <c r="DU65001" s="8"/>
      <c r="DV65001" s="8"/>
      <c r="DW65001" s="8"/>
      <c r="DX65001" s="8"/>
      <c r="DY65001" s="8"/>
      <c r="DZ65001" s="8"/>
      <c r="EA65001" s="8"/>
      <c r="EB65001" s="8"/>
    </row>
    <row r="65002" s="4" customFormat="1" spans="1:132">
      <c r="A65002" s="9"/>
      <c r="B65002" s="9"/>
      <c r="C65002" s="9"/>
      <c r="D65002" s="31"/>
      <c r="E65002" s="32"/>
      <c r="F65002" s="32"/>
      <c r="G65002" s="32"/>
      <c r="H65002" s="33"/>
      <c r="I65002" s="8"/>
      <c r="J65002" s="8"/>
      <c r="K65002" s="8"/>
      <c r="L65002" s="8"/>
      <c r="M65002" s="8"/>
      <c r="N65002" s="8"/>
      <c r="O65002" s="8"/>
      <c r="P65002" s="8"/>
      <c r="Q65002" s="8"/>
      <c r="R65002" s="8"/>
      <c r="S65002" s="8"/>
      <c r="T65002" s="8"/>
      <c r="U65002" s="8"/>
      <c r="V65002" s="8"/>
      <c r="W65002" s="8"/>
      <c r="X65002" s="8"/>
      <c r="Y65002" s="8"/>
      <c r="Z65002" s="8"/>
      <c r="AA65002" s="8"/>
      <c r="AB65002" s="8"/>
      <c r="AC65002" s="8"/>
      <c r="AD65002" s="8"/>
      <c r="AE65002" s="8"/>
      <c r="AF65002" s="8"/>
      <c r="AG65002" s="8"/>
      <c r="AH65002" s="8"/>
      <c r="AI65002" s="8"/>
      <c r="AJ65002" s="8"/>
      <c r="AK65002" s="8"/>
      <c r="AL65002" s="8"/>
      <c r="AM65002" s="8"/>
      <c r="AN65002" s="8"/>
      <c r="AO65002" s="8"/>
      <c r="AP65002" s="8"/>
      <c r="AQ65002" s="8"/>
      <c r="AR65002" s="8"/>
      <c r="AS65002" s="8"/>
      <c r="AT65002" s="8"/>
      <c r="AU65002" s="8"/>
      <c r="AV65002" s="8"/>
      <c r="AW65002" s="8"/>
      <c r="AX65002" s="8"/>
      <c r="AY65002" s="8"/>
      <c r="AZ65002" s="8"/>
      <c r="BA65002" s="8"/>
      <c r="BB65002" s="8"/>
      <c r="BC65002" s="8"/>
      <c r="BD65002" s="8"/>
      <c r="BE65002" s="8"/>
      <c r="BF65002" s="8"/>
      <c r="BG65002" s="8"/>
      <c r="BH65002" s="8"/>
      <c r="BI65002" s="8"/>
      <c r="BJ65002" s="8"/>
      <c r="BK65002" s="8"/>
      <c r="BL65002" s="8"/>
      <c r="BM65002" s="8"/>
      <c r="BN65002" s="8"/>
      <c r="BO65002" s="8"/>
      <c r="BP65002" s="8"/>
      <c r="BQ65002" s="8"/>
      <c r="BR65002" s="8"/>
      <c r="BS65002" s="8"/>
      <c r="BT65002" s="8"/>
      <c r="BU65002" s="8"/>
      <c r="BV65002" s="8"/>
      <c r="BW65002" s="8"/>
      <c r="BX65002" s="8"/>
      <c r="BY65002" s="8"/>
      <c r="BZ65002" s="8"/>
      <c r="CA65002" s="8"/>
      <c r="CB65002" s="8"/>
      <c r="CC65002" s="8"/>
      <c r="CD65002" s="8"/>
      <c r="CE65002" s="8"/>
      <c r="CF65002" s="8"/>
      <c r="CG65002" s="8"/>
      <c r="CH65002" s="8"/>
      <c r="CI65002" s="8"/>
      <c r="CJ65002" s="8"/>
      <c r="CK65002" s="8"/>
      <c r="CL65002" s="8"/>
      <c r="CM65002" s="8"/>
      <c r="CN65002" s="8"/>
      <c r="CO65002" s="8"/>
      <c r="CP65002" s="8"/>
      <c r="CQ65002" s="8"/>
      <c r="CR65002" s="8"/>
      <c r="CS65002" s="8"/>
      <c r="CT65002" s="8"/>
      <c r="CU65002" s="8"/>
      <c r="CV65002" s="8"/>
      <c r="CW65002" s="8"/>
      <c r="CX65002" s="8"/>
      <c r="CY65002" s="8"/>
      <c r="CZ65002" s="8"/>
      <c r="DA65002" s="8"/>
      <c r="DB65002" s="8"/>
      <c r="DC65002" s="8"/>
      <c r="DD65002" s="8"/>
      <c r="DE65002" s="8"/>
      <c r="DF65002" s="8"/>
      <c r="DG65002" s="8"/>
      <c r="DH65002" s="8"/>
      <c r="DI65002" s="8"/>
      <c r="DJ65002" s="8"/>
      <c r="DK65002" s="8"/>
      <c r="DL65002" s="8"/>
      <c r="DM65002" s="8"/>
      <c r="DN65002" s="8"/>
      <c r="DO65002" s="8"/>
      <c r="DP65002" s="8"/>
      <c r="DQ65002" s="8"/>
      <c r="DR65002" s="8"/>
      <c r="DS65002" s="8"/>
      <c r="DT65002" s="8"/>
      <c r="DU65002" s="8"/>
      <c r="DV65002" s="8"/>
      <c r="DW65002" s="8"/>
      <c r="DX65002" s="8"/>
      <c r="DY65002" s="8"/>
      <c r="DZ65002" s="8"/>
      <c r="EA65002" s="8"/>
      <c r="EB65002" s="8"/>
    </row>
    <row r="65003" s="4" customFormat="1" spans="1:132">
      <c r="A65003" s="9"/>
      <c r="B65003" s="9"/>
      <c r="C65003" s="9"/>
      <c r="D65003" s="31"/>
      <c r="E65003" s="32"/>
      <c r="F65003" s="32"/>
      <c r="G65003" s="32"/>
      <c r="H65003" s="33"/>
      <c r="I65003" s="8"/>
      <c r="J65003" s="8"/>
      <c r="K65003" s="8"/>
      <c r="L65003" s="8"/>
      <c r="M65003" s="8"/>
      <c r="N65003" s="8"/>
      <c r="O65003" s="8"/>
      <c r="P65003" s="8"/>
      <c r="Q65003" s="8"/>
      <c r="R65003" s="8"/>
      <c r="S65003" s="8"/>
      <c r="T65003" s="8"/>
      <c r="U65003" s="8"/>
      <c r="V65003" s="8"/>
      <c r="W65003" s="8"/>
      <c r="X65003" s="8"/>
      <c r="Y65003" s="8"/>
      <c r="Z65003" s="8"/>
      <c r="AA65003" s="8"/>
      <c r="AB65003" s="8"/>
      <c r="AC65003" s="8"/>
      <c r="AD65003" s="8"/>
      <c r="AE65003" s="8"/>
      <c r="AF65003" s="8"/>
      <c r="AG65003" s="8"/>
      <c r="AH65003" s="8"/>
      <c r="AI65003" s="8"/>
      <c r="AJ65003" s="8"/>
      <c r="AK65003" s="8"/>
      <c r="AL65003" s="8"/>
      <c r="AM65003" s="8"/>
      <c r="AN65003" s="8"/>
      <c r="AO65003" s="8"/>
      <c r="AP65003" s="8"/>
      <c r="AQ65003" s="8"/>
      <c r="AR65003" s="8"/>
      <c r="AS65003" s="8"/>
      <c r="AT65003" s="8"/>
      <c r="AU65003" s="8"/>
      <c r="AV65003" s="8"/>
      <c r="AW65003" s="8"/>
      <c r="AX65003" s="8"/>
      <c r="AY65003" s="8"/>
      <c r="AZ65003" s="8"/>
      <c r="BA65003" s="8"/>
      <c r="BB65003" s="8"/>
      <c r="BC65003" s="8"/>
      <c r="BD65003" s="8"/>
      <c r="BE65003" s="8"/>
      <c r="BF65003" s="8"/>
      <c r="BG65003" s="8"/>
      <c r="BH65003" s="8"/>
      <c r="BI65003" s="8"/>
      <c r="BJ65003" s="8"/>
      <c r="BK65003" s="8"/>
      <c r="BL65003" s="8"/>
      <c r="BM65003" s="8"/>
      <c r="BN65003" s="8"/>
      <c r="BO65003" s="8"/>
      <c r="BP65003" s="8"/>
      <c r="BQ65003" s="8"/>
      <c r="BR65003" s="8"/>
      <c r="BS65003" s="8"/>
      <c r="BT65003" s="8"/>
      <c r="BU65003" s="8"/>
      <c r="BV65003" s="8"/>
      <c r="BW65003" s="8"/>
      <c r="BX65003" s="8"/>
      <c r="BY65003" s="8"/>
      <c r="BZ65003" s="8"/>
      <c r="CA65003" s="8"/>
      <c r="CB65003" s="8"/>
      <c r="CC65003" s="8"/>
      <c r="CD65003" s="8"/>
      <c r="CE65003" s="8"/>
      <c r="CF65003" s="8"/>
      <c r="CG65003" s="8"/>
      <c r="CH65003" s="8"/>
      <c r="CI65003" s="8"/>
      <c r="CJ65003" s="8"/>
      <c r="CK65003" s="8"/>
      <c r="CL65003" s="8"/>
      <c r="CM65003" s="8"/>
      <c r="CN65003" s="8"/>
      <c r="CO65003" s="8"/>
      <c r="CP65003" s="8"/>
      <c r="CQ65003" s="8"/>
      <c r="CR65003" s="8"/>
      <c r="CS65003" s="8"/>
      <c r="CT65003" s="8"/>
      <c r="CU65003" s="8"/>
      <c r="CV65003" s="8"/>
      <c r="CW65003" s="8"/>
      <c r="CX65003" s="8"/>
      <c r="CY65003" s="8"/>
      <c r="CZ65003" s="8"/>
      <c r="DA65003" s="8"/>
      <c r="DB65003" s="8"/>
      <c r="DC65003" s="8"/>
      <c r="DD65003" s="8"/>
      <c r="DE65003" s="8"/>
      <c r="DF65003" s="8"/>
      <c r="DG65003" s="8"/>
      <c r="DH65003" s="8"/>
      <c r="DI65003" s="8"/>
      <c r="DJ65003" s="8"/>
      <c r="DK65003" s="8"/>
      <c r="DL65003" s="8"/>
      <c r="DM65003" s="8"/>
      <c r="DN65003" s="8"/>
      <c r="DO65003" s="8"/>
      <c r="DP65003" s="8"/>
      <c r="DQ65003" s="8"/>
      <c r="DR65003" s="8"/>
      <c r="DS65003" s="8"/>
      <c r="DT65003" s="8"/>
      <c r="DU65003" s="8"/>
      <c r="DV65003" s="8"/>
      <c r="DW65003" s="8"/>
      <c r="DX65003" s="8"/>
      <c r="DY65003" s="8"/>
      <c r="DZ65003" s="8"/>
      <c r="EA65003" s="8"/>
      <c r="EB65003" s="8"/>
    </row>
    <row r="65004" s="4" customFormat="1" spans="1:132">
      <c r="A65004" s="9"/>
      <c r="B65004" s="9"/>
      <c r="C65004" s="9"/>
      <c r="D65004" s="31"/>
      <c r="E65004" s="32"/>
      <c r="F65004" s="32"/>
      <c r="G65004" s="32"/>
      <c r="H65004" s="33"/>
      <c r="I65004" s="8"/>
      <c r="J65004" s="8"/>
      <c r="K65004" s="8"/>
      <c r="L65004" s="8"/>
      <c r="M65004" s="8"/>
      <c r="N65004" s="8"/>
      <c r="O65004" s="8"/>
      <c r="P65004" s="8"/>
      <c r="Q65004" s="8"/>
      <c r="R65004" s="8"/>
      <c r="S65004" s="8"/>
      <c r="T65004" s="8"/>
      <c r="U65004" s="8"/>
      <c r="V65004" s="8"/>
      <c r="W65004" s="8"/>
      <c r="X65004" s="8"/>
      <c r="Y65004" s="8"/>
      <c r="Z65004" s="8"/>
      <c r="AA65004" s="8"/>
      <c r="AB65004" s="8"/>
      <c r="AC65004" s="8"/>
      <c r="AD65004" s="8"/>
      <c r="AE65004" s="8"/>
      <c r="AF65004" s="8"/>
      <c r="AG65004" s="8"/>
      <c r="AH65004" s="8"/>
      <c r="AI65004" s="8"/>
      <c r="AJ65004" s="8"/>
      <c r="AK65004" s="8"/>
      <c r="AL65004" s="8"/>
      <c r="AM65004" s="8"/>
      <c r="AN65004" s="8"/>
      <c r="AO65004" s="8"/>
      <c r="AP65004" s="8"/>
      <c r="AQ65004" s="8"/>
      <c r="AR65004" s="8"/>
      <c r="AS65004" s="8"/>
      <c r="AT65004" s="8"/>
      <c r="AU65004" s="8"/>
      <c r="AV65004" s="8"/>
      <c r="AW65004" s="8"/>
      <c r="AX65004" s="8"/>
      <c r="AY65004" s="8"/>
      <c r="AZ65004" s="8"/>
      <c r="BA65004" s="8"/>
      <c r="BB65004" s="8"/>
      <c r="BC65004" s="8"/>
      <c r="BD65004" s="8"/>
      <c r="BE65004" s="8"/>
      <c r="BF65004" s="8"/>
      <c r="BG65004" s="8"/>
      <c r="BH65004" s="8"/>
      <c r="BI65004" s="8"/>
      <c r="BJ65004" s="8"/>
      <c r="BK65004" s="8"/>
      <c r="BL65004" s="8"/>
      <c r="BM65004" s="8"/>
      <c r="BN65004" s="8"/>
      <c r="BO65004" s="8"/>
      <c r="BP65004" s="8"/>
      <c r="BQ65004" s="8"/>
      <c r="BR65004" s="8"/>
      <c r="BS65004" s="8"/>
      <c r="BT65004" s="8"/>
      <c r="BU65004" s="8"/>
      <c r="BV65004" s="8"/>
      <c r="BW65004" s="8"/>
      <c r="BX65004" s="8"/>
      <c r="BY65004" s="8"/>
      <c r="BZ65004" s="8"/>
      <c r="CA65004" s="8"/>
      <c r="CB65004" s="8"/>
      <c r="CC65004" s="8"/>
      <c r="CD65004" s="8"/>
      <c r="CE65004" s="8"/>
      <c r="CF65004" s="8"/>
      <c r="CG65004" s="8"/>
      <c r="CH65004" s="8"/>
      <c r="CI65004" s="8"/>
      <c r="CJ65004" s="8"/>
      <c r="CK65004" s="8"/>
      <c r="CL65004" s="8"/>
      <c r="CM65004" s="8"/>
      <c r="CN65004" s="8"/>
      <c r="CO65004" s="8"/>
      <c r="CP65004" s="8"/>
      <c r="CQ65004" s="8"/>
      <c r="CR65004" s="8"/>
      <c r="CS65004" s="8"/>
      <c r="CT65004" s="8"/>
      <c r="CU65004" s="8"/>
      <c r="CV65004" s="8"/>
      <c r="CW65004" s="8"/>
      <c r="CX65004" s="8"/>
      <c r="CY65004" s="8"/>
      <c r="CZ65004" s="8"/>
      <c r="DA65004" s="8"/>
      <c r="DB65004" s="8"/>
      <c r="DC65004" s="8"/>
      <c r="DD65004" s="8"/>
      <c r="DE65004" s="8"/>
      <c r="DF65004" s="8"/>
      <c r="DG65004" s="8"/>
      <c r="DH65004" s="8"/>
      <c r="DI65004" s="8"/>
      <c r="DJ65004" s="8"/>
      <c r="DK65004" s="8"/>
      <c r="DL65004" s="8"/>
      <c r="DM65004" s="8"/>
      <c r="DN65004" s="8"/>
      <c r="DO65004" s="8"/>
      <c r="DP65004" s="8"/>
      <c r="DQ65004" s="8"/>
      <c r="DR65004" s="8"/>
      <c r="DS65004" s="8"/>
      <c r="DT65004" s="8"/>
      <c r="DU65004" s="8"/>
      <c r="DV65004" s="8"/>
      <c r="DW65004" s="8"/>
      <c r="DX65004" s="8"/>
      <c r="DY65004" s="8"/>
      <c r="DZ65004" s="8"/>
      <c r="EA65004" s="8"/>
      <c r="EB65004" s="8"/>
    </row>
    <row r="65005" s="4" customFormat="1" spans="1:132">
      <c r="A65005" s="9"/>
      <c r="B65005" s="9"/>
      <c r="C65005" s="9"/>
      <c r="D65005" s="31"/>
      <c r="E65005" s="32"/>
      <c r="F65005" s="32"/>
      <c r="G65005" s="32"/>
      <c r="H65005" s="33"/>
      <c r="I65005" s="8"/>
      <c r="J65005" s="8"/>
      <c r="K65005" s="8"/>
      <c r="L65005" s="8"/>
      <c r="M65005" s="8"/>
      <c r="N65005" s="8"/>
      <c r="O65005" s="8"/>
      <c r="P65005" s="8"/>
      <c r="Q65005" s="8"/>
      <c r="R65005" s="8"/>
      <c r="S65005" s="8"/>
      <c r="T65005" s="8"/>
      <c r="U65005" s="8"/>
      <c r="V65005" s="8"/>
      <c r="W65005" s="8"/>
      <c r="X65005" s="8"/>
      <c r="Y65005" s="8"/>
      <c r="Z65005" s="8"/>
      <c r="AA65005" s="8"/>
      <c r="AB65005" s="8"/>
      <c r="AC65005" s="8"/>
      <c r="AD65005" s="8"/>
      <c r="AE65005" s="8"/>
      <c r="AF65005" s="8"/>
      <c r="AG65005" s="8"/>
      <c r="AH65005" s="8"/>
      <c r="AI65005" s="8"/>
      <c r="AJ65005" s="8"/>
      <c r="AK65005" s="8"/>
      <c r="AL65005" s="8"/>
      <c r="AM65005" s="8"/>
      <c r="AN65005" s="8"/>
      <c r="AO65005" s="8"/>
      <c r="AP65005" s="8"/>
      <c r="AQ65005" s="8"/>
      <c r="AR65005" s="8"/>
      <c r="AS65005" s="8"/>
      <c r="AT65005" s="8"/>
      <c r="AU65005" s="8"/>
      <c r="AV65005" s="8"/>
      <c r="AW65005" s="8"/>
      <c r="AX65005" s="8"/>
      <c r="AY65005" s="8"/>
      <c r="AZ65005" s="8"/>
      <c r="BA65005" s="8"/>
      <c r="BB65005" s="8"/>
      <c r="BC65005" s="8"/>
      <c r="BD65005" s="8"/>
      <c r="BE65005" s="8"/>
      <c r="BF65005" s="8"/>
      <c r="BG65005" s="8"/>
      <c r="BH65005" s="8"/>
      <c r="BI65005" s="8"/>
      <c r="BJ65005" s="8"/>
      <c r="BK65005" s="8"/>
      <c r="BL65005" s="8"/>
      <c r="BM65005" s="8"/>
      <c r="BN65005" s="8"/>
      <c r="BO65005" s="8"/>
      <c r="BP65005" s="8"/>
      <c r="BQ65005" s="8"/>
      <c r="BR65005" s="8"/>
      <c r="BS65005" s="8"/>
      <c r="BT65005" s="8"/>
      <c r="BU65005" s="8"/>
      <c r="BV65005" s="8"/>
      <c r="BW65005" s="8"/>
      <c r="BX65005" s="8"/>
      <c r="BY65005" s="8"/>
      <c r="BZ65005" s="8"/>
      <c r="CA65005" s="8"/>
      <c r="CB65005" s="8"/>
      <c r="CC65005" s="8"/>
      <c r="CD65005" s="8"/>
      <c r="CE65005" s="8"/>
      <c r="CF65005" s="8"/>
      <c r="CG65005" s="8"/>
      <c r="CH65005" s="8"/>
      <c r="CI65005" s="8"/>
      <c r="CJ65005" s="8"/>
      <c r="CK65005" s="8"/>
      <c r="CL65005" s="8"/>
      <c r="CM65005" s="8"/>
      <c r="CN65005" s="8"/>
      <c r="CO65005" s="8"/>
      <c r="CP65005" s="8"/>
      <c r="CQ65005" s="8"/>
      <c r="CR65005" s="8"/>
      <c r="CS65005" s="8"/>
      <c r="CT65005" s="8"/>
      <c r="CU65005" s="8"/>
      <c r="CV65005" s="8"/>
      <c r="CW65005" s="8"/>
      <c r="CX65005" s="8"/>
      <c r="CY65005" s="8"/>
      <c r="CZ65005" s="8"/>
      <c r="DA65005" s="8"/>
      <c r="DB65005" s="8"/>
      <c r="DC65005" s="8"/>
      <c r="DD65005" s="8"/>
      <c r="DE65005" s="8"/>
      <c r="DF65005" s="8"/>
      <c r="DG65005" s="8"/>
      <c r="DH65005" s="8"/>
      <c r="DI65005" s="8"/>
      <c r="DJ65005" s="8"/>
      <c r="DK65005" s="8"/>
      <c r="DL65005" s="8"/>
      <c r="DM65005" s="8"/>
      <c r="DN65005" s="8"/>
      <c r="DO65005" s="8"/>
      <c r="DP65005" s="8"/>
      <c r="DQ65005" s="8"/>
      <c r="DR65005" s="8"/>
      <c r="DS65005" s="8"/>
      <c r="DT65005" s="8"/>
      <c r="DU65005" s="8"/>
      <c r="DV65005" s="8"/>
      <c r="DW65005" s="8"/>
      <c r="DX65005" s="8"/>
      <c r="DY65005" s="8"/>
      <c r="DZ65005" s="8"/>
      <c r="EA65005" s="8"/>
      <c r="EB65005" s="8"/>
    </row>
    <row r="65006" s="4" customFormat="1" spans="1:132">
      <c r="A65006" s="9"/>
      <c r="B65006" s="9"/>
      <c r="C65006" s="9"/>
      <c r="D65006" s="31"/>
      <c r="E65006" s="32"/>
      <c r="F65006" s="32"/>
      <c r="G65006" s="32"/>
      <c r="H65006" s="33"/>
      <c r="I65006" s="8"/>
      <c r="J65006" s="8"/>
      <c r="K65006" s="8"/>
      <c r="L65006" s="8"/>
      <c r="M65006" s="8"/>
      <c r="N65006" s="8"/>
      <c r="O65006" s="8"/>
      <c r="P65006" s="8"/>
      <c r="Q65006" s="8"/>
      <c r="R65006" s="8"/>
      <c r="S65006" s="8"/>
      <c r="T65006" s="8"/>
      <c r="U65006" s="8"/>
      <c r="V65006" s="8"/>
      <c r="W65006" s="8"/>
      <c r="X65006" s="8"/>
      <c r="Y65006" s="8"/>
      <c r="Z65006" s="8"/>
      <c r="AA65006" s="8"/>
      <c r="AB65006" s="8"/>
      <c r="AC65006" s="8"/>
      <c r="AD65006" s="8"/>
      <c r="AE65006" s="8"/>
      <c r="AF65006" s="8"/>
      <c r="AG65006" s="8"/>
      <c r="AH65006" s="8"/>
      <c r="AI65006" s="8"/>
      <c r="AJ65006" s="8"/>
      <c r="AK65006" s="8"/>
      <c r="AL65006" s="8"/>
      <c r="AM65006" s="8"/>
      <c r="AN65006" s="8"/>
      <c r="AO65006" s="8"/>
      <c r="AP65006" s="8"/>
      <c r="AQ65006" s="8"/>
      <c r="AR65006" s="8"/>
      <c r="AS65006" s="8"/>
      <c r="AT65006" s="8"/>
      <c r="AU65006" s="8"/>
      <c r="AV65006" s="8"/>
      <c r="AW65006" s="8"/>
      <c r="AX65006" s="8"/>
      <c r="AY65006" s="8"/>
      <c r="AZ65006" s="8"/>
      <c r="BA65006" s="8"/>
      <c r="BB65006" s="8"/>
      <c r="BC65006" s="8"/>
      <c r="BD65006" s="8"/>
      <c r="BE65006" s="8"/>
      <c r="BF65006" s="8"/>
      <c r="BG65006" s="8"/>
      <c r="BH65006" s="8"/>
      <c r="BI65006" s="8"/>
      <c r="BJ65006" s="8"/>
      <c r="BK65006" s="8"/>
      <c r="BL65006" s="8"/>
      <c r="BM65006" s="8"/>
      <c r="BN65006" s="8"/>
      <c r="BO65006" s="8"/>
      <c r="BP65006" s="8"/>
      <c r="BQ65006" s="8"/>
      <c r="BR65006" s="8"/>
      <c r="BS65006" s="8"/>
      <c r="BT65006" s="8"/>
      <c r="BU65006" s="8"/>
      <c r="BV65006" s="8"/>
      <c r="BW65006" s="8"/>
      <c r="BX65006" s="8"/>
      <c r="BY65006" s="8"/>
      <c r="BZ65006" s="8"/>
      <c r="CA65006" s="8"/>
      <c r="CB65006" s="8"/>
      <c r="CC65006" s="8"/>
      <c r="CD65006" s="8"/>
      <c r="CE65006" s="8"/>
      <c r="CF65006" s="8"/>
      <c r="CG65006" s="8"/>
      <c r="CH65006" s="8"/>
      <c r="CI65006" s="8"/>
      <c r="CJ65006" s="8"/>
      <c r="CK65006" s="8"/>
      <c r="CL65006" s="8"/>
      <c r="CM65006" s="8"/>
      <c r="CN65006" s="8"/>
      <c r="CO65006" s="8"/>
      <c r="CP65006" s="8"/>
      <c r="CQ65006" s="8"/>
      <c r="CR65006" s="8"/>
      <c r="CS65006" s="8"/>
      <c r="CT65006" s="8"/>
      <c r="CU65006" s="8"/>
      <c r="CV65006" s="8"/>
      <c r="CW65006" s="8"/>
      <c r="CX65006" s="8"/>
      <c r="CY65006" s="8"/>
      <c r="CZ65006" s="8"/>
      <c r="DA65006" s="8"/>
      <c r="DB65006" s="8"/>
      <c r="DC65006" s="8"/>
      <c r="DD65006" s="8"/>
      <c r="DE65006" s="8"/>
      <c r="DF65006" s="8"/>
      <c r="DG65006" s="8"/>
      <c r="DH65006" s="8"/>
      <c r="DI65006" s="8"/>
      <c r="DJ65006" s="8"/>
      <c r="DK65006" s="8"/>
      <c r="DL65006" s="8"/>
      <c r="DM65006" s="8"/>
      <c r="DN65006" s="8"/>
      <c r="DO65006" s="8"/>
      <c r="DP65006" s="8"/>
      <c r="DQ65006" s="8"/>
      <c r="DR65006" s="8"/>
      <c r="DS65006" s="8"/>
      <c r="DT65006" s="8"/>
      <c r="DU65006" s="8"/>
      <c r="DV65006" s="8"/>
      <c r="DW65006" s="8"/>
      <c r="DX65006" s="8"/>
      <c r="DY65006" s="8"/>
      <c r="DZ65006" s="8"/>
      <c r="EA65006" s="8"/>
      <c r="EB65006" s="8"/>
    </row>
    <row r="65007" s="4" customFormat="1" spans="1:132">
      <c r="A65007" s="9"/>
      <c r="B65007" s="9"/>
      <c r="C65007" s="9"/>
      <c r="D65007" s="31"/>
      <c r="E65007" s="32"/>
      <c r="F65007" s="32"/>
      <c r="G65007" s="32"/>
      <c r="H65007" s="33"/>
      <c r="I65007" s="8"/>
      <c r="J65007" s="8"/>
      <c r="K65007" s="8"/>
      <c r="L65007" s="8"/>
      <c r="M65007" s="8"/>
      <c r="N65007" s="8"/>
      <c r="O65007" s="8"/>
      <c r="P65007" s="8"/>
      <c r="Q65007" s="8"/>
      <c r="R65007" s="8"/>
      <c r="S65007" s="8"/>
      <c r="T65007" s="8"/>
      <c r="U65007" s="8"/>
      <c r="V65007" s="8"/>
      <c r="W65007" s="8"/>
      <c r="X65007" s="8"/>
      <c r="Y65007" s="8"/>
      <c r="Z65007" s="8"/>
      <c r="AA65007" s="8"/>
      <c r="AB65007" s="8"/>
      <c r="AC65007" s="8"/>
      <c r="AD65007" s="8"/>
      <c r="AE65007" s="8"/>
      <c r="AF65007" s="8"/>
      <c r="AG65007" s="8"/>
      <c r="AH65007" s="8"/>
      <c r="AI65007" s="8"/>
      <c r="AJ65007" s="8"/>
      <c r="AK65007" s="8"/>
      <c r="AL65007" s="8"/>
      <c r="AM65007" s="8"/>
      <c r="AN65007" s="8"/>
      <c r="AO65007" s="8"/>
      <c r="AP65007" s="8"/>
      <c r="AQ65007" s="8"/>
      <c r="AR65007" s="8"/>
      <c r="AS65007" s="8"/>
      <c r="AT65007" s="8"/>
      <c r="AU65007" s="8"/>
      <c r="AV65007" s="8"/>
      <c r="AW65007" s="8"/>
      <c r="AX65007" s="8"/>
      <c r="AY65007" s="8"/>
      <c r="AZ65007" s="8"/>
      <c r="BA65007" s="8"/>
      <c r="BB65007" s="8"/>
      <c r="BC65007" s="8"/>
      <c r="BD65007" s="8"/>
      <c r="BE65007" s="8"/>
      <c r="BF65007" s="8"/>
      <c r="BG65007" s="8"/>
      <c r="BH65007" s="8"/>
      <c r="BI65007" s="8"/>
      <c r="BJ65007" s="8"/>
      <c r="BK65007" s="8"/>
      <c r="BL65007" s="8"/>
      <c r="BM65007" s="8"/>
      <c r="BN65007" s="8"/>
      <c r="BO65007" s="8"/>
      <c r="BP65007" s="8"/>
      <c r="BQ65007" s="8"/>
      <c r="BR65007" s="8"/>
      <c r="BS65007" s="8"/>
      <c r="BT65007" s="8"/>
      <c r="BU65007" s="8"/>
      <c r="BV65007" s="8"/>
      <c r="BW65007" s="8"/>
      <c r="BX65007" s="8"/>
      <c r="BY65007" s="8"/>
      <c r="BZ65007" s="8"/>
      <c r="CA65007" s="8"/>
      <c r="CB65007" s="8"/>
      <c r="CC65007" s="8"/>
      <c r="CD65007" s="8"/>
      <c r="CE65007" s="8"/>
      <c r="CF65007" s="8"/>
      <c r="CG65007" s="8"/>
      <c r="CH65007" s="8"/>
      <c r="CI65007" s="8"/>
      <c r="CJ65007" s="8"/>
      <c r="CK65007" s="8"/>
      <c r="CL65007" s="8"/>
      <c r="CM65007" s="8"/>
      <c r="CN65007" s="8"/>
      <c r="CO65007" s="8"/>
      <c r="CP65007" s="8"/>
      <c r="CQ65007" s="8"/>
      <c r="CR65007" s="8"/>
      <c r="CS65007" s="8"/>
      <c r="CT65007" s="8"/>
      <c r="CU65007" s="8"/>
      <c r="CV65007" s="8"/>
      <c r="CW65007" s="8"/>
      <c r="CX65007" s="8"/>
      <c r="CY65007" s="8"/>
      <c r="CZ65007" s="8"/>
      <c r="DA65007" s="8"/>
      <c r="DB65007" s="8"/>
      <c r="DC65007" s="8"/>
      <c r="DD65007" s="8"/>
      <c r="DE65007" s="8"/>
      <c r="DF65007" s="8"/>
      <c r="DG65007" s="8"/>
      <c r="DH65007" s="8"/>
      <c r="DI65007" s="8"/>
      <c r="DJ65007" s="8"/>
      <c r="DK65007" s="8"/>
      <c r="DL65007" s="8"/>
      <c r="DM65007" s="8"/>
      <c r="DN65007" s="8"/>
      <c r="DO65007" s="8"/>
      <c r="DP65007" s="8"/>
      <c r="DQ65007" s="8"/>
      <c r="DR65007" s="8"/>
      <c r="DS65007" s="8"/>
      <c r="DT65007" s="8"/>
      <c r="DU65007" s="8"/>
      <c r="DV65007" s="8"/>
      <c r="DW65007" s="8"/>
      <c r="DX65007" s="8"/>
      <c r="DY65007" s="8"/>
      <c r="DZ65007" s="8"/>
      <c r="EA65007" s="8"/>
      <c r="EB65007" s="8"/>
    </row>
    <row r="65008" s="4" customFormat="1" spans="1:132">
      <c r="A65008" s="9"/>
      <c r="B65008" s="9"/>
      <c r="C65008" s="9"/>
      <c r="D65008" s="31"/>
      <c r="E65008" s="32"/>
      <c r="F65008" s="32"/>
      <c r="G65008" s="32"/>
      <c r="H65008" s="33"/>
      <c r="I65008" s="8"/>
      <c r="J65008" s="8"/>
      <c r="K65008" s="8"/>
      <c r="L65008" s="8"/>
      <c r="M65008" s="8"/>
      <c r="N65008" s="8"/>
      <c r="O65008" s="8"/>
      <c r="P65008" s="8"/>
      <c r="Q65008" s="8"/>
      <c r="R65008" s="8"/>
      <c r="S65008" s="8"/>
      <c r="T65008" s="8"/>
      <c r="U65008" s="8"/>
      <c r="V65008" s="8"/>
      <c r="W65008" s="8"/>
      <c r="X65008" s="8"/>
      <c r="Y65008" s="8"/>
      <c r="Z65008" s="8"/>
      <c r="AA65008" s="8"/>
      <c r="AB65008" s="8"/>
      <c r="AC65008" s="8"/>
      <c r="AD65008" s="8"/>
      <c r="AE65008" s="8"/>
      <c r="AF65008" s="8"/>
      <c r="AG65008" s="8"/>
      <c r="AH65008" s="8"/>
      <c r="AI65008" s="8"/>
      <c r="AJ65008" s="8"/>
      <c r="AK65008" s="8"/>
      <c r="AL65008" s="8"/>
      <c r="AM65008" s="8"/>
      <c r="AN65008" s="8"/>
      <c r="AO65008" s="8"/>
      <c r="AP65008" s="8"/>
      <c r="AQ65008" s="8"/>
      <c r="AR65008" s="8"/>
      <c r="AS65008" s="8"/>
      <c r="AT65008" s="8"/>
      <c r="AU65008" s="8"/>
      <c r="AV65008" s="8"/>
      <c r="AW65008" s="8"/>
      <c r="AX65008" s="8"/>
      <c r="AY65008" s="8"/>
      <c r="AZ65008" s="8"/>
      <c r="BA65008" s="8"/>
      <c r="BB65008" s="8"/>
      <c r="BC65008" s="8"/>
      <c r="BD65008" s="8"/>
      <c r="BE65008" s="8"/>
      <c r="BF65008" s="8"/>
      <c r="BG65008" s="8"/>
      <c r="BH65008" s="8"/>
      <c r="BI65008" s="8"/>
      <c r="BJ65008" s="8"/>
      <c r="BK65008" s="8"/>
      <c r="BL65008" s="8"/>
      <c r="BM65008" s="8"/>
      <c r="BN65008" s="8"/>
      <c r="BO65008" s="8"/>
      <c r="BP65008" s="8"/>
      <c r="BQ65008" s="8"/>
      <c r="BR65008" s="8"/>
      <c r="BS65008" s="8"/>
      <c r="BT65008" s="8"/>
      <c r="BU65008" s="8"/>
      <c r="BV65008" s="8"/>
      <c r="BW65008" s="8"/>
      <c r="BX65008" s="8"/>
      <c r="BY65008" s="8"/>
      <c r="BZ65008" s="8"/>
      <c r="CA65008" s="8"/>
      <c r="CB65008" s="8"/>
      <c r="CC65008" s="8"/>
      <c r="CD65008" s="8"/>
      <c r="CE65008" s="8"/>
      <c r="CF65008" s="8"/>
      <c r="CG65008" s="8"/>
      <c r="CH65008" s="8"/>
      <c r="CI65008" s="8"/>
      <c r="CJ65008" s="8"/>
      <c r="CK65008" s="8"/>
      <c r="CL65008" s="8"/>
      <c r="CM65008" s="8"/>
      <c r="CN65008" s="8"/>
      <c r="CO65008" s="8"/>
      <c r="CP65008" s="8"/>
      <c r="CQ65008" s="8"/>
      <c r="CR65008" s="8"/>
      <c r="CS65008" s="8"/>
      <c r="CT65008" s="8"/>
      <c r="CU65008" s="8"/>
      <c r="CV65008" s="8"/>
      <c r="CW65008" s="8"/>
      <c r="CX65008" s="8"/>
      <c r="CY65008" s="8"/>
      <c r="CZ65008" s="8"/>
      <c r="DA65008" s="8"/>
      <c r="DB65008" s="8"/>
      <c r="DC65008" s="8"/>
      <c r="DD65008" s="8"/>
      <c r="DE65008" s="8"/>
      <c r="DF65008" s="8"/>
      <c r="DG65008" s="8"/>
      <c r="DH65008" s="8"/>
      <c r="DI65008" s="8"/>
      <c r="DJ65008" s="8"/>
      <c r="DK65008" s="8"/>
      <c r="DL65008" s="8"/>
      <c r="DM65008" s="8"/>
      <c r="DN65008" s="8"/>
      <c r="DO65008" s="8"/>
      <c r="DP65008" s="8"/>
      <c r="DQ65008" s="8"/>
      <c r="DR65008" s="8"/>
      <c r="DS65008" s="8"/>
      <c r="DT65008" s="8"/>
      <c r="DU65008" s="8"/>
      <c r="DV65008" s="8"/>
      <c r="DW65008" s="8"/>
      <c r="DX65008" s="8"/>
      <c r="DY65008" s="8"/>
      <c r="DZ65008" s="8"/>
      <c r="EA65008" s="8"/>
      <c r="EB65008" s="8"/>
    </row>
    <row r="65009" s="4" customFormat="1" spans="1:132">
      <c r="A65009" s="9"/>
      <c r="B65009" s="9"/>
      <c r="C65009" s="9"/>
      <c r="D65009" s="31"/>
      <c r="E65009" s="32"/>
      <c r="F65009" s="32"/>
      <c r="G65009" s="32"/>
      <c r="H65009" s="33"/>
      <c r="I65009" s="8"/>
      <c r="J65009" s="8"/>
      <c r="K65009" s="8"/>
      <c r="L65009" s="8"/>
      <c r="M65009" s="8"/>
      <c r="N65009" s="8"/>
      <c r="O65009" s="8"/>
      <c r="P65009" s="8"/>
      <c r="Q65009" s="8"/>
      <c r="R65009" s="8"/>
      <c r="S65009" s="8"/>
      <c r="T65009" s="8"/>
      <c r="U65009" s="8"/>
      <c r="V65009" s="8"/>
      <c r="W65009" s="8"/>
      <c r="X65009" s="8"/>
      <c r="Y65009" s="8"/>
      <c r="Z65009" s="8"/>
      <c r="AA65009" s="8"/>
      <c r="AB65009" s="8"/>
      <c r="AC65009" s="8"/>
      <c r="AD65009" s="8"/>
      <c r="AE65009" s="8"/>
      <c r="AF65009" s="8"/>
      <c r="AG65009" s="8"/>
      <c r="AH65009" s="8"/>
      <c r="AI65009" s="8"/>
      <c r="AJ65009" s="8"/>
      <c r="AK65009" s="8"/>
      <c r="AL65009" s="8"/>
      <c r="AM65009" s="8"/>
      <c r="AN65009" s="8"/>
      <c r="AO65009" s="8"/>
      <c r="AP65009" s="8"/>
      <c r="AQ65009" s="8"/>
      <c r="AR65009" s="8"/>
      <c r="AS65009" s="8"/>
      <c r="AT65009" s="8"/>
      <c r="AU65009" s="8"/>
      <c r="AV65009" s="8"/>
      <c r="AW65009" s="8"/>
      <c r="AX65009" s="8"/>
      <c r="AY65009" s="8"/>
      <c r="AZ65009" s="8"/>
      <c r="BA65009" s="8"/>
      <c r="BB65009" s="8"/>
      <c r="BC65009" s="8"/>
      <c r="BD65009" s="8"/>
      <c r="BE65009" s="8"/>
      <c r="BF65009" s="8"/>
      <c r="BG65009" s="8"/>
      <c r="BH65009" s="8"/>
      <c r="BI65009" s="8"/>
      <c r="BJ65009" s="8"/>
      <c r="BK65009" s="8"/>
      <c r="BL65009" s="8"/>
      <c r="BM65009" s="8"/>
      <c r="BN65009" s="8"/>
      <c r="BO65009" s="8"/>
      <c r="BP65009" s="8"/>
      <c r="BQ65009" s="8"/>
      <c r="BR65009" s="8"/>
      <c r="BS65009" s="8"/>
      <c r="BT65009" s="8"/>
      <c r="BU65009" s="8"/>
      <c r="BV65009" s="8"/>
      <c r="BW65009" s="8"/>
      <c r="BX65009" s="8"/>
      <c r="BY65009" s="8"/>
      <c r="BZ65009" s="8"/>
      <c r="CA65009" s="8"/>
      <c r="CB65009" s="8"/>
      <c r="CC65009" s="8"/>
      <c r="CD65009" s="8"/>
      <c r="CE65009" s="8"/>
      <c r="CF65009" s="8"/>
      <c r="CG65009" s="8"/>
      <c r="CH65009" s="8"/>
      <c r="CI65009" s="8"/>
      <c r="CJ65009" s="8"/>
      <c r="CK65009" s="8"/>
      <c r="CL65009" s="8"/>
      <c r="CM65009" s="8"/>
      <c r="CN65009" s="8"/>
      <c r="CO65009" s="8"/>
      <c r="CP65009" s="8"/>
      <c r="CQ65009" s="8"/>
      <c r="CR65009" s="8"/>
      <c r="CS65009" s="8"/>
      <c r="CT65009" s="8"/>
      <c r="CU65009" s="8"/>
      <c r="CV65009" s="8"/>
      <c r="CW65009" s="8"/>
      <c r="CX65009" s="8"/>
      <c r="CY65009" s="8"/>
      <c r="CZ65009" s="8"/>
      <c r="DA65009" s="8"/>
      <c r="DB65009" s="8"/>
      <c r="DC65009" s="8"/>
      <c r="DD65009" s="8"/>
      <c r="DE65009" s="8"/>
      <c r="DF65009" s="8"/>
      <c r="DG65009" s="8"/>
      <c r="DH65009" s="8"/>
      <c r="DI65009" s="8"/>
      <c r="DJ65009" s="8"/>
      <c r="DK65009" s="8"/>
      <c r="DL65009" s="8"/>
      <c r="DM65009" s="8"/>
      <c r="DN65009" s="8"/>
      <c r="DO65009" s="8"/>
      <c r="DP65009" s="8"/>
      <c r="DQ65009" s="8"/>
      <c r="DR65009" s="8"/>
      <c r="DS65009" s="8"/>
      <c r="DT65009" s="8"/>
      <c r="DU65009" s="8"/>
      <c r="DV65009" s="8"/>
      <c r="DW65009" s="8"/>
      <c r="DX65009" s="8"/>
      <c r="DY65009" s="8"/>
      <c r="DZ65009" s="8"/>
      <c r="EA65009" s="8"/>
      <c r="EB65009" s="8"/>
    </row>
    <row r="65010" s="4" customFormat="1" spans="1:132">
      <c r="A65010" s="9"/>
      <c r="B65010" s="9"/>
      <c r="C65010" s="9"/>
      <c r="D65010" s="31"/>
      <c r="E65010" s="32"/>
      <c r="F65010" s="32"/>
      <c r="G65010" s="32"/>
      <c r="H65010" s="33"/>
      <c r="I65010" s="8"/>
      <c r="J65010" s="8"/>
      <c r="K65010" s="8"/>
      <c r="L65010" s="8"/>
      <c r="M65010" s="8"/>
      <c r="N65010" s="8"/>
      <c r="O65010" s="8"/>
      <c r="P65010" s="8"/>
      <c r="Q65010" s="8"/>
      <c r="R65010" s="8"/>
      <c r="S65010" s="8"/>
      <c r="T65010" s="8"/>
      <c r="U65010" s="8"/>
      <c r="V65010" s="8"/>
      <c r="W65010" s="8"/>
      <c r="X65010" s="8"/>
      <c r="Y65010" s="8"/>
      <c r="Z65010" s="8"/>
      <c r="AA65010" s="8"/>
      <c r="AB65010" s="8"/>
      <c r="AC65010" s="8"/>
      <c r="AD65010" s="8"/>
      <c r="AE65010" s="8"/>
      <c r="AF65010" s="8"/>
      <c r="AG65010" s="8"/>
      <c r="AH65010" s="8"/>
      <c r="AI65010" s="8"/>
      <c r="AJ65010" s="8"/>
      <c r="AK65010" s="8"/>
      <c r="AL65010" s="8"/>
      <c r="AM65010" s="8"/>
      <c r="AN65010" s="8"/>
      <c r="AO65010" s="8"/>
      <c r="AP65010" s="8"/>
      <c r="AQ65010" s="8"/>
      <c r="AR65010" s="8"/>
      <c r="AS65010" s="8"/>
      <c r="AT65010" s="8"/>
      <c r="AU65010" s="8"/>
      <c r="AV65010" s="8"/>
      <c r="AW65010" s="8"/>
      <c r="AX65010" s="8"/>
      <c r="AY65010" s="8"/>
      <c r="AZ65010" s="8"/>
      <c r="BA65010" s="8"/>
      <c r="BB65010" s="8"/>
      <c r="BC65010" s="8"/>
      <c r="BD65010" s="8"/>
      <c r="BE65010" s="8"/>
      <c r="BF65010" s="8"/>
      <c r="BG65010" s="8"/>
      <c r="BH65010" s="8"/>
      <c r="BI65010" s="8"/>
      <c r="BJ65010" s="8"/>
      <c r="BK65010" s="8"/>
      <c r="BL65010" s="8"/>
      <c r="BM65010" s="8"/>
      <c r="BN65010" s="8"/>
      <c r="BO65010" s="8"/>
      <c r="BP65010" s="8"/>
      <c r="BQ65010" s="8"/>
      <c r="BR65010" s="8"/>
      <c r="BS65010" s="8"/>
      <c r="BT65010" s="8"/>
      <c r="BU65010" s="8"/>
      <c r="BV65010" s="8"/>
      <c r="BW65010" s="8"/>
      <c r="BX65010" s="8"/>
      <c r="BY65010" s="8"/>
      <c r="BZ65010" s="8"/>
      <c r="CA65010" s="8"/>
      <c r="CB65010" s="8"/>
      <c r="CC65010" s="8"/>
      <c r="CD65010" s="8"/>
      <c r="CE65010" s="8"/>
      <c r="CF65010" s="8"/>
      <c r="CG65010" s="8"/>
      <c r="CH65010" s="8"/>
      <c r="CI65010" s="8"/>
      <c r="CJ65010" s="8"/>
      <c r="CK65010" s="8"/>
      <c r="CL65010" s="8"/>
      <c r="CM65010" s="8"/>
      <c r="CN65010" s="8"/>
      <c r="CO65010" s="8"/>
      <c r="CP65010" s="8"/>
      <c r="CQ65010" s="8"/>
      <c r="CR65010" s="8"/>
      <c r="CS65010" s="8"/>
      <c r="CT65010" s="8"/>
      <c r="CU65010" s="8"/>
      <c r="CV65010" s="8"/>
      <c r="CW65010" s="8"/>
      <c r="CX65010" s="8"/>
      <c r="CY65010" s="8"/>
      <c r="CZ65010" s="8"/>
      <c r="DA65010" s="8"/>
      <c r="DB65010" s="8"/>
      <c r="DC65010" s="8"/>
      <c r="DD65010" s="8"/>
      <c r="DE65010" s="8"/>
      <c r="DF65010" s="8"/>
      <c r="DG65010" s="8"/>
      <c r="DH65010" s="8"/>
      <c r="DI65010" s="8"/>
      <c r="DJ65010" s="8"/>
      <c r="DK65010" s="8"/>
      <c r="DL65010" s="8"/>
      <c r="DM65010" s="8"/>
      <c r="DN65010" s="8"/>
      <c r="DO65010" s="8"/>
      <c r="DP65010" s="8"/>
      <c r="DQ65010" s="8"/>
      <c r="DR65010" s="8"/>
      <c r="DS65010" s="8"/>
      <c r="DT65010" s="8"/>
      <c r="DU65010" s="8"/>
      <c r="DV65010" s="8"/>
      <c r="DW65010" s="8"/>
      <c r="DX65010" s="8"/>
      <c r="DY65010" s="8"/>
      <c r="DZ65010" s="8"/>
      <c r="EA65010" s="8"/>
      <c r="EB65010" s="8"/>
    </row>
    <row r="65011" s="4" customFormat="1" spans="1:132">
      <c r="A65011" s="9"/>
      <c r="B65011" s="9"/>
      <c r="C65011" s="9"/>
      <c r="D65011" s="31"/>
      <c r="E65011" s="32"/>
      <c r="F65011" s="32"/>
      <c r="G65011" s="32"/>
      <c r="H65011" s="33"/>
      <c r="I65011" s="8"/>
      <c r="J65011" s="8"/>
      <c r="K65011" s="8"/>
      <c r="L65011" s="8"/>
      <c r="M65011" s="8"/>
      <c r="N65011" s="8"/>
      <c r="O65011" s="8"/>
      <c r="P65011" s="8"/>
      <c r="Q65011" s="8"/>
      <c r="R65011" s="8"/>
      <c r="S65011" s="8"/>
      <c r="T65011" s="8"/>
      <c r="U65011" s="8"/>
      <c r="V65011" s="8"/>
      <c r="W65011" s="8"/>
      <c r="X65011" s="8"/>
      <c r="Y65011" s="8"/>
      <c r="Z65011" s="8"/>
      <c r="AA65011" s="8"/>
      <c r="AB65011" s="8"/>
      <c r="AC65011" s="8"/>
      <c r="AD65011" s="8"/>
      <c r="AE65011" s="8"/>
      <c r="AF65011" s="8"/>
      <c r="AG65011" s="8"/>
      <c r="AH65011" s="8"/>
      <c r="AI65011" s="8"/>
      <c r="AJ65011" s="8"/>
      <c r="AK65011" s="8"/>
      <c r="AL65011" s="8"/>
      <c r="AM65011" s="8"/>
      <c r="AN65011" s="8"/>
      <c r="AO65011" s="8"/>
      <c r="AP65011" s="8"/>
      <c r="AQ65011" s="8"/>
      <c r="AR65011" s="8"/>
      <c r="AS65011" s="8"/>
      <c r="AT65011" s="8"/>
      <c r="AU65011" s="8"/>
      <c r="AV65011" s="8"/>
      <c r="AW65011" s="8"/>
      <c r="AX65011" s="8"/>
      <c r="AY65011" s="8"/>
      <c r="AZ65011" s="8"/>
      <c r="BA65011" s="8"/>
      <c r="BB65011" s="8"/>
      <c r="BC65011" s="8"/>
      <c r="BD65011" s="8"/>
      <c r="BE65011" s="8"/>
      <c r="BF65011" s="8"/>
      <c r="BG65011" s="8"/>
      <c r="BH65011" s="8"/>
      <c r="BI65011" s="8"/>
      <c r="BJ65011" s="8"/>
      <c r="BK65011" s="8"/>
      <c r="BL65011" s="8"/>
      <c r="BM65011" s="8"/>
      <c r="BN65011" s="8"/>
      <c r="BO65011" s="8"/>
      <c r="BP65011" s="8"/>
      <c r="BQ65011" s="8"/>
      <c r="BR65011" s="8"/>
      <c r="BS65011" s="8"/>
      <c r="BT65011" s="8"/>
      <c r="BU65011" s="8"/>
      <c r="BV65011" s="8"/>
      <c r="BW65011" s="8"/>
      <c r="BX65011" s="8"/>
      <c r="BY65011" s="8"/>
      <c r="BZ65011" s="8"/>
      <c r="CA65011" s="8"/>
      <c r="CB65011" s="8"/>
      <c r="CC65011" s="8"/>
      <c r="CD65011" s="8"/>
      <c r="CE65011" s="8"/>
      <c r="CF65011" s="8"/>
      <c r="CG65011" s="8"/>
      <c r="CH65011" s="8"/>
      <c r="CI65011" s="8"/>
      <c r="CJ65011" s="8"/>
      <c r="CK65011" s="8"/>
      <c r="CL65011" s="8"/>
      <c r="CM65011" s="8"/>
      <c r="CN65011" s="8"/>
      <c r="CO65011" s="8"/>
      <c r="CP65011" s="8"/>
      <c r="CQ65011" s="8"/>
      <c r="CR65011" s="8"/>
      <c r="CS65011" s="8"/>
      <c r="CT65011" s="8"/>
      <c r="CU65011" s="8"/>
      <c r="CV65011" s="8"/>
      <c r="CW65011" s="8"/>
      <c r="CX65011" s="8"/>
      <c r="CY65011" s="8"/>
      <c r="CZ65011" s="8"/>
      <c r="DA65011" s="8"/>
      <c r="DB65011" s="8"/>
      <c r="DC65011" s="8"/>
      <c r="DD65011" s="8"/>
      <c r="DE65011" s="8"/>
      <c r="DF65011" s="8"/>
      <c r="DG65011" s="8"/>
      <c r="DH65011" s="8"/>
      <c r="DI65011" s="8"/>
      <c r="DJ65011" s="8"/>
      <c r="DK65011" s="8"/>
      <c r="DL65011" s="8"/>
      <c r="DM65011" s="8"/>
      <c r="DN65011" s="8"/>
      <c r="DO65011" s="8"/>
      <c r="DP65011" s="8"/>
      <c r="DQ65011" s="8"/>
      <c r="DR65011" s="8"/>
      <c r="DS65011" s="8"/>
      <c r="DT65011" s="8"/>
      <c r="DU65011" s="8"/>
      <c r="DV65011" s="8"/>
      <c r="DW65011" s="8"/>
      <c r="DX65011" s="8"/>
      <c r="DY65011" s="8"/>
      <c r="DZ65011" s="8"/>
      <c r="EA65011" s="8"/>
      <c r="EB65011" s="8"/>
    </row>
    <row r="65012" s="4" customFormat="1" spans="1:132">
      <c r="A65012" s="9"/>
      <c r="B65012" s="9"/>
      <c r="C65012" s="9"/>
      <c r="D65012" s="31"/>
      <c r="E65012" s="32"/>
      <c r="F65012" s="32"/>
      <c r="G65012" s="32"/>
      <c r="H65012" s="33"/>
      <c r="I65012" s="8"/>
      <c r="J65012" s="8"/>
      <c r="K65012" s="8"/>
      <c r="L65012" s="8"/>
      <c r="M65012" s="8"/>
      <c r="N65012" s="8"/>
      <c r="O65012" s="8"/>
      <c r="P65012" s="8"/>
      <c r="Q65012" s="8"/>
      <c r="R65012" s="8"/>
      <c r="S65012" s="8"/>
      <c r="T65012" s="8"/>
      <c r="U65012" s="8"/>
      <c r="V65012" s="8"/>
      <c r="W65012" s="8"/>
      <c r="X65012" s="8"/>
      <c r="Y65012" s="8"/>
      <c r="Z65012" s="8"/>
      <c r="AA65012" s="8"/>
      <c r="AB65012" s="8"/>
      <c r="AC65012" s="8"/>
      <c r="AD65012" s="8"/>
      <c r="AE65012" s="8"/>
      <c r="AF65012" s="8"/>
      <c r="AG65012" s="8"/>
      <c r="AH65012" s="8"/>
      <c r="AI65012" s="8"/>
      <c r="AJ65012" s="8"/>
      <c r="AK65012" s="8"/>
      <c r="AL65012" s="8"/>
      <c r="AM65012" s="8"/>
      <c r="AN65012" s="8"/>
      <c r="AO65012" s="8"/>
      <c r="AP65012" s="8"/>
      <c r="AQ65012" s="8"/>
      <c r="AR65012" s="8"/>
      <c r="AS65012" s="8"/>
      <c r="AT65012" s="8"/>
      <c r="AU65012" s="8"/>
      <c r="AV65012" s="8"/>
      <c r="AW65012" s="8"/>
      <c r="AX65012" s="8"/>
      <c r="AY65012" s="8"/>
      <c r="AZ65012" s="8"/>
      <c r="BA65012" s="8"/>
      <c r="BB65012" s="8"/>
      <c r="BC65012" s="8"/>
      <c r="BD65012" s="8"/>
      <c r="BE65012" s="8"/>
      <c r="BF65012" s="8"/>
      <c r="BG65012" s="8"/>
      <c r="BH65012" s="8"/>
      <c r="BI65012" s="8"/>
      <c r="BJ65012" s="8"/>
      <c r="BK65012" s="8"/>
      <c r="BL65012" s="8"/>
      <c r="BM65012" s="8"/>
      <c r="BN65012" s="8"/>
      <c r="BO65012" s="8"/>
      <c r="BP65012" s="8"/>
      <c r="BQ65012" s="8"/>
      <c r="BR65012" s="8"/>
      <c r="BS65012" s="8"/>
      <c r="BT65012" s="8"/>
      <c r="BU65012" s="8"/>
      <c r="BV65012" s="8"/>
      <c r="BW65012" s="8"/>
      <c r="BX65012" s="8"/>
      <c r="BY65012" s="8"/>
      <c r="BZ65012" s="8"/>
      <c r="CA65012" s="8"/>
      <c r="CB65012" s="8"/>
      <c r="CC65012" s="8"/>
      <c r="CD65012" s="8"/>
      <c r="CE65012" s="8"/>
      <c r="CF65012" s="8"/>
      <c r="CG65012" s="8"/>
      <c r="CH65012" s="8"/>
      <c r="CI65012" s="8"/>
      <c r="CJ65012" s="8"/>
      <c r="CK65012" s="8"/>
      <c r="CL65012" s="8"/>
      <c r="CM65012" s="8"/>
      <c r="CN65012" s="8"/>
      <c r="CO65012" s="8"/>
      <c r="CP65012" s="8"/>
      <c r="CQ65012" s="8"/>
      <c r="CR65012" s="8"/>
      <c r="CS65012" s="8"/>
      <c r="CT65012" s="8"/>
      <c r="CU65012" s="8"/>
      <c r="CV65012" s="8"/>
      <c r="CW65012" s="8"/>
      <c r="CX65012" s="8"/>
      <c r="CY65012" s="8"/>
      <c r="CZ65012" s="8"/>
      <c r="DA65012" s="8"/>
      <c r="DB65012" s="8"/>
      <c r="DC65012" s="8"/>
      <c r="DD65012" s="8"/>
      <c r="DE65012" s="8"/>
      <c r="DF65012" s="8"/>
      <c r="DG65012" s="8"/>
      <c r="DH65012" s="8"/>
      <c r="DI65012" s="8"/>
      <c r="DJ65012" s="8"/>
      <c r="DK65012" s="8"/>
      <c r="DL65012" s="8"/>
      <c r="DM65012" s="8"/>
      <c r="DN65012" s="8"/>
      <c r="DO65012" s="8"/>
      <c r="DP65012" s="8"/>
      <c r="DQ65012" s="8"/>
      <c r="DR65012" s="8"/>
      <c r="DS65012" s="8"/>
      <c r="DT65012" s="8"/>
      <c r="DU65012" s="8"/>
      <c r="DV65012" s="8"/>
      <c r="DW65012" s="8"/>
      <c r="DX65012" s="8"/>
      <c r="DY65012" s="8"/>
      <c r="DZ65012" s="8"/>
      <c r="EA65012" s="8"/>
      <c r="EB65012" s="8"/>
    </row>
    <row r="65013" s="4" customFormat="1" spans="1:132">
      <c r="A65013" s="9"/>
      <c r="B65013" s="9"/>
      <c r="C65013" s="9"/>
      <c r="D65013" s="31"/>
      <c r="E65013" s="32"/>
      <c r="F65013" s="32"/>
      <c r="G65013" s="32"/>
      <c r="H65013" s="33"/>
      <c r="I65013" s="8"/>
      <c r="J65013" s="8"/>
      <c r="K65013" s="8"/>
      <c r="L65013" s="8"/>
      <c r="M65013" s="8"/>
      <c r="N65013" s="8"/>
      <c r="O65013" s="8"/>
      <c r="P65013" s="8"/>
      <c r="Q65013" s="8"/>
      <c r="R65013" s="8"/>
      <c r="S65013" s="8"/>
      <c r="T65013" s="8"/>
      <c r="U65013" s="8"/>
      <c r="V65013" s="8"/>
      <c r="W65013" s="8"/>
      <c r="X65013" s="8"/>
      <c r="Y65013" s="8"/>
      <c r="Z65013" s="8"/>
      <c r="AA65013" s="8"/>
      <c r="AB65013" s="8"/>
      <c r="AC65013" s="8"/>
      <c r="AD65013" s="8"/>
      <c r="AE65013" s="8"/>
      <c r="AF65013" s="8"/>
      <c r="AG65013" s="8"/>
      <c r="AH65013" s="8"/>
      <c r="AI65013" s="8"/>
      <c r="AJ65013" s="8"/>
      <c r="AK65013" s="8"/>
      <c r="AL65013" s="8"/>
      <c r="AM65013" s="8"/>
      <c r="AN65013" s="8"/>
      <c r="AO65013" s="8"/>
      <c r="AP65013" s="8"/>
      <c r="AQ65013" s="8"/>
      <c r="AR65013" s="8"/>
      <c r="AS65013" s="8"/>
      <c r="AT65013" s="8"/>
      <c r="AU65013" s="8"/>
      <c r="AV65013" s="8"/>
      <c r="AW65013" s="8"/>
      <c r="AX65013" s="8"/>
      <c r="AY65013" s="8"/>
      <c r="AZ65013" s="8"/>
      <c r="BA65013" s="8"/>
      <c r="BB65013" s="8"/>
      <c r="BC65013" s="8"/>
      <c r="BD65013" s="8"/>
      <c r="BE65013" s="8"/>
      <c r="BF65013" s="8"/>
      <c r="BG65013" s="8"/>
      <c r="BH65013" s="8"/>
      <c r="BI65013" s="8"/>
      <c r="BJ65013" s="8"/>
      <c r="BK65013" s="8"/>
      <c r="BL65013" s="8"/>
      <c r="BM65013" s="8"/>
      <c r="BN65013" s="8"/>
      <c r="BO65013" s="8"/>
      <c r="BP65013" s="8"/>
      <c r="BQ65013" s="8"/>
      <c r="BR65013" s="8"/>
      <c r="BS65013" s="8"/>
      <c r="BT65013" s="8"/>
      <c r="BU65013" s="8"/>
      <c r="BV65013" s="8"/>
      <c r="BW65013" s="8"/>
      <c r="BX65013" s="8"/>
      <c r="BY65013" s="8"/>
      <c r="BZ65013" s="8"/>
      <c r="CA65013" s="8"/>
      <c r="CB65013" s="8"/>
      <c r="CC65013" s="8"/>
      <c r="CD65013" s="8"/>
      <c r="CE65013" s="8"/>
      <c r="CF65013" s="8"/>
      <c r="CG65013" s="8"/>
      <c r="CH65013" s="8"/>
      <c r="CI65013" s="8"/>
      <c r="CJ65013" s="8"/>
      <c r="CK65013" s="8"/>
      <c r="CL65013" s="8"/>
      <c r="CM65013" s="8"/>
      <c r="CN65013" s="8"/>
      <c r="CO65013" s="8"/>
      <c r="CP65013" s="8"/>
      <c r="CQ65013" s="8"/>
      <c r="CR65013" s="8"/>
      <c r="CS65013" s="8"/>
      <c r="CT65013" s="8"/>
      <c r="CU65013" s="8"/>
      <c r="CV65013" s="8"/>
      <c r="CW65013" s="8"/>
      <c r="CX65013" s="8"/>
      <c r="CY65013" s="8"/>
      <c r="CZ65013" s="8"/>
      <c r="DA65013" s="8"/>
      <c r="DB65013" s="8"/>
      <c r="DC65013" s="8"/>
      <c r="DD65013" s="8"/>
      <c r="DE65013" s="8"/>
      <c r="DF65013" s="8"/>
      <c r="DG65013" s="8"/>
      <c r="DH65013" s="8"/>
      <c r="DI65013" s="8"/>
      <c r="DJ65013" s="8"/>
      <c r="DK65013" s="8"/>
      <c r="DL65013" s="8"/>
      <c r="DM65013" s="8"/>
      <c r="DN65013" s="8"/>
      <c r="DO65013" s="8"/>
      <c r="DP65013" s="8"/>
      <c r="DQ65013" s="8"/>
      <c r="DR65013" s="8"/>
      <c r="DS65013" s="8"/>
      <c r="DT65013" s="8"/>
      <c r="DU65013" s="8"/>
      <c r="DV65013" s="8"/>
      <c r="DW65013" s="8"/>
      <c r="DX65013" s="8"/>
      <c r="DY65013" s="8"/>
      <c r="DZ65013" s="8"/>
      <c r="EA65013" s="8"/>
      <c r="EB65013" s="8"/>
    </row>
    <row r="65014" s="4" customFormat="1" spans="1:132">
      <c r="A65014" s="9"/>
      <c r="B65014" s="9"/>
      <c r="C65014" s="9"/>
      <c r="D65014" s="31"/>
      <c r="E65014" s="32"/>
      <c r="F65014" s="32"/>
      <c r="G65014" s="32"/>
      <c r="H65014" s="33"/>
      <c r="I65014" s="8"/>
      <c r="J65014" s="8"/>
      <c r="K65014" s="8"/>
      <c r="L65014" s="8"/>
      <c r="M65014" s="8"/>
      <c r="N65014" s="8"/>
      <c r="O65014" s="8"/>
      <c r="P65014" s="8"/>
      <c r="Q65014" s="8"/>
      <c r="R65014" s="8"/>
      <c r="S65014" s="8"/>
      <c r="T65014" s="8"/>
      <c r="U65014" s="8"/>
      <c r="V65014" s="8"/>
      <c r="W65014" s="8"/>
      <c r="X65014" s="8"/>
      <c r="Y65014" s="8"/>
      <c r="Z65014" s="8"/>
      <c r="AA65014" s="8"/>
      <c r="AB65014" s="8"/>
      <c r="AC65014" s="8"/>
      <c r="AD65014" s="8"/>
      <c r="AE65014" s="8"/>
      <c r="AF65014" s="8"/>
      <c r="AG65014" s="8"/>
      <c r="AH65014" s="8"/>
      <c r="AI65014" s="8"/>
      <c r="AJ65014" s="8"/>
      <c r="AK65014" s="8"/>
      <c r="AL65014" s="8"/>
      <c r="AM65014" s="8"/>
      <c r="AN65014" s="8"/>
      <c r="AO65014" s="8"/>
      <c r="AP65014" s="8"/>
      <c r="AQ65014" s="8"/>
      <c r="AR65014" s="8"/>
      <c r="AS65014" s="8"/>
      <c r="AT65014" s="8"/>
      <c r="AU65014" s="8"/>
      <c r="AV65014" s="8"/>
      <c r="AW65014" s="8"/>
      <c r="AX65014" s="8"/>
      <c r="AY65014" s="8"/>
      <c r="AZ65014" s="8"/>
      <c r="BA65014" s="8"/>
      <c r="BB65014" s="8"/>
      <c r="BC65014" s="8"/>
      <c r="BD65014" s="8"/>
      <c r="BE65014" s="8"/>
      <c r="BF65014" s="8"/>
      <c r="BG65014" s="8"/>
      <c r="BH65014" s="8"/>
      <c r="BI65014" s="8"/>
      <c r="BJ65014" s="8"/>
      <c r="BK65014" s="8"/>
      <c r="BL65014" s="8"/>
      <c r="BM65014" s="8"/>
      <c r="BN65014" s="8"/>
      <c r="BO65014" s="8"/>
      <c r="BP65014" s="8"/>
      <c r="BQ65014" s="8"/>
      <c r="BR65014" s="8"/>
      <c r="BS65014" s="8"/>
      <c r="BT65014" s="8"/>
      <c r="BU65014" s="8"/>
      <c r="BV65014" s="8"/>
      <c r="BW65014" s="8"/>
      <c r="BX65014" s="8"/>
      <c r="BY65014" s="8"/>
      <c r="BZ65014" s="8"/>
      <c r="CA65014" s="8"/>
      <c r="CB65014" s="8"/>
      <c r="CC65014" s="8"/>
      <c r="CD65014" s="8"/>
      <c r="CE65014" s="8"/>
      <c r="CF65014" s="8"/>
      <c r="CG65014" s="8"/>
      <c r="CH65014" s="8"/>
      <c r="CI65014" s="8"/>
      <c r="CJ65014" s="8"/>
      <c r="CK65014" s="8"/>
      <c r="CL65014" s="8"/>
      <c r="CM65014" s="8"/>
      <c r="CN65014" s="8"/>
      <c r="CO65014" s="8"/>
      <c r="CP65014" s="8"/>
      <c r="CQ65014" s="8"/>
      <c r="CR65014" s="8"/>
      <c r="CS65014" s="8"/>
      <c r="CT65014" s="8"/>
      <c r="CU65014" s="8"/>
      <c r="CV65014" s="8"/>
      <c r="CW65014" s="8"/>
      <c r="CX65014" s="8"/>
      <c r="CY65014" s="8"/>
      <c r="CZ65014" s="8"/>
      <c r="DA65014" s="8"/>
      <c r="DB65014" s="8"/>
      <c r="DC65014" s="8"/>
      <c r="DD65014" s="8"/>
      <c r="DE65014" s="8"/>
      <c r="DF65014" s="8"/>
      <c r="DG65014" s="8"/>
      <c r="DH65014" s="8"/>
      <c r="DI65014" s="8"/>
      <c r="DJ65014" s="8"/>
      <c r="DK65014" s="8"/>
      <c r="DL65014" s="8"/>
      <c r="DM65014" s="8"/>
      <c r="DN65014" s="8"/>
      <c r="DO65014" s="8"/>
      <c r="DP65014" s="8"/>
      <c r="DQ65014" s="8"/>
      <c r="DR65014" s="8"/>
      <c r="DS65014" s="8"/>
      <c r="DT65014" s="8"/>
      <c r="DU65014" s="8"/>
      <c r="DV65014" s="8"/>
      <c r="DW65014" s="8"/>
      <c r="DX65014" s="8"/>
      <c r="DY65014" s="8"/>
      <c r="DZ65014" s="8"/>
      <c r="EA65014" s="8"/>
      <c r="EB65014" s="8"/>
    </row>
    <row r="65015" s="4" customFormat="1" spans="1:132">
      <c r="A65015" s="9"/>
      <c r="B65015" s="9"/>
      <c r="C65015" s="9"/>
      <c r="D65015" s="31"/>
      <c r="E65015" s="32"/>
      <c r="F65015" s="32"/>
      <c r="G65015" s="32"/>
      <c r="H65015" s="33"/>
      <c r="I65015" s="8"/>
      <c r="J65015" s="8"/>
      <c r="K65015" s="8"/>
      <c r="L65015" s="8"/>
      <c r="M65015" s="8"/>
      <c r="N65015" s="8"/>
      <c r="O65015" s="8"/>
      <c r="P65015" s="8"/>
      <c r="Q65015" s="8"/>
      <c r="R65015" s="8"/>
      <c r="S65015" s="8"/>
      <c r="T65015" s="8"/>
      <c r="U65015" s="8"/>
      <c r="V65015" s="8"/>
      <c r="W65015" s="8"/>
      <c r="X65015" s="8"/>
      <c r="Y65015" s="8"/>
      <c r="Z65015" s="8"/>
      <c r="AA65015" s="8"/>
      <c r="AB65015" s="8"/>
      <c r="AC65015" s="8"/>
      <c r="AD65015" s="8"/>
      <c r="AE65015" s="8"/>
      <c r="AF65015" s="8"/>
      <c r="AG65015" s="8"/>
      <c r="AH65015" s="8"/>
      <c r="AI65015" s="8"/>
      <c r="AJ65015" s="8"/>
      <c r="AK65015" s="8"/>
      <c r="AL65015" s="8"/>
      <c r="AM65015" s="8"/>
      <c r="AN65015" s="8"/>
      <c r="AO65015" s="8"/>
      <c r="AP65015" s="8"/>
      <c r="AQ65015" s="8"/>
      <c r="AR65015" s="8"/>
      <c r="AS65015" s="8"/>
      <c r="AT65015" s="8"/>
      <c r="AU65015" s="8"/>
      <c r="AV65015" s="8"/>
      <c r="AW65015" s="8"/>
      <c r="AX65015" s="8"/>
      <c r="AY65015" s="8"/>
      <c r="AZ65015" s="8"/>
      <c r="BA65015" s="8"/>
      <c r="BB65015" s="8"/>
      <c r="BC65015" s="8"/>
      <c r="BD65015" s="8"/>
      <c r="BE65015" s="8"/>
      <c r="BF65015" s="8"/>
      <c r="BG65015" s="8"/>
      <c r="BH65015" s="8"/>
      <c r="BI65015" s="8"/>
      <c r="BJ65015" s="8"/>
      <c r="BK65015" s="8"/>
      <c r="BL65015" s="8"/>
      <c r="BM65015" s="8"/>
      <c r="BN65015" s="8"/>
      <c r="BO65015" s="8"/>
      <c r="BP65015" s="8"/>
      <c r="BQ65015" s="8"/>
      <c r="BR65015" s="8"/>
      <c r="BS65015" s="8"/>
      <c r="BT65015" s="8"/>
      <c r="BU65015" s="8"/>
      <c r="BV65015" s="8"/>
      <c r="BW65015" s="8"/>
      <c r="BX65015" s="8"/>
      <c r="BY65015" s="8"/>
      <c r="BZ65015" s="8"/>
      <c r="CA65015" s="8"/>
      <c r="CB65015" s="8"/>
      <c r="CC65015" s="8"/>
      <c r="CD65015" s="8"/>
      <c r="CE65015" s="8"/>
      <c r="CF65015" s="8"/>
      <c r="CG65015" s="8"/>
      <c r="CH65015" s="8"/>
      <c r="CI65015" s="8"/>
      <c r="CJ65015" s="8"/>
      <c r="CK65015" s="8"/>
      <c r="CL65015" s="8"/>
      <c r="CM65015" s="8"/>
      <c r="CN65015" s="8"/>
      <c r="CO65015" s="8"/>
      <c r="CP65015" s="8"/>
      <c r="CQ65015" s="8"/>
      <c r="CR65015" s="8"/>
      <c r="CS65015" s="8"/>
      <c r="CT65015" s="8"/>
      <c r="CU65015" s="8"/>
      <c r="CV65015" s="8"/>
      <c r="CW65015" s="8"/>
      <c r="CX65015" s="8"/>
      <c r="CY65015" s="8"/>
      <c r="CZ65015" s="8"/>
      <c r="DA65015" s="8"/>
      <c r="DB65015" s="8"/>
      <c r="DC65015" s="8"/>
      <c r="DD65015" s="8"/>
      <c r="DE65015" s="8"/>
      <c r="DF65015" s="8"/>
      <c r="DG65015" s="8"/>
      <c r="DH65015" s="8"/>
      <c r="DI65015" s="8"/>
      <c r="DJ65015" s="8"/>
      <c r="DK65015" s="8"/>
      <c r="DL65015" s="8"/>
      <c r="DM65015" s="8"/>
      <c r="DN65015" s="8"/>
      <c r="DO65015" s="8"/>
      <c r="DP65015" s="8"/>
      <c r="DQ65015" s="8"/>
      <c r="DR65015" s="8"/>
      <c r="DS65015" s="8"/>
      <c r="DT65015" s="8"/>
      <c r="DU65015" s="8"/>
      <c r="DV65015" s="8"/>
      <c r="DW65015" s="8"/>
      <c r="DX65015" s="8"/>
      <c r="DY65015" s="8"/>
      <c r="DZ65015" s="8"/>
      <c r="EA65015" s="8"/>
      <c r="EB65015" s="8"/>
    </row>
    <row r="65016" s="4" customFormat="1" spans="1:132">
      <c r="A65016" s="9"/>
      <c r="B65016" s="9"/>
      <c r="C65016" s="9"/>
      <c r="D65016" s="31"/>
      <c r="E65016" s="32"/>
      <c r="F65016" s="32"/>
      <c r="G65016" s="32"/>
      <c r="H65016" s="33"/>
      <c r="I65016" s="8"/>
      <c r="J65016" s="8"/>
      <c r="K65016" s="8"/>
      <c r="L65016" s="8"/>
      <c r="M65016" s="8"/>
      <c r="N65016" s="8"/>
      <c r="O65016" s="8"/>
      <c r="P65016" s="8"/>
      <c r="Q65016" s="8"/>
      <c r="R65016" s="8"/>
      <c r="S65016" s="8"/>
      <c r="T65016" s="8"/>
      <c r="U65016" s="8"/>
      <c r="V65016" s="8"/>
      <c r="W65016" s="8"/>
      <c r="X65016" s="8"/>
      <c r="Y65016" s="8"/>
      <c r="Z65016" s="8"/>
      <c r="AA65016" s="8"/>
      <c r="AB65016" s="8"/>
      <c r="AC65016" s="8"/>
      <c r="AD65016" s="8"/>
      <c r="AE65016" s="8"/>
      <c r="AF65016" s="8"/>
      <c r="AG65016" s="8"/>
      <c r="AH65016" s="8"/>
      <c r="AI65016" s="8"/>
      <c r="AJ65016" s="8"/>
      <c r="AK65016" s="8"/>
      <c r="AL65016" s="8"/>
      <c r="AM65016" s="8"/>
      <c r="AN65016" s="8"/>
      <c r="AO65016" s="8"/>
      <c r="AP65016" s="8"/>
      <c r="AQ65016" s="8"/>
      <c r="AR65016" s="8"/>
      <c r="AS65016" s="8"/>
      <c r="AT65016" s="8"/>
      <c r="AU65016" s="8"/>
      <c r="AV65016" s="8"/>
      <c r="AW65016" s="8"/>
      <c r="AX65016" s="8"/>
      <c r="AY65016" s="8"/>
      <c r="AZ65016" s="8"/>
      <c r="BA65016" s="8"/>
      <c r="BB65016" s="8"/>
      <c r="BC65016" s="8"/>
      <c r="BD65016" s="8"/>
      <c r="BE65016" s="8"/>
      <c r="BF65016" s="8"/>
      <c r="BG65016" s="8"/>
      <c r="BH65016" s="8"/>
      <c r="BI65016" s="8"/>
      <c r="BJ65016" s="8"/>
      <c r="BK65016" s="8"/>
      <c r="BL65016" s="8"/>
      <c r="BM65016" s="8"/>
      <c r="BN65016" s="8"/>
      <c r="BO65016" s="8"/>
      <c r="BP65016" s="8"/>
      <c r="BQ65016" s="8"/>
      <c r="BR65016" s="8"/>
      <c r="BS65016" s="8"/>
      <c r="BT65016" s="8"/>
      <c r="BU65016" s="8"/>
      <c r="BV65016" s="8"/>
      <c r="BW65016" s="8"/>
      <c r="BX65016" s="8"/>
      <c r="BY65016" s="8"/>
      <c r="BZ65016" s="8"/>
      <c r="CA65016" s="8"/>
      <c r="CB65016" s="8"/>
      <c r="CC65016" s="8"/>
      <c r="CD65016" s="8"/>
      <c r="CE65016" s="8"/>
      <c r="CF65016" s="8"/>
      <c r="CG65016" s="8"/>
      <c r="CH65016" s="8"/>
      <c r="CI65016" s="8"/>
      <c r="CJ65016" s="8"/>
      <c r="CK65016" s="8"/>
      <c r="CL65016" s="8"/>
      <c r="CM65016" s="8"/>
      <c r="CN65016" s="8"/>
      <c r="CO65016" s="8"/>
      <c r="CP65016" s="8"/>
      <c r="CQ65016" s="8"/>
      <c r="CR65016" s="8"/>
      <c r="CS65016" s="8"/>
      <c r="CT65016" s="8"/>
      <c r="CU65016" s="8"/>
      <c r="CV65016" s="8"/>
      <c r="CW65016" s="8"/>
      <c r="CX65016" s="8"/>
      <c r="CY65016" s="8"/>
      <c r="CZ65016" s="8"/>
      <c r="DA65016" s="8"/>
      <c r="DB65016" s="8"/>
      <c r="DC65016" s="8"/>
      <c r="DD65016" s="8"/>
      <c r="DE65016" s="8"/>
      <c r="DF65016" s="8"/>
      <c r="DG65016" s="8"/>
      <c r="DH65016" s="8"/>
      <c r="DI65016" s="8"/>
      <c r="DJ65016" s="8"/>
      <c r="DK65016" s="8"/>
      <c r="DL65016" s="8"/>
      <c r="DM65016" s="8"/>
      <c r="DN65016" s="8"/>
      <c r="DO65016" s="8"/>
      <c r="DP65016" s="8"/>
      <c r="DQ65016" s="8"/>
      <c r="DR65016" s="8"/>
      <c r="DS65016" s="8"/>
      <c r="DT65016" s="8"/>
      <c r="DU65016" s="8"/>
      <c r="DV65016" s="8"/>
      <c r="DW65016" s="8"/>
      <c r="DX65016" s="8"/>
      <c r="DY65016" s="8"/>
      <c r="DZ65016" s="8"/>
      <c r="EA65016" s="8"/>
      <c r="EB65016" s="8"/>
    </row>
    <row r="65017" s="4" customFormat="1" spans="1:132">
      <c r="A65017" s="9"/>
      <c r="B65017" s="9"/>
      <c r="C65017" s="9"/>
      <c r="D65017" s="31"/>
      <c r="E65017" s="32"/>
      <c r="F65017" s="32"/>
      <c r="G65017" s="32"/>
      <c r="H65017" s="33"/>
      <c r="I65017" s="8"/>
      <c r="J65017" s="8"/>
      <c r="K65017" s="8"/>
      <c r="L65017" s="8"/>
      <c r="M65017" s="8"/>
      <c r="N65017" s="8"/>
      <c r="O65017" s="8"/>
      <c r="P65017" s="8"/>
      <c r="Q65017" s="8"/>
      <c r="R65017" s="8"/>
      <c r="S65017" s="8"/>
      <c r="T65017" s="8"/>
      <c r="U65017" s="8"/>
      <c r="V65017" s="8"/>
      <c r="W65017" s="8"/>
      <c r="X65017" s="8"/>
      <c r="Y65017" s="8"/>
      <c r="Z65017" s="8"/>
      <c r="AA65017" s="8"/>
      <c r="AB65017" s="8"/>
      <c r="AC65017" s="8"/>
      <c r="AD65017" s="8"/>
      <c r="AE65017" s="8"/>
      <c r="AF65017" s="8"/>
      <c r="AG65017" s="8"/>
      <c r="AH65017" s="8"/>
      <c r="AI65017" s="8"/>
      <c r="AJ65017" s="8"/>
      <c r="AK65017" s="8"/>
      <c r="AL65017" s="8"/>
      <c r="AM65017" s="8"/>
      <c r="AN65017" s="8"/>
      <c r="AO65017" s="8"/>
      <c r="AP65017" s="8"/>
      <c r="AQ65017" s="8"/>
      <c r="AR65017" s="8"/>
      <c r="AS65017" s="8"/>
      <c r="AT65017" s="8"/>
      <c r="AU65017" s="8"/>
      <c r="AV65017" s="8"/>
      <c r="AW65017" s="8"/>
      <c r="AX65017" s="8"/>
      <c r="AY65017" s="8"/>
      <c r="AZ65017" s="8"/>
      <c r="BA65017" s="8"/>
      <c r="BB65017" s="8"/>
      <c r="BC65017" s="8"/>
      <c r="BD65017" s="8"/>
      <c r="BE65017" s="8"/>
      <c r="BF65017" s="8"/>
      <c r="BG65017" s="8"/>
      <c r="BH65017" s="8"/>
      <c r="BI65017" s="8"/>
      <c r="BJ65017" s="8"/>
      <c r="BK65017" s="8"/>
      <c r="BL65017" s="8"/>
      <c r="BM65017" s="8"/>
      <c r="BN65017" s="8"/>
      <c r="BO65017" s="8"/>
      <c r="BP65017" s="8"/>
      <c r="BQ65017" s="8"/>
      <c r="BR65017" s="8"/>
      <c r="BS65017" s="8"/>
      <c r="BT65017" s="8"/>
      <c r="BU65017" s="8"/>
      <c r="BV65017" s="8"/>
      <c r="BW65017" s="8"/>
      <c r="BX65017" s="8"/>
      <c r="BY65017" s="8"/>
      <c r="BZ65017" s="8"/>
      <c r="CA65017" s="8"/>
      <c r="CB65017" s="8"/>
      <c r="CC65017" s="8"/>
      <c r="CD65017" s="8"/>
      <c r="CE65017" s="8"/>
      <c r="CF65017" s="8"/>
      <c r="CG65017" s="8"/>
      <c r="CH65017" s="8"/>
      <c r="CI65017" s="8"/>
      <c r="CJ65017" s="8"/>
      <c r="CK65017" s="8"/>
      <c r="CL65017" s="8"/>
      <c r="CM65017" s="8"/>
      <c r="CN65017" s="8"/>
      <c r="CO65017" s="8"/>
      <c r="CP65017" s="8"/>
      <c r="CQ65017" s="8"/>
      <c r="CR65017" s="8"/>
      <c r="CS65017" s="8"/>
      <c r="CT65017" s="8"/>
      <c r="CU65017" s="8"/>
      <c r="CV65017" s="8"/>
      <c r="CW65017" s="8"/>
      <c r="CX65017" s="8"/>
      <c r="CY65017" s="8"/>
      <c r="CZ65017" s="8"/>
      <c r="DA65017" s="8"/>
      <c r="DB65017" s="8"/>
      <c r="DC65017" s="8"/>
      <c r="DD65017" s="8"/>
      <c r="DE65017" s="8"/>
      <c r="DF65017" s="8"/>
      <c r="DG65017" s="8"/>
      <c r="DH65017" s="8"/>
      <c r="DI65017" s="8"/>
      <c r="DJ65017" s="8"/>
      <c r="DK65017" s="8"/>
      <c r="DL65017" s="8"/>
      <c r="DM65017" s="8"/>
      <c r="DN65017" s="8"/>
      <c r="DO65017" s="8"/>
      <c r="DP65017" s="8"/>
      <c r="DQ65017" s="8"/>
      <c r="DR65017" s="8"/>
      <c r="DS65017" s="8"/>
      <c r="DT65017" s="8"/>
      <c r="DU65017" s="8"/>
      <c r="DV65017" s="8"/>
      <c r="DW65017" s="8"/>
      <c r="DX65017" s="8"/>
      <c r="DY65017" s="8"/>
      <c r="DZ65017" s="8"/>
      <c r="EA65017" s="8"/>
      <c r="EB65017" s="8"/>
    </row>
    <row r="65018" s="4" customFormat="1" spans="1:132">
      <c r="A65018" s="9"/>
      <c r="B65018" s="9"/>
      <c r="C65018" s="9"/>
      <c r="D65018" s="31"/>
      <c r="E65018" s="32"/>
      <c r="F65018" s="32"/>
      <c r="G65018" s="32"/>
      <c r="H65018" s="33"/>
      <c r="I65018" s="8"/>
      <c r="J65018" s="8"/>
      <c r="K65018" s="8"/>
      <c r="L65018" s="8"/>
      <c r="M65018" s="8"/>
      <c r="N65018" s="8"/>
      <c r="O65018" s="8"/>
      <c r="P65018" s="8"/>
      <c r="Q65018" s="8"/>
      <c r="R65018" s="8"/>
      <c r="S65018" s="8"/>
      <c r="T65018" s="8"/>
      <c r="U65018" s="8"/>
      <c r="V65018" s="8"/>
      <c r="W65018" s="8"/>
      <c r="X65018" s="8"/>
      <c r="Y65018" s="8"/>
      <c r="Z65018" s="8"/>
      <c r="AA65018" s="8"/>
      <c r="AB65018" s="8"/>
      <c r="AC65018" s="8"/>
      <c r="AD65018" s="8"/>
      <c r="AE65018" s="8"/>
      <c r="AF65018" s="8"/>
      <c r="AG65018" s="8"/>
      <c r="AH65018" s="8"/>
      <c r="AI65018" s="8"/>
      <c r="AJ65018" s="8"/>
      <c r="AK65018" s="8"/>
      <c r="AL65018" s="8"/>
      <c r="AM65018" s="8"/>
      <c r="AN65018" s="8"/>
      <c r="AO65018" s="8"/>
      <c r="AP65018" s="8"/>
      <c r="AQ65018" s="8"/>
      <c r="AR65018" s="8"/>
      <c r="AS65018" s="8"/>
      <c r="AT65018" s="8"/>
      <c r="AU65018" s="8"/>
      <c r="AV65018" s="8"/>
      <c r="AW65018" s="8"/>
      <c r="AX65018" s="8"/>
      <c r="AY65018" s="8"/>
      <c r="AZ65018" s="8"/>
      <c r="BA65018" s="8"/>
      <c r="BB65018" s="8"/>
      <c r="BC65018" s="8"/>
      <c r="BD65018" s="8"/>
      <c r="BE65018" s="8"/>
      <c r="BF65018" s="8"/>
      <c r="BG65018" s="8"/>
      <c r="BH65018" s="8"/>
      <c r="BI65018" s="8"/>
      <c r="BJ65018" s="8"/>
      <c r="BK65018" s="8"/>
      <c r="BL65018" s="8"/>
      <c r="BM65018" s="8"/>
      <c r="BN65018" s="8"/>
      <c r="BO65018" s="8"/>
      <c r="BP65018" s="8"/>
      <c r="BQ65018" s="8"/>
      <c r="BR65018" s="8"/>
      <c r="BS65018" s="8"/>
      <c r="BT65018" s="8"/>
      <c r="BU65018" s="8"/>
      <c r="BV65018" s="8"/>
      <c r="BW65018" s="8"/>
      <c r="BX65018" s="8"/>
      <c r="BY65018" s="8"/>
      <c r="BZ65018" s="8"/>
      <c r="CA65018" s="8"/>
      <c r="CB65018" s="8"/>
      <c r="CC65018" s="8"/>
      <c r="CD65018" s="8"/>
      <c r="CE65018" s="8"/>
      <c r="CF65018" s="8"/>
      <c r="CG65018" s="8"/>
      <c r="CH65018" s="8"/>
      <c r="CI65018" s="8"/>
      <c r="CJ65018" s="8"/>
      <c r="CK65018" s="8"/>
      <c r="CL65018" s="8"/>
      <c r="CM65018" s="8"/>
      <c r="CN65018" s="8"/>
      <c r="CO65018" s="8"/>
      <c r="CP65018" s="8"/>
      <c r="CQ65018" s="8"/>
      <c r="CR65018" s="8"/>
      <c r="CS65018" s="8"/>
      <c r="CT65018" s="8"/>
      <c r="CU65018" s="8"/>
      <c r="CV65018" s="8"/>
      <c r="CW65018" s="8"/>
      <c r="CX65018" s="8"/>
      <c r="CY65018" s="8"/>
      <c r="CZ65018" s="8"/>
      <c r="DA65018" s="8"/>
      <c r="DB65018" s="8"/>
      <c r="DC65018" s="8"/>
      <c r="DD65018" s="8"/>
      <c r="DE65018" s="8"/>
      <c r="DF65018" s="8"/>
      <c r="DG65018" s="8"/>
      <c r="DH65018" s="8"/>
      <c r="DI65018" s="8"/>
      <c r="DJ65018" s="8"/>
      <c r="DK65018" s="8"/>
      <c r="DL65018" s="8"/>
      <c r="DM65018" s="8"/>
      <c r="DN65018" s="8"/>
      <c r="DO65018" s="8"/>
      <c r="DP65018" s="8"/>
      <c r="DQ65018" s="8"/>
      <c r="DR65018" s="8"/>
      <c r="DS65018" s="8"/>
      <c r="DT65018" s="8"/>
      <c r="DU65018" s="8"/>
      <c r="DV65018" s="8"/>
      <c r="DW65018" s="8"/>
      <c r="DX65018" s="8"/>
      <c r="DY65018" s="8"/>
      <c r="DZ65018" s="8"/>
      <c r="EA65018" s="8"/>
      <c r="EB65018" s="8"/>
    </row>
    <row r="65019" s="4" customFormat="1" spans="1:132">
      <c r="A65019" s="9"/>
      <c r="B65019" s="9"/>
      <c r="C65019" s="9"/>
      <c r="D65019" s="31"/>
      <c r="E65019" s="32"/>
      <c r="F65019" s="32"/>
      <c r="G65019" s="32"/>
      <c r="H65019" s="33"/>
      <c r="I65019" s="8"/>
      <c r="J65019" s="8"/>
      <c r="K65019" s="8"/>
      <c r="L65019" s="8"/>
      <c r="M65019" s="8"/>
      <c r="N65019" s="8"/>
      <c r="O65019" s="8"/>
      <c r="P65019" s="8"/>
      <c r="Q65019" s="8"/>
      <c r="R65019" s="8"/>
      <c r="S65019" s="8"/>
      <c r="T65019" s="8"/>
      <c r="U65019" s="8"/>
      <c r="V65019" s="8"/>
      <c r="W65019" s="8"/>
      <c r="X65019" s="8"/>
      <c r="Y65019" s="8"/>
      <c r="Z65019" s="8"/>
      <c r="AA65019" s="8"/>
      <c r="AB65019" s="8"/>
      <c r="AC65019" s="8"/>
      <c r="AD65019" s="8"/>
      <c r="AE65019" s="8"/>
      <c r="AF65019" s="8"/>
      <c r="AG65019" s="8"/>
      <c r="AH65019" s="8"/>
      <c r="AI65019" s="8"/>
      <c r="AJ65019" s="8"/>
      <c r="AK65019" s="8"/>
      <c r="AL65019" s="8"/>
      <c r="AM65019" s="8"/>
      <c r="AN65019" s="8"/>
      <c r="AO65019" s="8"/>
      <c r="AP65019" s="8"/>
      <c r="AQ65019" s="8"/>
      <c r="AR65019" s="8"/>
      <c r="AS65019" s="8"/>
      <c r="AT65019" s="8"/>
      <c r="AU65019" s="8"/>
      <c r="AV65019" s="8"/>
      <c r="AW65019" s="8"/>
      <c r="AX65019" s="8"/>
      <c r="AY65019" s="8"/>
      <c r="AZ65019" s="8"/>
      <c r="BA65019" s="8"/>
      <c r="BB65019" s="8"/>
      <c r="BC65019" s="8"/>
      <c r="BD65019" s="8"/>
      <c r="BE65019" s="8"/>
      <c r="BF65019" s="8"/>
      <c r="BG65019" s="8"/>
      <c r="BH65019" s="8"/>
      <c r="BI65019" s="8"/>
      <c r="BJ65019" s="8"/>
      <c r="BK65019" s="8"/>
      <c r="BL65019" s="8"/>
      <c r="BM65019" s="8"/>
      <c r="BN65019" s="8"/>
      <c r="BO65019" s="8"/>
      <c r="BP65019" s="8"/>
      <c r="BQ65019" s="8"/>
      <c r="BR65019" s="8"/>
      <c r="BS65019" s="8"/>
      <c r="BT65019" s="8"/>
      <c r="BU65019" s="8"/>
      <c r="BV65019" s="8"/>
      <c r="BW65019" s="8"/>
      <c r="BX65019" s="8"/>
      <c r="BY65019" s="8"/>
      <c r="BZ65019" s="8"/>
      <c r="CA65019" s="8"/>
      <c r="CB65019" s="8"/>
      <c r="CC65019" s="8"/>
      <c r="CD65019" s="8"/>
      <c r="CE65019" s="8"/>
      <c r="CF65019" s="8"/>
      <c r="CG65019" s="8"/>
      <c r="CH65019" s="8"/>
      <c r="CI65019" s="8"/>
      <c r="CJ65019" s="8"/>
      <c r="CK65019" s="8"/>
      <c r="CL65019" s="8"/>
      <c r="CM65019" s="8"/>
      <c r="CN65019" s="8"/>
      <c r="CO65019" s="8"/>
      <c r="CP65019" s="8"/>
      <c r="CQ65019" s="8"/>
      <c r="CR65019" s="8"/>
      <c r="CS65019" s="8"/>
      <c r="CT65019" s="8"/>
      <c r="CU65019" s="8"/>
      <c r="CV65019" s="8"/>
      <c r="CW65019" s="8"/>
      <c r="CX65019" s="8"/>
      <c r="CY65019" s="8"/>
      <c r="CZ65019" s="8"/>
      <c r="DA65019" s="8"/>
      <c r="DB65019" s="8"/>
      <c r="DC65019" s="8"/>
      <c r="DD65019" s="8"/>
      <c r="DE65019" s="8"/>
      <c r="DF65019" s="8"/>
      <c r="DG65019" s="8"/>
      <c r="DH65019" s="8"/>
      <c r="DI65019" s="8"/>
      <c r="DJ65019" s="8"/>
      <c r="DK65019" s="8"/>
      <c r="DL65019" s="8"/>
      <c r="DM65019" s="8"/>
      <c r="DN65019" s="8"/>
      <c r="DO65019" s="8"/>
      <c r="DP65019" s="8"/>
      <c r="DQ65019" s="8"/>
      <c r="DR65019" s="8"/>
      <c r="DS65019" s="8"/>
      <c r="DT65019" s="8"/>
      <c r="DU65019" s="8"/>
      <c r="DV65019" s="8"/>
      <c r="DW65019" s="8"/>
      <c r="DX65019" s="8"/>
      <c r="DY65019" s="8"/>
      <c r="DZ65019" s="8"/>
      <c r="EA65019" s="8"/>
      <c r="EB65019" s="8"/>
    </row>
    <row r="65020" s="4" customFormat="1" spans="1:132">
      <c r="A65020" s="9"/>
      <c r="B65020" s="9"/>
      <c r="C65020" s="9"/>
      <c r="D65020" s="31"/>
      <c r="E65020" s="32"/>
      <c r="F65020" s="32"/>
      <c r="G65020" s="32"/>
      <c r="H65020" s="33"/>
      <c r="I65020" s="8"/>
      <c r="J65020" s="8"/>
      <c r="K65020" s="8"/>
      <c r="L65020" s="8"/>
      <c r="M65020" s="8"/>
      <c r="N65020" s="8"/>
      <c r="O65020" s="8"/>
      <c r="P65020" s="8"/>
      <c r="Q65020" s="8"/>
      <c r="R65020" s="8"/>
      <c r="S65020" s="8"/>
      <c r="T65020" s="8"/>
      <c r="U65020" s="8"/>
      <c r="V65020" s="8"/>
      <c r="W65020" s="8"/>
      <c r="X65020" s="8"/>
      <c r="Y65020" s="8"/>
      <c r="Z65020" s="8"/>
      <c r="AA65020" s="8"/>
      <c r="AB65020" s="8"/>
      <c r="AC65020" s="8"/>
      <c r="AD65020" s="8"/>
      <c r="AE65020" s="8"/>
      <c r="AF65020" s="8"/>
      <c r="AG65020" s="8"/>
      <c r="AH65020" s="8"/>
      <c r="AI65020" s="8"/>
      <c r="AJ65020" s="8"/>
      <c r="AK65020" s="8"/>
      <c r="AL65020" s="8"/>
      <c r="AM65020" s="8"/>
      <c r="AN65020" s="8"/>
      <c r="AO65020" s="8"/>
      <c r="AP65020" s="8"/>
      <c r="AQ65020" s="8"/>
      <c r="AR65020" s="8"/>
      <c r="AS65020" s="8"/>
      <c r="AT65020" s="8"/>
      <c r="AU65020" s="8"/>
      <c r="AV65020" s="8"/>
      <c r="AW65020" s="8"/>
      <c r="AX65020" s="8"/>
      <c r="AY65020" s="8"/>
      <c r="AZ65020" s="8"/>
      <c r="BA65020" s="8"/>
      <c r="BB65020" s="8"/>
      <c r="BC65020" s="8"/>
      <c r="BD65020" s="8"/>
      <c r="BE65020" s="8"/>
      <c r="BF65020" s="8"/>
      <c r="BG65020" s="8"/>
      <c r="BH65020" s="8"/>
      <c r="BI65020" s="8"/>
      <c r="BJ65020" s="8"/>
      <c r="BK65020" s="8"/>
      <c r="BL65020" s="8"/>
      <c r="BM65020" s="8"/>
      <c r="BN65020" s="8"/>
      <c r="BO65020" s="8"/>
      <c r="BP65020" s="8"/>
      <c r="BQ65020" s="8"/>
      <c r="BR65020" s="8"/>
      <c r="BS65020" s="8"/>
      <c r="BT65020" s="8"/>
      <c r="BU65020" s="8"/>
      <c r="BV65020" s="8"/>
      <c r="BW65020" s="8"/>
      <c r="BX65020" s="8"/>
      <c r="BY65020" s="8"/>
      <c r="BZ65020" s="8"/>
      <c r="CA65020" s="8"/>
      <c r="CB65020" s="8"/>
      <c r="CC65020" s="8"/>
      <c r="CD65020" s="8"/>
      <c r="CE65020" s="8"/>
      <c r="CF65020" s="8"/>
      <c r="CG65020" s="8"/>
      <c r="CH65020" s="8"/>
      <c r="CI65020" s="8"/>
      <c r="CJ65020" s="8"/>
      <c r="CK65020" s="8"/>
      <c r="CL65020" s="8"/>
      <c r="CM65020" s="8"/>
      <c r="CN65020" s="8"/>
      <c r="CO65020" s="8"/>
      <c r="CP65020" s="8"/>
      <c r="CQ65020" s="8"/>
      <c r="CR65020" s="8"/>
      <c r="CS65020" s="8"/>
      <c r="CT65020" s="8"/>
      <c r="CU65020" s="8"/>
      <c r="CV65020" s="8"/>
      <c r="CW65020" s="8"/>
      <c r="CX65020" s="8"/>
      <c r="CY65020" s="8"/>
      <c r="CZ65020" s="8"/>
      <c r="DA65020" s="8"/>
      <c r="DB65020" s="8"/>
      <c r="DC65020" s="8"/>
      <c r="DD65020" s="8"/>
      <c r="DE65020" s="8"/>
      <c r="DF65020" s="8"/>
      <c r="DG65020" s="8"/>
      <c r="DH65020" s="8"/>
      <c r="DI65020" s="8"/>
      <c r="DJ65020" s="8"/>
      <c r="DK65020" s="8"/>
      <c r="DL65020" s="8"/>
      <c r="DM65020" s="8"/>
      <c r="DN65020" s="8"/>
      <c r="DO65020" s="8"/>
      <c r="DP65020" s="8"/>
      <c r="DQ65020" s="8"/>
      <c r="DR65020" s="8"/>
      <c r="DS65020" s="8"/>
      <c r="DT65020" s="8"/>
      <c r="DU65020" s="8"/>
      <c r="DV65020" s="8"/>
      <c r="DW65020" s="8"/>
      <c r="DX65020" s="8"/>
      <c r="DY65020" s="8"/>
      <c r="DZ65020" s="8"/>
      <c r="EA65020" s="8"/>
      <c r="EB65020" s="8"/>
    </row>
    <row r="65021" s="4" customFormat="1" spans="1:132">
      <c r="A65021" s="9"/>
      <c r="B65021" s="9"/>
      <c r="C65021" s="9"/>
      <c r="D65021" s="31"/>
      <c r="E65021" s="32"/>
      <c r="F65021" s="32"/>
      <c r="G65021" s="32"/>
      <c r="H65021" s="33"/>
      <c r="I65021" s="8"/>
      <c r="J65021" s="8"/>
      <c r="K65021" s="8"/>
      <c r="L65021" s="8"/>
      <c r="M65021" s="8"/>
      <c r="N65021" s="8"/>
      <c r="O65021" s="8"/>
      <c r="P65021" s="8"/>
      <c r="Q65021" s="8"/>
      <c r="R65021" s="8"/>
      <c r="S65021" s="8"/>
      <c r="T65021" s="8"/>
      <c r="U65021" s="8"/>
      <c r="V65021" s="8"/>
      <c r="W65021" s="8"/>
      <c r="X65021" s="8"/>
      <c r="Y65021" s="8"/>
      <c r="Z65021" s="8"/>
      <c r="AA65021" s="8"/>
      <c r="AB65021" s="8"/>
      <c r="AC65021" s="8"/>
      <c r="AD65021" s="8"/>
      <c r="AE65021" s="8"/>
      <c r="AF65021" s="8"/>
      <c r="AG65021" s="8"/>
      <c r="AH65021" s="8"/>
      <c r="AI65021" s="8"/>
      <c r="AJ65021" s="8"/>
      <c r="AK65021" s="8"/>
      <c r="AL65021" s="8"/>
      <c r="AM65021" s="8"/>
      <c r="AN65021" s="8"/>
      <c r="AO65021" s="8"/>
      <c r="AP65021" s="8"/>
      <c r="AQ65021" s="8"/>
      <c r="AR65021" s="8"/>
      <c r="AS65021" s="8"/>
      <c r="AT65021" s="8"/>
      <c r="AU65021" s="8"/>
      <c r="AV65021" s="8"/>
      <c r="AW65021" s="8"/>
      <c r="AX65021" s="8"/>
      <c r="AY65021" s="8"/>
      <c r="AZ65021" s="8"/>
      <c r="BA65021" s="8"/>
      <c r="BB65021" s="8"/>
      <c r="BC65021" s="8"/>
      <c r="BD65021" s="8"/>
      <c r="BE65021" s="8"/>
      <c r="BF65021" s="8"/>
      <c r="BG65021" s="8"/>
      <c r="BH65021" s="8"/>
      <c r="BI65021" s="8"/>
      <c r="BJ65021" s="8"/>
      <c r="BK65021" s="8"/>
      <c r="BL65021" s="8"/>
      <c r="BM65021" s="8"/>
      <c r="BN65021" s="8"/>
      <c r="BO65021" s="8"/>
      <c r="BP65021" s="8"/>
      <c r="BQ65021" s="8"/>
      <c r="BR65021" s="8"/>
      <c r="BS65021" s="8"/>
      <c r="BT65021" s="8"/>
      <c r="BU65021" s="8"/>
      <c r="BV65021" s="8"/>
      <c r="BW65021" s="8"/>
      <c r="BX65021" s="8"/>
      <c r="BY65021" s="8"/>
      <c r="BZ65021" s="8"/>
      <c r="CA65021" s="8"/>
      <c r="CB65021" s="8"/>
      <c r="CC65021" s="8"/>
      <c r="CD65021" s="8"/>
      <c r="CE65021" s="8"/>
      <c r="CF65021" s="8"/>
      <c r="CG65021" s="8"/>
      <c r="CH65021" s="8"/>
      <c r="CI65021" s="8"/>
      <c r="CJ65021" s="8"/>
      <c r="CK65021" s="8"/>
      <c r="CL65021" s="8"/>
      <c r="CM65021" s="8"/>
      <c r="CN65021" s="8"/>
      <c r="CO65021" s="8"/>
      <c r="CP65021" s="8"/>
      <c r="CQ65021" s="8"/>
      <c r="CR65021" s="8"/>
      <c r="CS65021" s="8"/>
      <c r="CT65021" s="8"/>
      <c r="CU65021" s="8"/>
      <c r="CV65021" s="8"/>
      <c r="CW65021" s="8"/>
      <c r="CX65021" s="8"/>
      <c r="CY65021" s="8"/>
      <c r="CZ65021" s="8"/>
      <c r="DA65021" s="8"/>
      <c r="DB65021" s="8"/>
      <c r="DC65021" s="8"/>
      <c r="DD65021" s="8"/>
      <c r="DE65021" s="8"/>
      <c r="DF65021" s="8"/>
      <c r="DG65021" s="8"/>
      <c r="DH65021" s="8"/>
      <c r="DI65021" s="8"/>
      <c r="DJ65021" s="8"/>
      <c r="DK65021" s="8"/>
      <c r="DL65021" s="8"/>
      <c r="DM65021" s="8"/>
      <c r="DN65021" s="8"/>
      <c r="DO65021" s="8"/>
      <c r="DP65021" s="8"/>
      <c r="DQ65021" s="8"/>
      <c r="DR65021" s="8"/>
      <c r="DS65021" s="8"/>
      <c r="DT65021" s="8"/>
      <c r="DU65021" s="8"/>
      <c r="DV65021" s="8"/>
      <c r="DW65021" s="8"/>
      <c r="DX65021" s="8"/>
      <c r="DY65021" s="8"/>
      <c r="DZ65021" s="8"/>
      <c r="EA65021" s="8"/>
      <c r="EB65021" s="8"/>
    </row>
    <row r="65022" s="4" customFormat="1" spans="1:132">
      <c r="A65022" s="9"/>
      <c r="B65022" s="9"/>
      <c r="C65022" s="9"/>
      <c r="D65022" s="31"/>
      <c r="E65022" s="32"/>
      <c r="F65022" s="32"/>
      <c r="G65022" s="32"/>
      <c r="H65022" s="33"/>
      <c r="I65022" s="8"/>
      <c r="J65022" s="8"/>
      <c r="K65022" s="8"/>
      <c r="L65022" s="8"/>
      <c r="M65022" s="8"/>
      <c r="N65022" s="8"/>
      <c r="O65022" s="8"/>
      <c r="P65022" s="8"/>
      <c r="Q65022" s="8"/>
      <c r="R65022" s="8"/>
      <c r="S65022" s="8"/>
      <c r="T65022" s="8"/>
      <c r="U65022" s="8"/>
      <c r="V65022" s="8"/>
      <c r="W65022" s="8"/>
      <c r="X65022" s="8"/>
      <c r="Y65022" s="8"/>
      <c r="Z65022" s="8"/>
      <c r="AA65022" s="8"/>
      <c r="AB65022" s="8"/>
      <c r="AC65022" s="8"/>
      <c r="AD65022" s="8"/>
      <c r="AE65022" s="8"/>
      <c r="AF65022" s="8"/>
      <c r="AG65022" s="8"/>
      <c r="AH65022" s="8"/>
      <c r="AI65022" s="8"/>
      <c r="AJ65022" s="8"/>
      <c r="AK65022" s="8"/>
      <c r="AL65022" s="8"/>
      <c r="AM65022" s="8"/>
      <c r="AN65022" s="8"/>
      <c r="AO65022" s="8"/>
      <c r="AP65022" s="8"/>
      <c r="AQ65022" s="8"/>
      <c r="AR65022" s="8"/>
      <c r="AS65022" s="8"/>
      <c r="AT65022" s="8"/>
      <c r="AU65022" s="8"/>
      <c r="AV65022" s="8"/>
      <c r="AW65022" s="8"/>
      <c r="AX65022" s="8"/>
      <c r="AY65022" s="8"/>
      <c r="AZ65022" s="8"/>
      <c r="BA65022" s="8"/>
      <c r="BB65022" s="8"/>
      <c r="BC65022" s="8"/>
      <c r="BD65022" s="8"/>
      <c r="BE65022" s="8"/>
      <c r="BF65022" s="8"/>
      <c r="BG65022" s="8"/>
      <c r="BH65022" s="8"/>
      <c r="BI65022" s="8"/>
      <c r="BJ65022" s="8"/>
      <c r="BK65022" s="8"/>
      <c r="BL65022" s="8"/>
      <c r="BM65022" s="8"/>
      <c r="BN65022" s="8"/>
      <c r="BO65022" s="8"/>
      <c r="BP65022" s="8"/>
      <c r="BQ65022" s="8"/>
      <c r="BR65022" s="8"/>
      <c r="BS65022" s="8"/>
      <c r="BT65022" s="8"/>
      <c r="BU65022" s="8"/>
      <c r="BV65022" s="8"/>
      <c r="BW65022" s="8"/>
      <c r="BX65022" s="8"/>
      <c r="BY65022" s="8"/>
      <c r="BZ65022" s="8"/>
      <c r="CA65022" s="8"/>
      <c r="CB65022" s="8"/>
      <c r="CC65022" s="8"/>
      <c r="CD65022" s="8"/>
      <c r="CE65022" s="8"/>
      <c r="CF65022" s="8"/>
      <c r="CG65022" s="8"/>
      <c r="CH65022" s="8"/>
      <c r="CI65022" s="8"/>
      <c r="CJ65022" s="8"/>
      <c r="CK65022" s="8"/>
      <c r="CL65022" s="8"/>
      <c r="CM65022" s="8"/>
      <c r="CN65022" s="8"/>
      <c r="CO65022" s="8"/>
      <c r="CP65022" s="8"/>
      <c r="CQ65022" s="8"/>
      <c r="CR65022" s="8"/>
      <c r="CS65022" s="8"/>
      <c r="CT65022" s="8"/>
      <c r="CU65022" s="8"/>
      <c r="CV65022" s="8"/>
      <c r="CW65022" s="8"/>
      <c r="CX65022" s="8"/>
      <c r="CY65022" s="8"/>
      <c r="CZ65022" s="8"/>
      <c r="DA65022" s="8"/>
      <c r="DB65022" s="8"/>
      <c r="DC65022" s="8"/>
      <c r="DD65022" s="8"/>
      <c r="DE65022" s="8"/>
      <c r="DF65022" s="8"/>
      <c r="DG65022" s="8"/>
      <c r="DH65022" s="8"/>
      <c r="DI65022" s="8"/>
      <c r="DJ65022" s="8"/>
      <c r="DK65022" s="8"/>
      <c r="DL65022" s="8"/>
      <c r="DM65022" s="8"/>
      <c r="DN65022" s="8"/>
      <c r="DO65022" s="8"/>
      <c r="DP65022" s="8"/>
      <c r="DQ65022" s="8"/>
      <c r="DR65022" s="8"/>
      <c r="DS65022" s="8"/>
      <c r="DT65022" s="8"/>
      <c r="DU65022" s="8"/>
      <c r="DV65022" s="8"/>
      <c r="DW65022" s="8"/>
      <c r="DX65022" s="8"/>
      <c r="DY65022" s="8"/>
      <c r="DZ65022" s="8"/>
      <c r="EA65022" s="8"/>
      <c r="EB65022" s="8"/>
    </row>
    <row r="65023" s="4" customFormat="1" spans="1:132">
      <c r="A65023" s="9"/>
      <c r="B65023" s="9"/>
      <c r="C65023" s="9"/>
      <c r="D65023" s="31"/>
      <c r="E65023" s="32"/>
      <c r="F65023" s="32"/>
      <c r="G65023" s="32"/>
      <c r="H65023" s="33"/>
      <c r="I65023" s="8"/>
      <c r="J65023" s="8"/>
      <c r="K65023" s="8"/>
      <c r="L65023" s="8"/>
      <c r="M65023" s="8"/>
      <c r="N65023" s="8"/>
      <c r="O65023" s="8"/>
      <c r="P65023" s="8"/>
      <c r="Q65023" s="8"/>
      <c r="R65023" s="8"/>
      <c r="S65023" s="8"/>
      <c r="T65023" s="8"/>
      <c r="U65023" s="8"/>
      <c r="V65023" s="8"/>
      <c r="W65023" s="8"/>
      <c r="X65023" s="8"/>
      <c r="Y65023" s="8"/>
      <c r="Z65023" s="8"/>
      <c r="AA65023" s="8"/>
      <c r="AB65023" s="8"/>
      <c r="AC65023" s="8"/>
      <c r="AD65023" s="8"/>
      <c r="AE65023" s="8"/>
      <c r="AF65023" s="8"/>
      <c r="AG65023" s="8"/>
      <c r="AH65023" s="8"/>
      <c r="AI65023" s="8"/>
      <c r="AJ65023" s="8"/>
      <c r="AK65023" s="8"/>
      <c r="AL65023" s="8"/>
      <c r="AM65023" s="8"/>
      <c r="AN65023" s="8"/>
      <c r="AO65023" s="8"/>
      <c r="AP65023" s="8"/>
      <c r="AQ65023" s="8"/>
      <c r="AR65023" s="8"/>
      <c r="AS65023" s="8"/>
      <c r="AT65023" s="8"/>
      <c r="AU65023" s="8"/>
      <c r="AV65023" s="8"/>
      <c r="AW65023" s="8"/>
      <c r="AX65023" s="8"/>
      <c r="AY65023" s="8"/>
      <c r="AZ65023" s="8"/>
      <c r="BA65023" s="8"/>
      <c r="BB65023" s="8"/>
      <c r="BC65023" s="8"/>
      <c r="BD65023" s="8"/>
      <c r="BE65023" s="8"/>
      <c r="BF65023" s="8"/>
      <c r="BG65023" s="8"/>
      <c r="BH65023" s="8"/>
      <c r="BI65023" s="8"/>
      <c r="BJ65023" s="8"/>
      <c r="BK65023" s="8"/>
      <c r="BL65023" s="8"/>
      <c r="BM65023" s="8"/>
      <c r="BN65023" s="8"/>
      <c r="BO65023" s="8"/>
      <c r="BP65023" s="8"/>
      <c r="BQ65023" s="8"/>
      <c r="BR65023" s="8"/>
      <c r="BS65023" s="8"/>
      <c r="BT65023" s="8"/>
      <c r="BU65023" s="8"/>
      <c r="BV65023" s="8"/>
      <c r="BW65023" s="8"/>
      <c r="BX65023" s="8"/>
      <c r="BY65023" s="8"/>
      <c r="BZ65023" s="8"/>
      <c r="CA65023" s="8"/>
      <c r="CB65023" s="8"/>
      <c r="CC65023" s="8"/>
      <c r="CD65023" s="8"/>
      <c r="CE65023" s="8"/>
      <c r="CF65023" s="8"/>
      <c r="CG65023" s="8"/>
      <c r="CH65023" s="8"/>
      <c r="CI65023" s="8"/>
      <c r="CJ65023" s="8"/>
      <c r="CK65023" s="8"/>
      <c r="CL65023" s="8"/>
      <c r="CM65023" s="8"/>
      <c r="CN65023" s="8"/>
      <c r="CO65023" s="8"/>
      <c r="CP65023" s="8"/>
      <c r="CQ65023" s="8"/>
      <c r="CR65023" s="8"/>
      <c r="CS65023" s="8"/>
      <c r="CT65023" s="8"/>
      <c r="CU65023" s="8"/>
      <c r="CV65023" s="8"/>
      <c r="CW65023" s="8"/>
      <c r="CX65023" s="8"/>
      <c r="CY65023" s="8"/>
      <c r="CZ65023" s="8"/>
      <c r="DA65023" s="8"/>
      <c r="DB65023" s="8"/>
      <c r="DC65023" s="8"/>
      <c r="DD65023" s="8"/>
      <c r="DE65023" s="8"/>
      <c r="DF65023" s="8"/>
      <c r="DG65023" s="8"/>
      <c r="DH65023" s="8"/>
      <c r="DI65023" s="8"/>
      <c r="DJ65023" s="8"/>
      <c r="DK65023" s="8"/>
      <c r="DL65023" s="8"/>
      <c r="DM65023" s="8"/>
      <c r="DN65023" s="8"/>
      <c r="DO65023" s="8"/>
      <c r="DP65023" s="8"/>
      <c r="DQ65023" s="8"/>
      <c r="DR65023" s="8"/>
      <c r="DS65023" s="8"/>
      <c r="DT65023" s="8"/>
      <c r="DU65023" s="8"/>
      <c r="DV65023" s="8"/>
      <c r="DW65023" s="8"/>
      <c r="DX65023" s="8"/>
      <c r="DY65023" s="8"/>
      <c r="DZ65023" s="8"/>
      <c r="EA65023" s="8"/>
      <c r="EB65023" s="8"/>
    </row>
    <row r="65024" s="4" customFormat="1" spans="1:132">
      <c r="A65024" s="9"/>
      <c r="B65024" s="9"/>
      <c r="C65024" s="9"/>
      <c r="D65024" s="31"/>
      <c r="E65024" s="32"/>
      <c r="F65024" s="32"/>
      <c r="G65024" s="32"/>
      <c r="H65024" s="33"/>
      <c r="I65024" s="8"/>
      <c r="J65024" s="8"/>
      <c r="K65024" s="8"/>
      <c r="L65024" s="8"/>
      <c r="M65024" s="8"/>
      <c r="N65024" s="8"/>
      <c r="O65024" s="8"/>
      <c r="P65024" s="8"/>
      <c r="Q65024" s="8"/>
      <c r="R65024" s="8"/>
      <c r="S65024" s="8"/>
      <c r="T65024" s="8"/>
      <c r="U65024" s="8"/>
      <c r="V65024" s="8"/>
      <c r="W65024" s="8"/>
      <c r="X65024" s="8"/>
      <c r="Y65024" s="8"/>
      <c r="Z65024" s="8"/>
      <c r="AA65024" s="8"/>
      <c r="AB65024" s="8"/>
      <c r="AC65024" s="8"/>
      <c r="AD65024" s="8"/>
      <c r="AE65024" s="8"/>
      <c r="AF65024" s="8"/>
      <c r="AG65024" s="8"/>
      <c r="AH65024" s="8"/>
      <c r="AI65024" s="8"/>
      <c r="AJ65024" s="8"/>
      <c r="AK65024" s="8"/>
      <c r="AL65024" s="8"/>
      <c r="AM65024" s="8"/>
      <c r="AN65024" s="8"/>
      <c r="AO65024" s="8"/>
      <c r="AP65024" s="8"/>
      <c r="AQ65024" s="8"/>
      <c r="AR65024" s="8"/>
      <c r="AS65024" s="8"/>
      <c r="AT65024" s="8"/>
      <c r="AU65024" s="8"/>
      <c r="AV65024" s="8"/>
      <c r="AW65024" s="8"/>
      <c r="AX65024" s="8"/>
      <c r="AY65024" s="8"/>
      <c r="AZ65024" s="8"/>
      <c r="BA65024" s="8"/>
      <c r="BB65024" s="8"/>
      <c r="BC65024" s="8"/>
      <c r="BD65024" s="8"/>
      <c r="BE65024" s="8"/>
      <c r="BF65024" s="8"/>
      <c r="BG65024" s="8"/>
      <c r="BH65024" s="8"/>
      <c r="BI65024" s="8"/>
      <c r="BJ65024" s="8"/>
      <c r="BK65024" s="8"/>
      <c r="BL65024" s="8"/>
      <c r="BM65024" s="8"/>
      <c r="BN65024" s="8"/>
      <c r="BO65024" s="8"/>
      <c r="BP65024" s="8"/>
      <c r="BQ65024" s="8"/>
      <c r="BR65024" s="8"/>
      <c r="BS65024" s="8"/>
      <c r="BT65024" s="8"/>
      <c r="BU65024" s="8"/>
      <c r="BV65024" s="8"/>
      <c r="BW65024" s="8"/>
      <c r="BX65024" s="8"/>
      <c r="BY65024" s="8"/>
      <c r="BZ65024" s="8"/>
      <c r="CA65024" s="8"/>
      <c r="CB65024" s="8"/>
      <c r="CC65024" s="8"/>
      <c r="CD65024" s="8"/>
      <c r="CE65024" s="8"/>
      <c r="CF65024" s="8"/>
      <c r="CG65024" s="8"/>
      <c r="CH65024" s="8"/>
      <c r="CI65024" s="8"/>
      <c r="CJ65024" s="8"/>
      <c r="CK65024" s="8"/>
      <c r="CL65024" s="8"/>
      <c r="CM65024" s="8"/>
      <c r="CN65024" s="8"/>
      <c r="CO65024" s="8"/>
      <c r="CP65024" s="8"/>
      <c r="CQ65024" s="8"/>
      <c r="CR65024" s="8"/>
      <c r="CS65024" s="8"/>
      <c r="CT65024" s="8"/>
      <c r="CU65024" s="8"/>
      <c r="CV65024" s="8"/>
      <c r="CW65024" s="8"/>
      <c r="CX65024" s="8"/>
      <c r="CY65024" s="8"/>
      <c r="CZ65024" s="8"/>
      <c r="DA65024" s="8"/>
      <c r="DB65024" s="8"/>
      <c r="DC65024" s="8"/>
      <c r="DD65024" s="8"/>
      <c r="DE65024" s="8"/>
      <c r="DF65024" s="8"/>
      <c r="DG65024" s="8"/>
      <c r="DH65024" s="8"/>
      <c r="DI65024" s="8"/>
      <c r="DJ65024" s="8"/>
      <c r="DK65024" s="8"/>
      <c r="DL65024" s="8"/>
      <c r="DM65024" s="8"/>
      <c r="DN65024" s="8"/>
      <c r="DO65024" s="8"/>
      <c r="DP65024" s="8"/>
      <c r="DQ65024" s="8"/>
      <c r="DR65024" s="8"/>
      <c r="DS65024" s="8"/>
      <c r="DT65024" s="8"/>
      <c r="DU65024" s="8"/>
      <c r="DV65024" s="8"/>
      <c r="DW65024" s="8"/>
      <c r="DX65024" s="8"/>
      <c r="DY65024" s="8"/>
      <c r="DZ65024" s="8"/>
      <c r="EA65024" s="8"/>
      <c r="EB65024" s="8"/>
    </row>
    <row r="65025" s="4" customFormat="1" spans="1:132">
      <c r="A65025" s="9"/>
      <c r="B65025" s="9"/>
      <c r="C65025" s="9"/>
      <c r="D65025" s="31"/>
      <c r="E65025" s="32"/>
      <c r="F65025" s="32"/>
      <c r="G65025" s="32"/>
      <c r="H65025" s="33"/>
      <c r="I65025" s="8"/>
      <c r="J65025" s="8"/>
      <c r="K65025" s="8"/>
      <c r="L65025" s="8"/>
      <c r="M65025" s="8"/>
      <c r="N65025" s="8"/>
      <c r="O65025" s="8"/>
      <c r="P65025" s="8"/>
      <c r="Q65025" s="8"/>
      <c r="R65025" s="8"/>
      <c r="S65025" s="8"/>
      <c r="T65025" s="8"/>
      <c r="U65025" s="8"/>
      <c r="V65025" s="8"/>
      <c r="W65025" s="8"/>
      <c r="X65025" s="8"/>
      <c r="Y65025" s="8"/>
      <c r="Z65025" s="8"/>
      <c r="AA65025" s="8"/>
      <c r="AB65025" s="8"/>
      <c r="AC65025" s="8"/>
      <c r="AD65025" s="8"/>
      <c r="AE65025" s="8"/>
      <c r="AF65025" s="8"/>
      <c r="AG65025" s="8"/>
      <c r="AH65025" s="8"/>
      <c r="AI65025" s="8"/>
      <c r="AJ65025" s="8"/>
      <c r="AK65025" s="8"/>
      <c r="AL65025" s="8"/>
      <c r="AM65025" s="8"/>
      <c r="AN65025" s="8"/>
      <c r="AO65025" s="8"/>
      <c r="AP65025" s="8"/>
      <c r="AQ65025" s="8"/>
      <c r="AR65025" s="8"/>
      <c r="AS65025" s="8"/>
      <c r="AT65025" s="8"/>
      <c r="AU65025" s="8"/>
      <c r="AV65025" s="8"/>
      <c r="AW65025" s="8"/>
      <c r="AX65025" s="8"/>
      <c r="AY65025" s="8"/>
      <c r="AZ65025" s="8"/>
      <c r="BA65025" s="8"/>
      <c r="BB65025" s="8"/>
      <c r="BC65025" s="8"/>
      <c r="BD65025" s="8"/>
      <c r="BE65025" s="8"/>
      <c r="BF65025" s="8"/>
      <c r="BG65025" s="8"/>
      <c r="BH65025" s="8"/>
      <c r="BI65025" s="8"/>
      <c r="BJ65025" s="8"/>
      <c r="BK65025" s="8"/>
      <c r="BL65025" s="8"/>
      <c r="BM65025" s="8"/>
      <c r="BN65025" s="8"/>
      <c r="BO65025" s="8"/>
      <c r="BP65025" s="8"/>
      <c r="BQ65025" s="8"/>
      <c r="BR65025" s="8"/>
      <c r="BS65025" s="8"/>
      <c r="BT65025" s="8"/>
      <c r="BU65025" s="8"/>
      <c r="BV65025" s="8"/>
      <c r="BW65025" s="8"/>
      <c r="BX65025" s="8"/>
      <c r="BY65025" s="8"/>
      <c r="BZ65025" s="8"/>
      <c r="CA65025" s="8"/>
      <c r="CB65025" s="8"/>
      <c r="CC65025" s="8"/>
      <c r="CD65025" s="8"/>
      <c r="CE65025" s="8"/>
      <c r="CF65025" s="8"/>
      <c r="CG65025" s="8"/>
      <c r="CH65025" s="8"/>
      <c r="CI65025" s="8"/>
      <c r="CJ65025" s="8"/>
      <c r="CK65025" s="8"/>
      <c r="CL65025" s="8"/>
      <c r="CM65025" s="8"/>
      <c r="CN65025" s="8"/>
      <c r="CO65025" s="8"/>
      <c r="CP65025" s="8"/>
      <c r="CQ65025" s="8"/>
      <c r="CR65025" s="8"/>
      <c r="CS65025" s="8"/>
      <c r="CT65025" s="8"/>
      <c r="CU65025" s="8"/>
      <c r="CV65025" s="8"/>
      <c r="CW65025" s="8"/>
      <c r="CX65025" s="8"/>
      <c r="CY65025" s="8"/>
      <c r="CZ65025" s="8"/>
      <c r="DA65025" s="8"/>
      <c r="DB65025" s="8"/>
      <c r="DC65025" s="8"/>
      <c r="DD65025" s="8"/>
      <c r="DE65025" s="8"/>
      <c r="DF65025" s="8"/>
      <c r="DG65025" s="8"/>
      <c r="DH65025" s="8"/>
      <c r="DI65025" s="8"/>
      <c r="DJ65025" s="8"/>
      <c r="DK65025" s="8"/>
      <c r="DL65025" s="8"/>
      <c r="DM65025" s="8"/>
      <c r="DN65025" s="8"/>
      <c r="DO65025" s="8"/>
      <c r="DP65025" s="8"/>
      <c r="DQ65025" s="8"/>
      <c r="DR65025" s="8"/>
      <c r="DS65025" s="8"/>
      <c r="DT65025" s="8"/>
      <c r="DU65025" s="8"/>
      <c r="DV65025" s="8"/>
      <c r="DW65025" s="8"/>
      <c r="DX65025" s="8"/>
      <c r="DY65025" s="8"/>
      <c r="DZ65025" s="8"/>
      <c r="EA65025" s="8"/>
      <c r="EB65025" s="8"/>
    </row>
    <row r="65026" s="4" customFormat="1" spans="1:132">
      <c r="A65026" s="9"/>
      <c r="B65026" s="9"/>
      <c r="C65026" s="9"/>
      <c r="D65026" s="31"/>
      <c r="E65026" s="32"/>
      <c r="F65026" s="32"/>
      <c r="G65026" s="32"/>
      <c r="H65026" s="33"/>
      <c r="I65026" s="8"/>
      <c r="J65026" s="8"/>
      <c r="K65026" s="8"/>
      <c r="L65026" s="8"/>
      <c r="M65026" s="8"/>
      <c r="N65026" s="8"/>
      <c r="O65026" s="8"/>
      <c r="P65026" s="8"/>
      <c r="Q65026" s="8"/>
      <c r="R65026" s="8"/>
      <c r="S65026" s="8"/>
      <c r="T65026" s="8"/>
      <c r="U65026" s="8"/>
      <c r="V65026" s="8"/>
      <c r="W65026" s="8"/>
      <c r="X65026" s="8"/>
      <c r="Y65026" s="8"/>
      <c r="Z65026" s="8"/>
      <c r="AA65026" s="8"/>
      <c r="AB65026" s="8"/>
      <c r="AC65026" s="8"/>
      <c r="AD65026" s="8"/>
      <c r="AE65026" s="8"/>
      <c r="AF65026" s="8"/>
      <c r="AG65026" s="8"/>
      <c r="AH65026" s="8"/>
      <c r="AI65026" s="8"/>
      <c r="AJ65026" s="8"/>
      <c r="AK65026" s="8"/>
      <c r="AL65026" s="8"/>
      <c r="AM65026" s="8"/>
      <c r="AN65026" s="8"/>
      <c r="AO65026" s="8"/>
      <c r="AP65026" s="8"/>
      <c r="AQ65026" s="8"/>
      <c r="AR65026" s="8"/>
      <c r="AS65026" s="8"/>
      <c r="AT65026" s="8"/>
      <c r="AU65026" s="8"/>
      <c r="AV65026" s="8"/>
      <c r="AW65026" s="8"/>
      <c r="AX65026" s="8"/>
      <c r="AY65026" s="8"/>
      <c r="AZ65026" s="8"/>
      <c r="BA65026" s="8"/>
      <c r="BB65026" s="8"/>
      <c r="BC65026" s="8"/>
      <c r="BD65026" s="8"/>
      <c r="BE65026" s="8"/>
      <c r="BF65026" s="8"/>
      <c r="BG65026" s="8"/>
      <c r="BH65026" s="8"/>
      <c r="BI65026" s="8"/>
      <c r="BJ65026" s="8"/>
      <c r="BK65026" s="8"/>
      <c r="BL65026" s="8"/>
      <c r="BM65026" s="8"/>
      <c r="BN65026" s="8"/>
      <c r="BO65026" s="8"/>
      <c r="BP65026" s="8"/>
      <c r="BQ65026" s="8"/>
      <c r="BR65026" s="8"/>
      <c r="BS65026" s="8"/>
      <c r="BT65026" s="8"/>
      <c r="BU65026" s="8"/>
      <c r="BV65026" s="8"/>
      <c r="BW65026" s="8"/>
      <c r="BX65026" s="8"/>
      <c r="BY65026" s="8"/>
      <c r="BZ65026" s="8"/>
      <c r="CA65026" s="8"/>
      <c r="CB65026" s="8"/>
      <c r="CC65026" s="8"/>
      <c r="CD65026" s="8"/>
      <c r="CE65026" s="8"/>
      <c r="CF65026" s="8"/>
      <c r="CG65026" s="8"/>
      <c r="CH65026" s="8"/>
      <c r="CI65026" s="8"/>
      <c r="CJ65026" s="8"/>
      <c r="CK65026" s="8"/>
      <c r="CL65026" s="8"/>
      <c r="CM65026" s="8"/>
      <c r="CN65026" s="8"/>
      <c r="CO65026" s="8"/>
      <c r="CP65026" s="8"/>
      <c r="CQ65026" s="8"/>
      <c r="CR65026" s="8"/>
      <c r="CS65026" s="8"/>
      <c r="CT65026" s="8"/>
      <c r="CU65026" s="8"/>
      <c r="CV65026" s="8"/>
      <c r="CW65026" s="8"/>
      <c r="CX65026" s="8"/>
      <c r="CY65026" s="8"/>
      <c r="CZ65026" s="8"/>
      <c r="DA65026" s="8"/>
      <c r="DB65026" s="8"/>
      <c r="DC65026" s="8"/>
      <c r="DD65026" s="8"/>
      <c r="DE65026" s="8"/>
      <c r="DF65026" s="8"/>
      <c r="DG65026" s="8"/>
      <c r="DH65026" s="8"/>
      <c r="DI65026" s="8"/>
      <c r="DJ65026" s="8"/>
      <c r="DK65026" s="8"/>
      <c r="DL65026" s="8"/>
      <c r="DM65026" s="8"/>
      <c r="DN65026" s="8"/>
      <c r="DO65026" s="8"/>
      <c r="DP65026" s="8"/>
      <c r="DQ65026" s="8"/>
      <c r="DR65026" s="8"/>
      <c r="DS65026" s="8"/>
      <c r="DT65026" s="8"/>
      <c r="DU65026" s="8"/>
      <c r="DV65026" s="8"/>
      <c r="DW65026" s="8"/>
      <c r="DX65026" s="8"/>
      <c r="DY65026" s="8"/>
      <c r="DZ65026" s="8"/>
      <c r="EA65026" s="8"/>
      <c r="EB65026" s="8"/>
    </row>
    <row r="65027" s="4" customFormat="1" spans="1:132">
      <c r="A65027" s="9"/>
      <c r="B65027" s="9"/>
      <c r="C65027" s="9"/>
      <c r="D65027" s="31"/>
      <c r="E65027" s="32"/>
      <c r="F65027" s="32"/>
      <c r="G65027" s="32"/>
      <c r="H65027" s="33"/>
      <c r="I65027" s="8"/>
      <c r="J65027" s="8"/>
      <c r="K65027" s="8"/>
      <c r="L65027" s="8"/>
      <c r="M65027" s="8"/>
      <c r="N65027" s="8"/>
      <c r="O65027" s="8"/>
      <c r="P65027" s="8"/>
      <c r="Q65027" s="8"/>
      <c r="R65027" s="8"/>
      <c r="S65027" s="8"/>
      <c r="T65027" s="8"/>
      <c r="U65027" s="8"/>
      <c r="V65027" s="8"/>
      <c r="W65027" s="8"/>
      <c r="X65027" s="8"/>
      <c r="Y65027" s="8"/>
      <c r="Z65027" s="8"/>
      <c r="AA65027" s="8"/>
      <c r="AB65027" s="8"/>
      <c r="AC65027" s="8"/>
      <c r="AD65027" s="8"/>
      <c r="AE65027" s="8"/>
      <c r="AF65027" s="8"/>
      <c r="AG65027" s="8"/>
      <c r="AH65027" s="8"/>
      <c r="AI65027" s="8"/>
      <c r="AJ65027" s="8"/>
      <c r="AK65027" s="8"/>
      <c r="AL65027" s="8"/>
      <c r="AM65027" s="8"/>
      <c r="AN65027" s="8"/>
      <c r="AO65027" s="8"/>
      <c r="AP65027" s="8"/>
      <c r="AQ65027" s="8"/>
      <c r="AR65027" s="8"/>
      <c r="AS65027" s="8"/>
      <c r="AT65027" s="8"/>
      <c r="AU65027" s="8"/>
      <c r="AV65027" s="8"/>
      <c r="AW65027" s="8"/>
      <c r="AX65027" s="8"/>
      <c r="AY65027" s="8"/>
      <c r="AZ65027" s="8"/>
      <c r="BA65027" s="8"/>
      <c r="BB65027" s="8"/>
      <c r="BC65027" s="8"/>
      <c r="BD65027" s="8"/>
      <c r="BE65027" s="8"/>
      <c r="BF65027" s="8"/>
      <c r="BG65027" s="8"/>
      <c r="BH65027" s="8"/>
      <c r="BI65027" s="8"/>
      <c r="BJ65027" s="8"/>
      <c r="BK65027" s="8"/>
      <c r="BL65027" s="8"/>
      <c r="BM65027" s="8"/>
      <c r="BN65027" s="8"/>
      <c r="BO65027" s="8"/>
      <c r="BP65027" s="8"/>
      <c r="BQ65027" s="8"/>
      <c r="BR65027" s="8"/>
      <c r="BS65027" s="8"/>
      <c r="BT65027" s="8"/>
      <c r="BU65027" s="8"/>
      <c r="BV65027" s="8"/>
      <c r="BW65027" s="8"/>
      <c r="BX65027" s="8"/>
      <c r="BY65027" s="8"/>
      <c r="BZ65027" s="8"/>
      <c r="CA65027" s="8"/>
      <c r="CB65027" s="8"/>
      <c r="CC65027" s="8"/>
      <c r="CD65027" s="8"/>
      <c r="CE65027" s="8"/>
      <c r="CF65027" s="8"/>
      <c r="CG65027" s="8"/>
      <c r="CH65027" s="8"/>
      <c r="CI65027" s="8"/>
      <c r="CJ65027" s="8"/>
      <c r="CK65027" s="8"/>
      <c r="CL65027" s="8"/>
      <c r="CM65027" s="8"/>
      <c r="CN65027" s="8"/>
      <c r="CO65027" s="8"/>
      <c r="CP65027" s="8"/>
      <c r="CQ65027" s="8"/>
      <c r="CR65027" s="8"/>
      <c r="CS65027" s="8"/>
      <c r="CT65027" s="8"/>
      <c r="CU65027" s="8"/>
      <c r="CV65027" s="8"/>
      <c r="CW65027" s="8"/>
      <c r="CX65027" s="8"/>
      <c r="CY65027" s="8"/>
      <c r="CZ65027" s="8"/>
      <c r="DA65027" s="8"/>
      <c r="DB65027" s="8"/>
      <c r="DC65027" s="8"/>
      <c r="DD65027" s="8"/>
      <c r="DE65027" s="8"/>
      <c r="DF65027" s="8"/>
      <c r="DG65027" s="8"/>
      <c r="DH65027" s="8"/>
      <c r="DI65027" s="8"/>
      <c r="DJ65027" s="8"/>
      <c r="DK65027" s="8"/>
      <c r="DL65027" s="8"/>
      <c r="DM65027" s="8"/>
      <c r="DN65027" s="8"/>
      <c r="DO65027" s="8"/>
      <c r="DP65027" s="8"/>
      <c r="DQ65027" s="8"/>
      <c r="DR65027" s="8"/>
      <c r="DS65027" s="8"/>
      <c r="DT65027" s="8"/>
      <c r="DU65027" s="8"/>
      <c r="DV65027" s="8"/>
      <c r="DW65027" s="8"/>
      <c r="DX65027" s="8"/>
      <c r="DY65027" s="8"/>
      <c r="DZ65027" s="8"/>
      <c r="EA65027" s="8"/>
      <c r="EB65027" s="8"/>
    </row>
    <row r="65028" s="4" customFormat="1" spans="1:132">
      <c r="A65028" s="9"/>
      <c r="B65028" s="9"/>
      <c r="C65028" s="9"/>
      <c r="D65028" s="31"/>
      <c r="E65028" s="32"/>
      <c r="F65028" s="32"/>
      <c r="G65028" s="32"/>
      <c r="H65028" s="33"/>
      <c r="I65028" s="8"/>
      <c r="J65028" s="8"/>
      <c r="K65028" s="8"/>
      <c r="L65028" s="8"/>
      <c r="M65028" s="8"/>
      <c r="N65028" s="8"/>
      <c r="O65028" s="8"/>
      <c r="P65028" s="8"/>
      <c r="Q65028" s="8"/>
      <c r="R65028" s="8"/>
      <c r="S65028" s="8"/>
      <c r="T65028" s="8"/>
      <c r="U65028" s="8"/>
      <c r="V65028" s="8"/>
      <c r="W65028" s="8"/>
      <c r="X65028" s="8"/>
      <c r="Y65028" s="8"/>
      <c r="Z65028" s="8"/>
      <c r="AA65028" s="8"/>
      <c r="AB65028" s="8"/>
      <c r="AC65028" s="8"/>
      <c r="AD65028" s="8"/>
      <c r="AE65028" s="8"/>
      <c r="AF65028" s="8"/>
      <c r="AG65028" s="8"/>
      <c r="AH65028" s="8"/>
      <c r="AI65028" s="8"/>
      <c r="AJ65028" s="8"/>
      <c r="AK65028" s="8"/>
      <c r="AL65028" s="8"/>
      <c r="AM65028" s="8"/>
      <c r="AN65028" s="8"/>
      <c r="AO65028" s="8"/>
      <c r="AP65028" s="8"/>
      <c r="AQ65028" s="8"/>
      <c r="AR65028" s="8"/>
      <c r="AS65028" s="8"/>
      <c r="AT65028" s="8"/>
      <c r="AU65028" s="8"/>
      <c r="AV65028" s="8"/>
      <c r="AW65028" s="8"/>
      <c r="AX65028" s="8"/>
      <c r="AY65028" s="8"/>
      <c r="AZ65028" s="8"/>
      <c r="BA65028" s="8"/>
      <c r="BB65028" s="8"/>
      <c r="BC65028" s="8"/>
      <c r="BD65028" s="8"/>
      <c r="BE65028" s="8"/>
      <c r="BF65028" s="8"/>
      <c r="BG65028" s="8"/>
      <c r="BH65028" s="8"/>
      <c r="BI65028" s="8"/>
      <c r="BJ65028" s="8"/>
      <c r="BK65028" s="8"/>
      <c r="BL65028" s="8"/>
      <c r="BM65028" s="8"/>
      <c r="BN65028" s="8"/>
      <c r="BO65028" s="8"/>
      <c r="BP65028" s="8"/>
      <c r="BQ65028" s="8"/>
      <c r="BR65028" s="8"/>
      <c r="BS65028" s="8"/>
      <c r="BT65028" s="8"/>
      <c r="BU65028" s="8"/>
      <c r="BV65028" s="8"/>
      <c r="BW65028" s="8"/>
      <c r="BX65028" s="8"/>
      <c r="BY65028" s="8"/>
      <c r="BZ65028" s="8"/>
      <c r="CA65028" s="8"/>
      <c r="CB65028" s="8"/>
      <c r="CC65028" s="8"/>
      <c r="CD65028" s="8"/>
      <c r="CE65028" s="8"/>
      <c r="CF65028" s="8"/>
      <c r="CG65028" s="8"/>
      <c r="CH65028" s="8"/>
      <c r="CI65028" s="8"/>
      <c r="CJ65028" s="8"/>
      <c r="CK65028" s="8"/>
      <c r="CL65028" s="8"/>
      <c r="CM65028" s="8"/>
      <c r="CN65028" s="8"/>
      <c r="CO65028" s="8"/>
      <c r="CP65028" s="8"/>
      <c r="CQ65028" s="8"/>
      <c r="CR65028" s="8"/>
      <c r="CS65028" s="8"/>
      <c r="CT65028" s="8"/>
      <c r="CU65028" s="8"/>
      <c r="CV65028" s="8"/>
      <c r="CW65028" s="8"/>
      <c r="CX65028" s="8"/>
      <c r="CY65028" s="8"/>
      <c r="CZ65028" s="8"/>
      <c r="DA65028" s="8"/>
      <c r="DB65028" s="8"/>
      <c r="DC65028" s="8"/>
      <c r="DD65028" s="8"/>
      <c r="DE65028" s="8"/>
      <c r="DF65028" s="8"/>
      <c r="DG65028" s="8"/>
      <c r="DH65028" s="8"/>
      <c r="DI65028" s="8"/>
      <c r="DJ65028" s="8"/>
      <c r="DK65028" s="8"/>
      <c r="DL65028" s="8"/>
      <c r="DM65028" s="8"/>
      <c r="DN65028" s="8"/>
      <c r="DO65028" s="8"/>
      <c r="DP65028" s="8"/>
      <c r="DQ65028" s="8"/>
      <c r="DR65028" s="8"/>
      <c r="DS65028" s="8"/>
      <c r="DT65028" s="8"/>
      <c r="DU65028" s="8"/>
      <c r="DV65028" s="8"/>
      <c r="DW65028" s="8"/>
      <c r="DX65028" s="8"/>
      <c r="DY65028" s="8"/>
      <c r="DZ65028" s="8"/>
      <c r="EA65028" s="8"/>
      <c r="EB65028" s="8"/>
    </row>
    <row r="65029" s="4" customFormat="1" spans="1:132">
      <c r="A65029" s="9"/>
      <c r="B65029" s="9"/>
      <c r="C65029" s="9"/>
      <c r="D65029" s="31"/>
      <c r="E65029" s="32"/>
      <c r="F65029" s="32"/>
      <c r="G65029" s="32"/>
      <c r="H65029" s="33"/>
      <c r="I65029" s="8"/>
      <c r="J65029" s="8"/>
      <c r="K65029" s="8"/>
      <c r="L65029" s="8"/>
      <c r="M65029" s="8"/>
      <c r="N65029" s="8"/>
      <c r="O65029" s="8"/>
      <c r="P65029" s="8"/>
      <c r="Q65029" s="8"/>
      <c r="R65029" s="8"/>
      <c r="S65029" s="8"/>
      <c r="T65029" s="8"/>
      <c r="U65029" s="8"/>
      <c r="V65029" s="8"/>
      <c r="W65029" s="8"/>
      <c r="X65029" s="8"/>
      <c r="Y65029" s="8"/>
      <c r="Z65029" s="8"/>
      <c r="AA65029" s="8"/>
      <c r="AB65029" s="8"/>
      <c r="AC65029" s="8"/>
      <c r="AD65029" s="8"/>
      <c r="AE65029" s="8"/>
      <c r="AF65029" s="8"/>
      <c r="AG65029" s="8"/>
      <c r="AH65029" s="8"/>
      <c r="AI65029" s="8"/>
      <c r="AJ65029" s="8"/>
      <c r="AK65029" s="8"/>
      <c r="AL65029" s="8"/>
      <c r="AM65029" s="8"/>
      <c r="AN65029" s="8"/>
      <c r="AO65029" s="8"/>
      <c r="AP65029" s="8"/>
      <c r="AQ65029" s="8"/>
      <c r="AR65029" s="8"/>
      <c r="AS65029" s="8"/>
      <c r="AT65029" s="8"/>
      <c r="AU65029" s="8"/>
      <c r="AV65029" s="8"/>
      <c r="AW65029" s="8"/>
      <c r="AX65029" s="8"/>
      <c r="AY65029" s="8"/>
      <c r="AZ65029" s="8"/>
      <c r="BA65029" s="8"/>
      <c r="BB65029" s="8"/>
      <c r="BC65029" s="8"/>
      <c r="BD65029" s="8"/>
      <c r="BE65029" s="8"/>
      <c r="BF65029" s="8"/>
      <c r="BG65029" s="8"/>
      <c r="BH65029" s="8"/>
      <c r="BI65029" s="8"/>
      <c r="BJ65029" s="8"/>
      <c r="BK65029" s="8"/>
      <c r="BL65029" s="8"/>
      <c r="BM65029" s="8"/>
      <c r="BN65029" s="8"/>
      <c r="BO65029" s="8"/>
      <c r="BP65029" s="8"/>
      <c r="BQ65029" s="8"/>
      <c r="BR65029" s="8"/>
      <c r="BS65029" s="8"/>
      <c r="BT65029" s="8"/>
      <c r="BU65029" s="8"/>
      <c r="BV65029" s="8"/>
      <c r="BW65029" s="8"/>
      <c r="BX65029" s="8"/>
      <c r="BY65029" s="8"/>
      <c r="BZ65029" s="8"/>
      <c r="CA65029" s="8"/>
      <c r="CB65029" s="8"/>
      <c r="CC65029" s="8"/>
      <c r="CD65029" s="8"/>
      <c r="CE65029" s="8"/>
      <c r="CF65029" s="8"/>
      <c r="CG65029" s="8"/>
      <c r="CH65029" s="8"/>
      <c r="CI65029" s="8"/>
      <c r="CJ65029" s="8"/>
      <c r="CK65029" s="8"/>
      <c r="CL65029" s="8"/>
      <c r="CM65029" s="8"/>
      <c r="CN65029" s="8"/>
      <c r="CO65029" s="8"/>
      <c r="CP65029" s="8"/>
      <c r="CQ65029" s="8"/>
      <c r="CR65029" s="8"/>
      <c r="CS65029" s="8"/>
      <c r="CT65029" s="8"/>
      <c r="CU65029" s="8"/>
      <c r="CV65029" s="8"/>
      <c r="CW65029" s="8"/>
      <c r="CX65029" s="8"/>
      <c r="CY65029" s="8"/>
      <c r="CZ65029" s="8"/>
      <c r="DA65029" s="8"/>
      <c r="DB65029" s="8"/>
      <c r="DC65029" s="8"/>
      <c r="DD65029" s="8"/>
      <c r="DE65029" s="8"/>
      <c r="DF65029" s="8"/>
      <c r="DG65029" s="8"/>
      <c r="DH65029" s="8"/>
      <c r="DI65029" s="8"/>
      <c r="DJ65029" s="8"/>
      <c r="DK65029" s="8"/>
      <c r="DL65029" s="8"/>
      <c r="DM65029" s="8"/>
      <c r="DN65029" s="8"/>
      <c r="DO65029" s="8"/>
      <c r="DP65029" s="8"/>
      <c r="DQ65029" s="8"/>
      <c r="DR65029" s="8"/>
      <c r="DS65029" s="8"/>
      <c r="DT65029" s="8"/>
      <c r="DU65029" s="8"/>
      <c r="DV65029" s="8"/>
      <c r="DW65029" s="8"/>
      <c r="DX65029" s="8"/>
      <c r="DY65029" s="8"/>
      <c r="DZ65029" s="8"/>
      <c r="EA65029" s="8"/>
      <c r="EB65029" s="8"/>
    </row>
    <row r="65030" s="4" customFormat="1" spans="1:132">
      <c r="A65030" s="9"/>
      <c r="B65030" s="9"/>
      <c r="C65030" s="9"/>
      <c r="D65030" s="31"/>
      <c r="E65030" s="32"/>
      <c r="F65030" s="32"/>
      <c r="G65030" s="32"/>
      <c r="H65030" s="33"/>
      <c r="I65030" s="8"/>
      <c r="J65030" s="8"/>
      <c r="K65030" s="8"/>
      <c r="L65030" s="8"/>
      <c r="M65030" s="8"/>
      <c r="N65030" s="8"/>
      <c r="O65030" s="8"/>
      <c r="P65030" s="8"/>
      <c r="Q65030" s="8"/>
      <c r="R65030" s="8"/>
      <c r="S65030" s="8"/>
      <c r="T65030" s="8"/>
      <c r="U65030" s="8"/>
      <c r="V65030" s="8"/>
      <c r="W65030" s="8"/>
      <c r="X65030" s="8"/>
      <c r="Y65030" s="8"/>
      <c r="Z65030" s="8"/>
      <c r="AA65030" s="8"/>
      <c r="AB65030" s="8"/>
      <c r="AC65030" s="8"/>
      <c r="AD65030" s="8"/>
      <c r="AE65030" s="8"/>
      <c r="AF65030" s="8"/>
      <c r="AG65030" s="8"/>
      <c r="AH65030" s="8"/>
      <c r="AI65030" s="8"/>
      <c r="AJ65030" s="8"/>
      <c r="AK65030" s="8"/>
      <c r="AL65030" s="8"/>
      <c r="AM65030" s="8"/>
      <c r="AN65030" s="8"/>
      <c r="AO65030" s="8"/>
      <c r="AP65030" s="8"/>
      <c r="AQ65030" s="8"/>
      <c r="AR65030" s="8"/>
      <c r="AS65030" s="8"/>
      <c r="AT65030" s="8"/>
      <c r="AU65030" s="8"/>
      <c r="AV65030" s="8"/>
      <c r="AW65030" s="8"/>
      <c r="AX65030" s="8"/>
      <c r="AY65030" s="8"/>
      <c r="AZ65030" s="8"/>
      <c r="BA65030" s="8"/>
      <c r="BB65030" s="8"/>
      <c r="BC65030" s="8"/>
      <c r="BD65030" s="8"/>
      <c r="BE65030" s="8"/>
      <c r="BF65030" s="8"/>
      <c r="BG65030" s="8"/>
      <c r="BH65030" s="8"/>
      <c r="BI65030" s="8"/>
      <c r="BJ65030" s="8"/>
      <c r="BK65030" s="8"/>
      <c r="BL65030" s="8"/>
      <c r="BM65030" s="8"/>
      <c r="BN65030" s="8"/>
      <c r="BO65030" s="8"/>
      <c r="BP65030" s="8"/>
      <c r="BQ65030" s="8"/>
      <c r="BR65030" s="8"/>
      <c r="BS65030" s="8"/>
      <c r="BT65030" s="8"/>
      <c r="BU65030" s="8"/>
      <c r="BV65030" s="8"/>
      <c r="BW65030" s="8"/>
      <c r="BX65030" s="8"/>
      <c r="BY65030" s="8"/>
      <c r="BZ65030" s="8"/>
      <c r="CA65030" s="8"/>
      <c r="CB65030" s="8"/>
      <c r="CC65030" s="8"/>
      <c r="CD65030" s="8"/>
      <c r="CE65030" s="8"/>
      <c r="CF65030" s="8"/>
      <c r="CG65030" s="8"/>
      <c r="CH65030" s="8"/>
      <c r="CI65030" s="8"/>
      <c r="CJ65030" s="8"/>
      <c r="CK65030" s="8"/>
      <c r="CL65030" s="8"/>
      <c r="CM65030" s="8"/>
      <c r="CN65030" s="8"/>
      <c r="CO65030" s="8"/>
      <c r="CP65030" s="8"/>
      <c r="CQ65030" s="8"/>
      <c r="CR65030" s="8"/>
      <c r="CS65030" s="8"/>
      <c r="CT65030" s="8"/>
      <c r="CU65030" s="8"/>
      <c r="CV65030" s="8"/>
      <c r="CW65030" s="8"/>
      <c r="CX65030" s="8"/>
      <c r="CY65030" s="8"/>
      <c r="CZ65030" s="8"/>
      <c r="DA65030" s="8"/>
      <c r="DB65030" s="8"/>
      <c r="DC65030" s="8"/>
      <c r="DD65030" s="8"/>
      <c r="DE65030" s="8"/>
      <c r="DF65030" s="8"/>
      <c r="DG65030" s="8"/>
      <c r="DH65030" s="8"/>
      <c r="DI65030" s="8"/>
      <c r="DJ65030" s="8"/>
      <c r="DK65030" s="8"/>
      <c r="DL65030" s="8"/>
      <c r="DM65030" s="8"/>
      <c r="DN65030" s="8"/>
      <c r="DO65030" s="8"/>
      <c r="DP65030" s="8"/>
      <c r="DQ65030" s="8"/>
      <c r="DR65030" s="8"/>
      <c r="DS65030" s="8"/>
      <c r="DT65030" s="8"/>
      <c r="DU65030" s="8"/>
      <c r="DV65030" s="8"/>
      <c r="DW65030" s="8"/>
      <c r="DX65030" s="8"/>
      <c r="DY65030" s="8"/>
      <c r="DZ65030" s="8"/>
      <c r="EA65030" s="8"/>
      <c r="EB65030" s="8"/>
    </row>
    <row r="65031" s="4" customFormat="1" spans="1:132">
      <c r="A65031" s="9"/>
      <c r="B65031" s="9"/>
      <c r="C65031" s="9"/>
      <c r="D65031" s="31"/>
      <c r="E65031" s="32"/>
      <c r="F65031" s="32"/>
      <c r="G65031" s="32"/>
      <c r="H65031" s="33"/>
      <c r="I65031" s="8"/>
      <c r="J65031" s="8"/>
      <c r="K65031" s="8"/>
      <c r="L65031" s="8"/>
      <c r="M65031" s="8"/>
      <c r="N65031" s="8"/>
      <c r="O65031" s="8"/>
      <c r="P65031" s="8"/>
      <c r="Q65031" s="8"/>
      <c r="R65031" s="8"/>
      <c r="S65031" s="8"/>
      <c r="T65031" s="8"/>
      <c r="U65031" s="8"/>
      <c r="V65031" s="8"/>
      <c r="W65031" s="8"/>
      <c r="X65031" s="8"/>
      <c r="Y65031" s="8"/>
      <c r="Z65031" s="8"/>
      <c r="AA65031" s="8"/>
      <c r="AB65031" s="8"/>
      <c r="AC65031" s="8"/>
      <c r="AD65031" s="8"/>
      <c r="AE65031" s="8"/>
      <c r="AF65031" s="8"/>
      <c r="AG65031" s="8"/>
      <c r="AH65031" s="8"/>
      <c r="AI65031" s="8"/>
      <c r="AJ65031" s="8"/>
      <c r="AK65031" s="8"/>
      <c r="AL65031" s="8"/>
      <c r="AM65031" s="8"/>
      <c r="AN65031" s="8"/>
      <c r="AO65031" s="8"/>
      <c r="AP65031" s="8"/>
      <c r="AQ65031" s="8"/>
      <c r="AR65031" s="8"/>
      <c r="AS65031" s="8"/>
      <c r="AT65031" s="8"/>
      <c r="AU65031" s="8"/>
      <c r="AV65031" s="8"/>
      <c r="AW65031" s="8"/>
      <c r="AX65031" s="8"/>
      <c r="AY65031" s="8"/>
      <c r="AZ65031" s="8"/>
      <c r="BA65031" s="8"/>
      <c r="BB65031" s="8"/>
      <c r="BC65031" s="8"/>
      <c r="BD65031" s="8"/>
      <c r="BE65031" s="8"/>
      <c r="BF65031" s="8"/>
      <c r="BG65031" s="8"/>
      <c r="BH65031" s="8"/>
      <c r="BI65031" s="8"/>
      <c r="BJ65031" s="8"/>
      <c r="BK65031" s="8"/>
      <c r="BL65031" s="8"/>
      <c r="BM65031" s="8"/>
      <c r="BN65031" s="8"/>
      <c r="BO65031" s="8"/>
      <c r="BP65031" s="8"/>
      <c r="BQ65031" s="8"/>
      <c r="BR65031" s="8"/>
      <c r="BS65031" s="8"/>
      <c r="BT65031" s="8"/>
      <c r="BU65031" s="8"/>
      <c r="BV65031" s="8"/>
      <c r="BW65031" s="8"/>
      <c r="BX65031" s="8"/>
      <c r="BY65031" s="8"/>
      <c r="BZ65031" s="8"/>
      <c r="CA65031" s="8"/>
      <c r="CB65031" s="8"/>
      <c r="CC65031" s="8"/>
      <c r="CD65031" s="8"/>
      <c r="CE65031" s="8"/>
      <c r="CF65031" s="8"/>
      <c r="CG65031" s="8"/>
      <c r="CH65031" s="8"/>
      <c r="CI65031" s="8"/>
      <c r="CJ65031" s="8"/>
      <c r="CK65031" s="8"/>
      <c r="CL65031" s="8"/>
      <c r="CM65031" s="8"/>
      <c r="CN65031" s="8"/>
      <c r="CO65031" s="8"/>
      <c r="CP65031" s="8"/>
      <c r="CQ65031" s="8"/>
      <c r="CR65031" s="8"/>
      <c r="CS65031" s="8"/>
      <c r="CT65031" s="8"/>
      <c r="CU65031" s="8"/>
      <c r="CV65031" s="8"/>
      <c r="CW65031" s="8"/>
      <c r="CX65031" s="8"/>
      <c r="CY65031" s="8"/>
      <c r="CZ65031" s="8"/>
      <c r="DA65031" s="8"/>
      <c r="DB65031" s="8"/>
      <c r="DC65031" s="8"/>
      <c r="DD65031" s="8"/>
      <c r="DE65031" s="8"/>
      <c r="DF65031" s="8"/>
      <c r="DG65031" s="8"/>
      <c r="DH65031" s="8"/>
      <c r="DI65031" s="8"/>
      <c r="DJ65031" s="8"/>
      <c r="DK65031" s="8"/>
      <c r="DL65031" s="8"/>
      <c r="DM65031" s="8"/>
      <c r="DN65031" s="8"/>
      <c r="DO65031" s="8"/>
      <c r="DP65031" s="8"/>
      <c r="DQ65031" s="8"/>
      <c r="DR65031" s="8"/>
      <c r="DS65031" s="8"/>
      <c r="DT65031" s="8"/>
      <c r="DU65031" s="8"/>
      <c r="DV65031" s="8"/>
      <c r="DW65031" s="8"/>
      <c r="DX65031" s="8"/>
      <c r="DY65031" s="8"/>
      <c r="DZ65031" s="8"/>
      <c r="EA65031" s="8"/>
      <c r="EB65031" s="8"/>
    </row>
    <row r="65032" s="4" customFormat="1" spans="1:132">
      <c r="A65032" s="9"/>
      <c r="B65032" s="9"/>
      <c r="C65032" s="9"/>
      <c r="D65032" s="31"/>
      <c r="E65032" s="32"/>
      <c r="F65032" s="32"/>
      <c r="G65032" s="32"/>
      <c r="H65032" s="33"/>
      <c r="I65032" s="8"/>
      <c r="J65032" s="8"/>
      <c r="K65032" s="8"/>
      <c r="L65032" s="8"/>
      <c r="M65032" s="8"/>
      <c r="N65032" s="8"/>
      <c r="O65032" s="8"/>
      <c r="P65032" s="8"/>
      <c r="Q65032" s="8"/>
      <c r="R65032" s="8"/>
      <c r="S65032" s="8"/>
      <c r="T65032" s="8"/>
      <c r="U65032" s="8"/>
      <c r="V65032" s="8"/>
      <c r="W65032" s="8"/>
      <c r="X65032" s="8"/>
      <c r="Y65032" s="8"/>
      <c r="Z65032" s="8"/>
      <c r="AA65032" s="8"/>
      <c r="AB65032" s="8"/>
      <c r="AC65032" s="8"/>
      <c r="AD65032" s="8"/>
      <c r="AE65032" s="8"/>
      <c r="AF65032" s="8"/>
      <c r="AG65032" s="8"/>
      <c r="AH65032" s="8"/>
      <c r="AI65032" s="8"/>
      <c r="AJ65032" s="8"/>
      <c r="AK65032" s="8"/>
      <c r="AL65032" s="8"/>
      <c r="AM65032" s="8"/>
      <c r="AN65032" s="8"/>
      <c r="AO65032" s="8"/>
      <c r="AP65032" s="8"/>
      <c r="AQ65032" s="8"/>
      <c r="AR65032" s="8"/>
      <c r="AS65032" s="8"/>
      <c r="AT65032" s="8"/>
      <c r="AU65032" s="8"/>
      <c r="AV65032" s="8"/>
      <c r="AW65032" s="8"/>
      <c r="AX65032" s="8"/>
      <c r="AY65032" s="8"/>
      <c r="AZ65032" s="8"/>
      <c r="BA65032" s="8"/>
      <c r="BB65032" s="8"/>
      <c r="BC65032" s="8"/>
      <c r="BD65032" s="8"/>
      <c r="BE65032" s="8"/>
      <c r="BF65032" s="8"/>
      <c r="BG65032" s="8"/>
      <c r="BH65032" s="8"/>
      <c r="BI65032" s="8"/>
      <c r="BJ65032" s="8"/>
      <c r="BK65032" s="8"/>
      <c r="BL65032" s="8"/>
      <c r="BM65032" s="8"/>
      <c r="BN65032" s="8"/>
      <c r="BO65032" s="8"/>
      <c r="BP65032" s="8"/>
      <c r="BQ65032" s="8"/>
      <c r="BR65032" s="8"/>
      <c r="BS65032" s="8"/>
      <c r="BT65032" s="8"/>
      <c r="BU65032" s="8"/>
      <c r="BV65032" s="8"/>
      <c r="BW65032" s="8"/>
      <c r="BX65032" s="8"/>
      <c r="BY65032" s="8"/>
      <c r="BZ65032" s="8"/>
      <c r="CA65032" s="8"/>
      <c r="CB65032" s="8"/>
      <c r="CC65032" s="8"/>
      <c r="CD65032" s="8"/>
      <c r="CE65032" s="8"/>
      <c r="CF65032" s="8"/>
      <c r="CG65032" s="8"/>
      <c r="CH65032" s="8"/>
      <c r="CI65032" s="8"/>
      <c r="CJ65032" s="8"/>
      <c r="CK65032" s="8"/>
      <c r="CL65032" s="8"/>
      <c r="CM65032" s="8"/>
      <c r="CN65032" s="8"/>
      <c r="CO65032" s="8"/>
      <c r="CP65032" s="8"/>
      <c r="CQ65032" s="8"/>
      <c r="CR65032" s="8"/>
      <c r="CS65032" s="8"/>
      <c r="CT65032" s="8"/>
      <c r="CU65032" s="8"/>
      <c r="CV65032" s="8"/>
      <c r="CW65032" s="8"/>
      <c r="CX65032" s="8"/>
      <c r="CY65032" s="8"/>
      <c r="CZ65032" s="8"/>
      <c r="DA65032" s="8"/>
      <c r="DB65032" s="8"/>
      <c r="DC65032" s="8"/>
      <c r="DD65032" s="8"/>
      <c r="DE65032" s="8"/>
      <c r="DF65032" s="8"/>
      <c r="DG65032" s="8"/>
      <c r="DH65032" s="8"/>
      <c r="DI65032" s="8"/>
      <c r="DJ65032" s="8"/>
      <c r="DK65032" s="8"/>
      <c r="DL65032" s="8"/>
      <c r="DM65032" s="8"/>
      <c r="DN65032" s="8"/>
      <c r="DO65032" s="8"/>
      <c r="DP65032" s="8"/>
      <c r="DQ65032" s="8"/>
      <c r="DR65032" s="8"/>
      <c r="DS65032" s="8"/>
      <c r="DT65032" s="8"/>
      <c r="DU65032" s="8"/>
      <c r="DV65032" s="8"/>
      <c r="DW65032" s="8"/>
      <c r="DX65032" s="8"/>
      <c r="DY65032" s="8"/>
      <c r="DZ65032" s="8"/>
      <c r="EA65032" s="8"/>
      <c r="EB65032" s="8"/>
    </row>
    <row r="65033" s="4" customFormat="1" spans="1:132">
      <c r="A65033" s="9"/>
      <c r="B65033" s="9"/>
      <c r="C65033" s="9"/>
      <c r="D65033" s="31"/>
      <c r="E65033" s="32"/>
      <c r="F65033" s="32"/>
      <c r="G65033" s="32"/>
      <c r="H65033" s="33"/>
      <c r="I65033" s="8"/>
      <c r="J65033" s="8"/>
      <c r="K65033" s="8"/>
      <c r="L65033" s="8"/>
      <c r="M65033" s="8"/>
      <c r="N65033" s="8"/>
      <c r="O65033" s="8"/>
      <c r="P65033" s="8"/>
      <c r="Q65033" s="8"/>
      <c r="R65033" s="8"/>
      <c r="S65033" s="8"/>
      <c r="T65033" s="8"/>
      <c r="U65033" s="8"/>
      <c r="V65033" s="8"/>
      <c r="W65033" s="8"/>
      <c r="X65033" s="8"/>
      <c r="Y65033" s="8"/>
      <c r="Z65033" s="8"/>
      <c r="AA65033" s="8"/>
      <c r="AB65033" s="8"/>
      <c r="AC65033" s="8"/>
      <c r="AD65033" s="8"/>
      <c r="AE65033" s="8"/>
      <c r="AF65033" s="8"/>
      <c r="AG65033" s="8"/>
      <c r="AH65033" s="8"/>
      <c r="AI65033" s="8"/>
      <c r="AJ65033" s="8"/>
      <c r="AK65033" s="8"/>
      <c r="AL65033" s="8"/>
      <c r="AM65033" s="8"/>
      <c r="AN65033" s="8"/>
      <c r="AO65033" s="8"/>
      <c r="AP65033" s="8"/>
      <c r="AQ65033" s="8"/>
      <c r="AR65033" s="8"/>
      <c r="AS65033" s="8"/>
      <c r="AT65033" s="8"/>
      <c r="AU65033" s="8"/>
      <c r="AV65033" s="8"/>
      <c r="AW65033" s="8"/>
      <c r="AX65033" s="8"/>
      <c r="AY65033" s="8"/>
      <c r="AZ65033" s="8"/>
      <c r="BA65033" s="8"/>
      <c r="BB65033" s="8"/>
      <c r="BC65033" s="8"/>
      <c r="BD65033" s="8"/>
      <c r="BE65033" s="8"/>
      <c r="BF65033" s="8"/>
      <c r="BG65033" s="8"/>
      <c r="BH65033" s="8"/>
      <c r="BI65033" s="8"/>
      <c r="BJ65033" s="8"/>
      <c r="BK65033" s="8"/>
      <c r="BL65033" s="8"/>
      <c r="BM65033" s="8"/>
      <c r="BN65033" s="8"/>
      <c r="BO65033" s="8"/>
      <c r="BP65033" s="8"/>
      <c r="BQ65033" s="8"/>
      <c r="BR65033" s="8"/>
      <c r="BS65033" s="8"/>
      <c r="BT65033" s="8"/>
      <c r="BU65033" s="8"/>
      <c r="BV65033" s="8"/>
      <c r="BW65033" s="8"/>
      <c r="BX65033" s="8"/>
      <c r="BY65033" s="8"/>
      <c r="BZ65033" s="8"/>
      <c r="CA65033" s="8"/>
      <c r="CB65033" s="8"/>
      <c r="CC65033" s="8"/>
      <c r="CD65033" s="8"/>
      <c r="CE65033" s="8"/>
      <c r="CF65033" s="8"/>
      <c r="CG65033" s="8"/>
      <c r="CH65033" s="8"/>
      <c r="CI65033" s="8"/>
      <c r="CJ65033" s="8"/>
      <c r="CK65033" s="8"/>
      <c r="CL65033" s="8"/>
      <c r="CM65033" s="8"/>
      <c r="CN65033" s="8"/>
      <c r="CO65033" s="8"/>
      <c r="CP65033" s="8"/>
      <c r="CQ65033" s="8"/>
      <c r="CR65033" s="8"/>
      <c r="CS65033" s="8"/>
      <c r="CT65033" s="8"/>
      <c r="CU65033" s="8"/>
      <c r="CV65033" s="8"/>
      <c r="CW65033" s="8"/>
      <c r="CX65033" s="8"/>
      <c r="CY65033" s="8"/>
      <c r="CZ65033" s="8"/>
      <c r="DA65033" s="8"/>
      <c r="DB65033" s="8"/>
      <c r="DC65033" s="8"/>
      <c r="DD65033" s="8"/>
      <c r="DE65033" s="8"/>
      <c r="DF65033" s="8"/>
      <c r="DG65033" s="8"/>
      <c r="DH65033" s="8"/>
      <c r="DI65033" s="8"/>
      <c r="DJ65033" s="8"/>
      <c r="DK65033" s="8"/>
      <c r="DL65033" s="8"/>
      <c r="DM65033" s="8"/>
      <c r="DN65033" s="8"/>
      <c r="DO65033" s="8"/>
      <c r="DP65033" s="8"/>
      <c r="DQ65033" s="8"/>
      <c r="DR65033" s="8"/>
      <c r="DS65033" s="8"/>
      <c r="DT65033" s="8"/>
      <c r="DU65033" s="8"/>
      <c r="DV65033" s="8"/>
      <c r="DW65033" s="8"/>
      <c r="DX65033" s="8"/>
      <c r="DY65033" s="8"/>
      <c r="DZ65033" s="8"/>
      <c r="EA65033" s="8"/>
      <c r="EB65033" s="8"/>
    </row>
    <row r="65034" s="4" customFormat="1" spans="1:132">
      <c r="A65034" s="9"/>
      <c r="B65034" s="9"/>
      <c r="C65034" s="9"/>
      <c r="D65034" s="31"/>
      <c r="E65034" s="32"/>
      <c r="F65034" s="32"/>
      <c r="G65034" s="32"/>
      <c r="H65034" s="33"/>
      <c r="I65034" s="8"/>
      <c r="J65034" s="8"/>
      <c r="K65034" s="8"/>
      <c r="L65034" s="8"/>
      <c r="M65034" s="8"/>
      <c r="N65034" s="8"/>
      <c r="O65034" s="8"/>
      <c r="P65034" s="8"/>
      <c r="Q65034" s="8"/>
      <c r="R65034" s="8"/>
      <c r="S65034" s="8"/>
      <c r="T65034" s="8"/>
      <c r="U65034" s="8"/>
      <c r="V65034" s="8"/>
      <c r="W65034" s="8"/>
      <c r="X65034" s="8"/>
      <c r="Y65034" s="8"/>
      <c r="Z65034" s="8"/>
      <c r="AA65034" s="8"/>
      <c r="AB65034" s="8"/>
      <c r="AC65034" s="8"/>
      <c r="AD65034" s="8"/>
      <c r="AE65034" s="8"/>
      <c r="AF65034" s="8"/>
      <c r="AG65034" s="8"/>
      <c r="AH65034" s="8"/>
      <c r="AI65034" s="8"/>
      <c r="AJ65034" s="8"/>
      <c r="AK65034" s="8"/>
      <c r="AL65034" s="8"/>
      <c r="AM65034" s="8"/>
      <c r="AN65034" s="8"/>
      <c r="AO65034" s="8"/>
      <c r="AP65034" s="8"/>
      <c r="AQ65034" s="8"/>
      <c r="AR65034" s="8"/>
      <c r="AS65034" s="8"/>
      <c r="AT65034" s="8"/>
      <c r="AU65034" s="8"/>
      <c r="AV65034" s="8"/>
      <c r="AW65034" s="8"/>
      <c r="AX65034" s="8"/>
      <c r="AY65034" s="8"/>
      <c r="AZ65034" s="8"/>
      <c r="BA65034" s="8"/>
      <c r="BB65034" s="8"/>
      <c r="BC65034" s="8"/>
      <c r="BD65034" s="8"/>
      <c r="BE65034" s="8"/>
      <c r="BF65034" s="8"/>
      <c r="BG65034" s="8"/>
      <c r="BH65034" s="8"/>
      <c r="BI65034" s="8"/>
      <c r="BJ65034" s="8"/>
      <c r="BK65034" s="8"/>
      <c r="BL65034" s="8"/>
      <c r="BM65034" s="8"/>
      <c r="BN65034" s="8"/>
      <c r="BO65034" s="8"/>
      <c r="BP65034" s="8"/>
      <c r="BQ65034" s="8"/>
      <c r="BR65034" s="8"/>
      <c r="BS65034" s="8"/>
      <c r="BT65034" s="8"/>
      <c r="BU65034" s="8"/>
      <c r="BV65034" s="8"/>
      <c r="BW65034" s="8"/>
      <c r="BX65034" s="8"/>
      <c r="BY65034" s="8"/>
      <c r="BZ65034" s="8"/>
      <c r="CA65034" s="8"/>
      <c r="CB65034" s="8"/>
      <c r="CC65034" s="8"/>
      <c r="CD65034" s="8"/>
      <c r="CE65034" s="8"/>
      <c r="CF65034" s="8"/>
      <c r="CG65034" s="8"/>
      <c r="CH65034" s="8"/>
      <c r="CI65034" s="8"/>
      <c r="CJ65034" s="8"/>
      <c r="CK65034" s="8"/>
      <c r="CL65034" s="8"/>
      <c r="CM65034" s="8"/>
      <c r="CN65034" s="8"/>
      <c r="CO65034" s="8"/>
      <c r="CP65034" s="8"/>
      <c r="CQ65034" s="8"/>
      <c r="CR65034" s="8"/>
      <c r="CS65034" s="8"/>
      <c r="CT65034" s="8"/>
      <c r="CU65034" s="8"/>
      <c r="CV65034" s="8"/>
      <c r="CW65034" s="8"/>
      <c r="CX65034" s="8"/>
      <c r="CY65034" s="8"/>
      <c r="CZ65034" s="8"/>
      <c r="DA65034" s="8"/>
      <c r="DB65034" s="8"/>
      <c r="DC65034" s="8"/>
      <c r="DD65034" s="8"/>
      <c r="DE65034" s="8"/>
      <c r="DF65034" s="8"/>
      <c r="DG65034" s="8"/>
      <c r="DH65034" s="8"/>
      <c r="DI65034" s="8"/>
      <c r="DJ65034" s="8"/>
      <c r="DK65034" s="8"/>
      <c r="DL65034" s="8"/>
      <c r="DM65034" s="8"/>
      <c r="DN65034" s="8"/>
      <c r="DO65034" s="8"/>
      <c r="DP65034" s="8"/>
      <c r="DQ65034" s="8"/>
      <c r="DR65034" s="8"/>
      <c r="DS65034" s="8"/>
      <c r="DT65034" s="8"/>
      <c r="DU65034" s="8"/>
      <c r="DV65034" s="8"/>
      <c r="DW65034" s="8"/>
      <c r="DX65034" s="8"/>
      <c r="DY65034" s="8"/>
      <c r="DZ65034" s="8"/>
      <c r="EA65034" s="8"/>
      <c r="EB65034" s="8"/>
    </row>
    <row r="65035" s="4" customFormat="1" spans="1:132">
      <c r="A65035" s="9"/>
      <c r="B65035" s="9"/>
      <c r="C65035" s="9"/>
      <c r="D65035" s="31"/>
      <c r="E65035" s="32"/>
      <c r="F65035" s="32"/>
      <c r="G65035" s="32"/>
      <c r="H65035" s="33"/>
      <c r="I65035" s="8"/>
      <c r="J65035" s="8"/>
      <c r="K65035" s="8"/>
      <c r="L65035" s="8"/>
      <c r="M65035" s="8"/>
      <c r="N65035" s="8"/>
      <c r="O65035" s="8"/>
      <c r="P65035" s="8"/>
      <c r="Q65035" s="8"/>
      <c r="R65035" s="8"/>
      <c r="S65035" s="8"/>
      <c r="T65035" s="8"/>
      <c r="U65035" s="8"/>
      <c r="V65035" s="8"/>
      <c r="W65035" s="8"/>
      <c r="X65035" s="8"/>
      <c r="Y65035" s="8"/>
      <c r="Z65035" s="8"/>
      <c r="AA65035" s="8"/>
      <c r="AB65035" s="8"/>
      <c r="AC65035" s="8"/>
      <c r="AD65035" s="8"/>
      <c r="AE65035" s="8"/>
      <c r="AF65035" s="8"/>
      <c r="AG65035" s="8"/>
      <c r="AH65035" s="8"/>
      <c r="AI65035" s="8"/>
      <c r="AJ65035" s="8"/>
      <c r="AK65035" s="8"/>
      <c r="AL65035" s="8"/>
      <c r="AM65035" s="8"/>
      <c r="AN65035" s="8"/>
      <c r="AO65035" s="8"/>
      <c r="AP65035" s="8"/>
      <c r="AQ65035" s="8"/>
      <c r="AR65035" s="8"/>
      <c r="AS65035" s="8"/>
      <c r="AT65035" s="8"/>
      <c r="AU65035" s="8"/>
      <c r="AV65035" s="8"/>
      <c r="AW65035" s="8"/>
      <c r="AX65035" s="8"/>
      <c r="AY65035" s="8"/>
      <c r="AZ65035" s="8"/>
      <c r="BA65035" s="8"/>
      <c r="BB65035" s="8"/>
      <c r="BC65035" s="8"/>
      <c r="BD65035" s="8"/>
      <c r="BE65035" s="8"/>
      <c r="BF65035" s="8"/>
      <c r="BG65035" s="8"/>
      <c r="BH65035" s="8"/>
      <c r="BI65035" s="8"/>
      <c r="BJ65035" s="8"/>
      <c r="BK65035" s="8"/>
      <c r="BL65035" s="8"/>
      <c r="BM65035" s="8"/>
      <c r="BN65035" s="8"/>
      <c r="BO65035" s="8"/>
      <c r="BP65035" s="8"/>
      <c r="BQ65035" s="8"/>
      <c r="BR65035" s="8"/>
      <c r="BS65035" s="8"/>
      <c r="BT65035" s="8"/>
      <c r="BU65035" s="8"/>
      <c r="BV65035" s="8"/>
      <c r="BW65035" s="8"/>
      <c r="BX65035" s="8"/>
      <c r="BY65035" s="8"/>
      <c r="BZ65035" s="8"/>
      <c r="CA65035" s="8"/>
      <c r="CB65035" s="8"/>
      <c r="CC65035" s="8"/>
      <c r="CD65035" s="8"/>
      <c r="CE65035" s="8"/>
      <c r="CF65035" s="8"/>
      <c r="CG65035" s="8"/>
      <c r="CH65035" s="8"/>
      <c r="CI65035" s="8"/>
      <c r="CJ65035" s="8"/>
      <c r="CK65035" s="8"/>
      <c r="CL65035" s="8"/>
      <c r="CM65035" s="8"/>
      <c r="CN65035" s="8"/>
      <c r="CO65035" s="8"/>
      <c r="CP65035" s="8"/>
      <c r="CQ65035" s="8"/>
      <c r="CR65035" s="8"/>
      <c r="CS65035" s="8"/>
      <c r="CT65035" s="8"/>
      <c r="CU65035" s="8"/>
      <c r="CV65035" s="8"/>
      <c r="CW65035" s="8"/>
      <c r="CX65035" s="8"/>
      <c r="CY65035" s="8"/>
      <c r="CZ65035" s="8"/>
      <c r="DA65035" s="8"/>
      <c r="DB65035" s="8"/>
      <c r="DC65035" s="8"/>
      <c r="DD65035" s="8"/>
      <c r="DE65035" s="8"/>
      <c r="DF65035" s="8"/>
      <c r="DG65035" s="8"/>
      <c r="DH65035" s="8"/>
      <c r="DI65035" s="8"/>
      <c r="DJ65035" s="8"/>
      <c r="DK65035" s="8"/>
      <c r="DL65035" s="8"/>
      <c r="DM65035" s="8"/>
      <c r="DN65035" s="8"/>
      <c r="DO65035" s="8"/>
      <c r="DP65035" s="8"/>
      <c r="DQ65035" s="8"/>
      <c r="DR65035" s="8"/>
      <c r="DS65035" s="8"/>
      <c r="DT65035" s="8"/>
      <c r="DU65035" s="8"/>
      <c r="DV65035" s="8"/>
      <c r="DW65035" s="8"/>
      <c r="DX65035" s="8"/>
      <c r="DY65035" s="8"/>
      <c r="DZ65035" s="8"/>
      <c r="EA65035" s="8"/>
      <c r="EB65035" s="8"/>
    </row>
    <row r="65036" s="4" customFormat="1" spans="1:132">
      <c r="A65036" s="9"/>
      <c r="B65036" s="9"/>
      <c r="C65036" s="9"/>
      <c r="D65036" s="31"/>
      <c r="E65036" s="32"/>
      <c r="F65036" s="32"/>
      <c r="G65036" s="32"/>
      <c r="H65036" s="33"/>
      <c r="I65036" s="8"/>
      <c r="J65036" s="8"/>
      <c r="K65036" s="8"/>
      <c r="L65036" s="8"/>
      <c r="M65036" s="8"/>
      <c r="N65036" s="8"/>
      <c r="O65036" s="8"/>
      <c r="P65036" s="8"/>
      <c r="Q65036" s="8"/>
      <c r="R65036" s="8"/>
      <c r="S65036" s="8"/>
      <c r="T65036" s="8"/>
      <c r="U65036" s="8"/>
      <c r="V65036" s="8"/>
      <c r="W65036" s="8"/>
      <c r="X65036" s="8"/>
      <c r="Y65036" s="8"/>
      <c r="Z65036" s="8"/>
      <c r="AA65036" s="8"/>
      <c r="AB65036" s="8"/>
      <c r="AC65036" s="8"/>
      <c r="AD65036" s="8"/>
      <c r="AE65036" s="8"/>
      <c r="AF65036" s="8"/>
      <c r="AG65036" s="8"/>
      <c r="AH65036" s="8"/>
      <c r="AI65036" s="8"/>
      <c r="AJ65036" s="8"/>
      <c r="AK65036" s="8"/>
      <c r="AL65036" s="8"/>
      <c r="AM65036" s="8"/>
      <c r="AN65036" s="8"/>
      <c r="AO65036" s="8"/>
      <c r="AP65036" s="8"/>
      <c r="AQ65036" s="8"/>
      <c r="AR65036" s="8"/>
      <c r="AS65036" s="8"/>
      <c r="AT65036" s="8"/>
      <c r="AU65036" s="8"/>
      <c r="AV65036" s="8"/>
      <c r="AW65036" s="8"/>
      <c r="AX65036" s="8"/>
      <c r="AY65036" s="8"/>
      <c r="AZ65036" s="8"/>
      <c r="BA65036" s="8"/>
      <c r="BB65036" s="8"/>
      <c r="BC65036" s="8"/>
      <c r="BD65036" s="8"/>
      <c r="BE65036" s="8"/>
      <c r="BF65036" s="8"/>
      <c r="BG65036" s="8"/>
      <c r="BH65036" s="8"/>
      <c r="BI65036" s="8"/>
      <c r="BJ65036" s="8"/>
      <c r="BK65036" s="8"/>
      <c r="BL65036" s="8"/>
      <c r="BM65036" s="8"/>
      <c r="BN65036" s="8"/>
      <c r="BO65036" s="8"/>
      <c r="BP65036" s="8"/>
      <c r="BQ65036" s="8"/>
      <c r="BR65036" s="8"/>
      <c r="BS65036" s="8"/>
      <c r="BT65036" s="8"/>
      <c r="BU65036" s="8"/>
      <c r="BV65036" s="8"/>
      <c r="BW65036" s="8"/>
      <c r="BX65036" s="8"/>
      <c r="BY65036" s="8"/>
      <c r="BZ65036" s="8"/>
      <c r="CA65036" s="8"/>
      <c r="CB65036" s="8"/>
      <c r="CC65036" s="8"/>
      <c r="CD65036" s="8"/>
      <c r="CE65036" s="8"/>
      <c r="CF65036" s="8"/>
      <c r="CG65036" s="8"/>
      <c r="CH65036" s="8"/>
      <c r="CI65036" s="8"/>
      <c r="CJ65036" s="8"/>
      <c r="CK65036" s="8"/>
      <c r="CL65036" s="8"/>
      <c r="CM65036" s="8"/>
      <c r="CN65036" s="8"/>
      <c r="CO65036" s="8"/>
      <c r="CP65036" s="8"/>
      <c r="CQ65036" s="8"/>
      <c r="CR65036" s="8"/>
      <c r="CS65036" s="8"/>
      <c r="CT65036" s="8"/>
      <c r="CU65036" s="8"/>
      <c r="CV65036" s="8"/>
      <c r="CW65036" s="8"/>
      <c r="CX65036" s="8"/>
      <c r="CY65036" s="8"/>
      <c r="CZ65036" s="8"/>
      <c r="DA65036" s="8"/>
      <c r="DB65036" s="8"/>
      <c r="DC65036" s="8"/>
      <c r="DD65036" s="8"/>
      <c r="DE65036" s="8"/>
      <c r="DF65036" s="8"/>
      <c r="DG65036" s="8"/>
      <c r="DH65036" s="8"/>
      <c r="DI65036" s="8"/>
      <c r="DJ65036" s="8"/>
      <c r="DK65036" s="8"/>
      <c r="DL65036" s="8"/>
      <c r="DM65036" s="8"/>
      <c r="DN65036" s="8"/>
      <c r="DO65036" s="8"/>
      <c r="DP65036" s="8"/>
      <c r="DQ65036" s="8"/>
      <c r="DR65036" s="8"/>
      <c r="DS65036" s="8"/>
      <c r="DT65036" s="8"/>
      <c r="DU65036" s="8"/>
      <c r="DV65036" s="8"/>
      <c r="DW65036" s="8"/>
      <c r="DX65036" s="8"/>
      <c r="DY65036" s="8"/>
      <c r="DZ65036" s="8"/>
      <c r="EA65036" s="8"/>
      <c r="EB65036" s="8"/>
    </row>
    <row r="65037" s="4" customFormat="1" spans="1:132">
      <c r="A65037" s="9"/>
      <c r="B65037" s="9"/>
      <c r="C65037" s="9"/>
      <c r="D65037" s="31"/>
      <c r="E65037" s="32"/>
      <c r="F65037" s="32"/>
      <c r="G65037" s="32"/>
      <c r="H65037" s="33"/>
      <c r="I65037" s="8"/>
      <c r="J65037" s="8"/>
      <c r="K65037" s="8"/>
      <c r="L65037" s="8"/>
      <c r="M65037" s="8"/>
      <c r="N65037" s="8"/>
      <c r="O65037" s="8"/>
      <c r="P65037" s="8"/>
      <c r="Q65037" s="8"/>
      <c r="R65037" s="8"/>
      <c r="S65037" s="8"/>
      <c r="T65037" s="8"/>
      <c r="U65037" s="8"/>
      <c r="V65037" s="8"/>
      <c r="W65037" s="8"/>
      <c r="X65037" s="8"/>
      <c r="Y65037" s="8"/>
      <c r="Z65037" s="8"/>
      <c r="AA65037" s="8"/>
      <c r="AB65037" s="8"/>
      <c r="AC65037" s="8"/>
      <c r="AD65037" s="8"/>
      <c r="AE65037" s="8"/>
      <c r="AF65037" s="8"/>
      <c r="AG65037" s="8"/>
      <c r="AH65037" s="8"/>
      <c r="AI65037" s="8"/>
      <c r="AJ65037" s="8"/>
      <c r="AK65037" s="8"/>
      <c r="AL65037" s="8"/>
      <c r="AM65037" s="8"/>
      <c r="AN65037" s="8"/>
      <c r="AO65037" s="8"/>
      <c r="AP65037" s="8"/>
      <c r="AQ65037" s="8"/>
      <c r="AR65037" s="8"/>
      <c r="AS65037" s="8"/>
      <c r="AT65037" s="8"/>
      <c r="AU65037" s="8"/>
      <c r="AV65037" s="8"/>
      <c r="AW65037" s="8"/>
      <c r="AX65037" s="8"/>
      <c r="AY65037" s="8"/>
      <c r="AZ65037" s="8"/>
      <c r="BA65037" s="8"/>
      <c r="BB65037" s="8"/>
      <c r="BC65037" s="8"/>
      <c r="BD65037" s="8"/>
      <c r="BE65037" s="8"/>
      <c r="BF65037" s="8"/>
      <c r="BG65037" s="8"/>
      <c r="BH65037" s="8"/>
      <c r="BI65037" s="8"/>
      <c r="BJ65037" s="8"/>
      <c r="BK65037" s="8"/>
      <c r="BL65037" s="8"/>
      <c r="BM65037" s="8"/>
      <c r="BN65037" s="8"/>
      <c r="BO65037" s="8"/>
      <c r="BP65037" s="8"/>
      <c r="BQ65037" s="8"/>
      <c r="BR65037" s="8"/>
      <c r="BS65037" s="8"/>
      <c r="BT65037" s="8"/>
      <c r="BU65037" s="8"/>
      <c r="BV65037" s="8"/>
      <c r="BW65037" s="8"/>
      <c r="BX65037" s="8"/>
      <c r="BY65037" s="8"/>
      <c r="BZ65037" s="8"/>
      <c r="CA65037" s="8"/>
      <c r="CB65037" s="8"/>
      <c r="CC65037" s="8"/>
      <c r="CD65037" s="8"/>
      <c r="CE65037" s="8"/>
      <c r="CF65037" s="8"/>
      <c r="CG65037" s="8"/>
      <c r="CH65037" s="8"/>
      <c r="CI65037" s="8"/>
      <c r="CJ65037" s="8"/>
      <c r="CK65037" s="8"/>
      <c r="CL65037" s="8"/>
      <c r="CM65037" s="8"/>
      <c r="CN65037" s="8"/>
      <c r="CO65037" s="8"/>
      <c r="CP65037" s="8"/>
      <c r="CQ65037" s="8"/>
      <c r="CR65037" s="8"/>
      <c r="CS65037" s="8"/>
      <c r="CT65037" s="8"/>
      <c r="CU65037" s="8"/>
      <c r="CV65037" s="8"/>
      <c r="CW65037" s="8"/>
      <c r="CX65037" s="8"/>
      <c r="CY65037" s="8"/>
      <c r="CZ65037" s="8"/>
      <c r="DA65037" s="8"/>
      <c r="DB65037" s="8"/>
      <c r="DC65037" s="8"/>
      <c r="DD65037" s="8"/>
      <c r="DE65037" s="8"/>
      <c r="DF65037" s="8"/>
      <c r="DG65037" s="8"/>
      <c r="DH65037" s="8"/>
      <c r="DI65037" s="8"/>
      <c r="DJ65037" s="8"/>
      <c r="DK65037" s="8"/>
      <c r="DL65037" s="8"/>
      <c r="DM65037" s="8"/>
      <c r="DN65037" s="8"/>
      <c r="DO65037" s="8"/>
      <c r="DP65037" s="8"/>
      <c r="DQ65037" s="8"/>
      <c r="DR65037" s="8"/>
      <c r="DS65037" s="8"/>
      <c r="DT65037" s="8"/>
      <c r="DU65037" s="8"/>
      <c r="DV65037" s="8"/>
      <c r="DW65037" s="8"/>
      <c r="DX65037" s="8"/>
      <c r="DY65037" s="8"/>
      <c r="DZ65037" s="8"/>
      <c r="EA65037" s="8"/>
      <c r="EB65037" s="8"/>
    </row>
    <row r="65038" s="4" customFormat="1" spans="1:132">
      <c r="A65038" s="9"/>
      <c r="B65038" s="9"/>
      <c r="C65038" s="9"/>
      <c r="D65038" s="31"/>
      <c r="E65038" s="32"/>
      <c r="F65038" s="32"/>
      <c r="G65038" s="32"/>
      <c r="H65038" s="33"/>
      <c r="I65038" s="8"/>
      <c r="J65038" s="8"/>
      <c r="K65038" s="8"/>
      <c r="L65038" s="8"/>
      <c r="M65038" s="8"/>
      <c r="N65038" s="8"/>
      <c r="O65038" s="8"/>
      <c r="P65038" s="8"/>
      <c r="Q65038" s="8"/>
      <c r="R65038" s="8"/>
      <c r="S65038" s="8"/>
      <c r="T65038" s="8"/>
      <c r="U65038" s="8"/>
      <c r="V65038" s="8"/>
      <c r="W65038" s="8"/>
      <c r="X65038" s="8"/>
      <c r="Y65038" s="8"/>
      <c r="Z65038" s="8"/>
      <c r="AA65038" s="8"/>
      <c r="AB65038" s="8"/>
      <c r="AC65038" s="8"/>
      <c r="AD65038" s="8"/>
      <c r="AE65038" s="8"/>
      <c r="AF65038" s="8"/>
      <c r="AG65038" s="8"/>
      <c r="AH65038" s="8"/>
      <c r="AI65038" s="8"/>
      <c r="AJ65038" s="8"/>
      <c r="AK65038" s="8"/>
      <c r="AL65038" s="8"/>
      <c r="AM65038" s="8"/>
      <c r="AN65038" s="8"/>
      <c r="AO65038" s="8"/>
      <c r="AP65038" s="8"/>
      <c r="AQ65038" s="8"/>
      <c r="AR65038" s="8"/>
      <c r="AS65038" s="8"/>
      <c r="AT65038" s="8"/>
      <c r="AU65038" s="8"/>
      <c r="AV65038" s="8"/>
      <c r="AW65038" s="8"/>
      <c r="AX65038" s="8"/>
      <c r="AY65038" s="8"/>
      <c r="AZ65038" s="8"/>
      <c r="BA65038" s="8"/>
      <c r="BB65038" s="8"/>
      <c r="BC65038" s="8"/>
      <c r="BD65038" s="8"/>
      <c r="BE65038" s="8"/>
      <c r="BF65038" s="8"/>
      <c r="BG65038" s="8"/>
      <c r="BH65038" s="8"/>
      <c r="BI65038" s="8"/>
      <c r="BJ65038" s="8"/>
      <c r="BK65038" s="8"/>
      <c r="BL65038" s="8"/>
      <c r="BM65038" s="8"/>
      <c r="BN65038" s="8"/>
      <c r="BO65038" s="8"/>
      <c r="BP65038" s="8"/>
      <c r="BQ65038" s="8"/>
      <c r="BR65038" s="8"/>
      <c r="BS65038" s="8"/>
      <c r="BT65038" s="8"/>
      <c r="BU65038" s="8"/>
      <c r="BV65038" s="8"/>
      <c r="BW65038" s="8"/>
      <c r="BX65038" s="8"/>
      <c r="BY65038" s="8"/>
      <c r="BZ65038" s="8"/>
      <c r="CA65038" s="8"/>
      <c r="CB65038" s="8"/>
      <c r="CC65038" s="8"/>
      <c r="CD65038" s="8"/>
      <c r="CE65038" s="8"/>
      <c r="CF65038" s="8"/>
      <c r="CG65038" s="8"/>
      <c r="CH65038" s="8"/>
      <c r="CI65038" s="8"/>
      <c r="CJ65038" s="8"/>
      <c r="CK65038" s="8"/>
      <c r="CL65038" s="8"/>
      <c r="CM65038" s="8"/>
      <c r="CN65038" s="8"/>
      <c r="CO65038" s="8"/>
      <c r="CP65038" s="8"/>
      <c r="CQ65038" s="8"/>
      <c r="CR65038" s="8"/>
      <c r="CS65038" s="8"/>
      <c r="CT65038" s="8"/>
      <c r="CU65038" s="8"/>
      <c r="CV65038" s="8"/>
      <c r="CW65038" s="8"/>
      <c r="CX65038" s="8"/>
      <c r="CY65038" s="8"/>
      <c r="CZ65038" s="8"/>
      <c r="DA65038" s="8"/>
      <c r="DB65038" s="8"/>
      <c r="DC65038" s="8"/>
      <c r="DD65038" s="8"/>
      <c r="DE65038" s="8"/>
      <c r="DF65038" s="8"/>
      <c r="DG65038" s="8"/>
      <c r="DH65038" s="8"/>
      <c r="DI65038" s="8"/>
      <c r="DJ65038" s="8"/>
      <c r="DK65038" s="8"/>
      <c r="DL65038" s="8"/>
      <c r="DM65038" s="8"/>
      <c r="DN65038" s="8"/>
      <c r="DO65038" s="8"/>
      <c r="DP65038" s="8"/>
      <c r="DQ65038" s="8"/>
      <c r="DR65038" s="8"/>
      <c r="DS65038" s="8"/>
      <c r="DT65038" s="8"/>
      <c r="DU65038" s="8"/>
      <c r="DV65038" s="8"/>
      <c r="DW65038" s="8"/>
      <c r="DX65038" s="8"/>
      <c r="DY65038" s="8"/>
      <c r="DZ65038" s="8"/>
      <c r="EA65038" s="8"/>
      <c r="EB65038" s="8"/>
    </row>
    <row r="65039" s="4" customFormat="1" spans="1:132">
      <c r="A65039" s="9"/>
      <c r="B65039" s="9"/>
      <c r="C65039" s="9"/>
      <c r="D65039" s="31"/>
      <c r="E65039" s="32"/>
      <c r="F65039" s="32"/>
      <c r="G65039" s="32"/>
      <c r="H65039" s="33"/>
      <c r="I65039" s="8"/>
      <c r="J65039" s="8"/>
      <c r="K65039" s="8"/>
      <c r="L65039" s="8"/>
      <c r="M65039" s="8"/>
      <c r="N65039" s="8"/>
      <c r="O65039" s="8"/>
      <c r="P65039" s="8"/>
      <c r="Q65039" s="8"/>
      <c r="R65039" s="8"/>
      <c r="S65039" s="8"/>
      <c r="T65039" s="8"/>
      <c r="U65039" s="8"/>
      <c r="V65039" s="8"/>
      <c r="W65039" s="8"/>
      <c r="X65039" s="8"/>
      <c r="Y65039" s="8"/>
      <c r="Z65039" s="8"/>
      <c r="AA65039" s="8"/>
      <c r="AB65039" s="8"/>
      <c r="AC65039" s="8"/>
      <c r="AD65039" s="8"/>
      <c r="AE65039" s="8"/>
      <c r="AF65039" s="8"/>
      <c r="AG65039" s="8"/>
      <c r="AH65039" s="8"/>
      <c r="AI65039" s="8"/>
      <c r="AJ65039" s="8"/>
      <c r="AK65039" s="8"/>
      <c r="AL65039" s="8"/>
      <c r="AM65039" s="8"/>
      <c r="AN65039" s="8"/>
      <c r="AO65039" s="8"/>
      <c r="AP65039" s="8"/>
      <c r="AQ65039" s="8"/>
      <c r="AR65039" s="8"/>
      <c r="AS65039" s="8"/>
      <c r="AT65039" s="8"/>
      <c r="AU65039" s="8"/>
      <c r="AV65039" s="8"/>
      <c r="AW65039" s="8"/>
      <c r="AX65039" s="8"/>
      <c r="AY65039" s="8"/>
      <c r="AZ65039" s="8"/>
      <c r="BA65039" s="8"/>
      <c r="BB65039" s="8"/>
      <c r="BC65039" s="8"/>
      <c r="BD65039" s="8"/>
      <c r="BE65039" s="8"/>
      <c r="BF65039" s="8"/>
      <c r="BG65039" s="8"/>
      <c r="BH65039" s="8"/>
      <c r="BI65039" s="8"/>
      <c r="BJ65039" s="8"/>
      <c r="BK65039" s="8"/>
      <c r="BL65039" s="8"/>
      <c r="BM65039" s="8"/>
      <c r="BN65039" s="8"/>
      <c r="BO65039" s="8"/>
      <c r="BP65039" s="8"/>
      <c r="BQ65039" s="8"/>
      <c r="BR65039" s="8"/>
      <c r="BS65039" s="8"/>
      <c r="BT65039" s="8"/>
      <c r="BU65039" s="8"/>
      <c r="BV65039" s="8"/>
      <c r="BW65039" s="8"/>
      <c r="BX65039" s="8"/>
      <c r="BY65039" s="8"/>
      <c r="BZ65039" s="8"/>
      <c r="CA65039" s="8"/>
      <c r="CB65039" s="8"/>
      <c r="CC65039" s="8"/>
      <c r="CD65039" s="8"/>
      <c r="CE65039" s="8"/>
      <c r="CF65039" s="8"/>
      <c r="CG65039" s="8"/>
      <c r="CH65039" s="8"/>
      <c r="CI65039" s="8"/>
      <c r="CJ65039" s="8"/>
      <c r="CK65039" s="8"/>
      <c r="CL65039" s="8"/>
      <c r="CM65039" s="8"/>
      <c r="CN65039" s="8"/>
      <c r="CO65039" s="8"/>
      <c r="CP65039" s="8"/>
      <c r="CQ65039" s="8"/>
      <c r="CR65039" s="8"/>
      <c r="CS65039" s="8"/>
      <c r="CT65039" s="8"/>
      <c r="CU65039" s="8"/>
      <c r="CV65039" s="8"/>
      <c r="CW65039" s="8"/>
      <c r="CX65039" s="8"/>
      <c r="CY65039" s="8"/>
      <c r="CZ65039" s="8"/>
      <c r="DA65039" s="8"/>
      <c r="DB65039" s="8"/>
      <c r="DC65039" s="8"/>
      <c r="DD65039" s="8"/>
      <c r="DE65039" s="8"/>
      <c r="DF65039" s="8"/>
      <c r="DG65039" s="8"/>
      <c r="DH65039" s="8"/>
      <c r="DI65039" s="8"/>
      <c r="DJ65039" s="8"/>
      <c r="DK65039" s="8"/>
      <c r="DL65039" s="8"/>
      <c r="DM65039" s="8"/>
      <c r="DN65039" s="8"/>
      <c r="DO65039" s="8"/>
      <c r="DP65039" s="8"/>
      <c r="DQ65039" s="8"/>
      <c r="DR65039" s="8"/>
      <c r="DS65039" s="8"/>
      <c r="DT65039" s="8"/>
      <c r="DU65039" s="8"/>
      <c r="DV65039" s="8"/>
      <c r="DW65039" s="8"/>
      <c r="DX65039" s="8"/>
      <c r="DY65039" s="8"/>
      <c r="DZ65039" s="8"/>
      <c r="EA65039" s="8"/>
      <c r="EB65039" s="8"/>
    </row>
    <row r="65040" s="4" customFormat="1" spans="1:132">
      <c r="A65040" s="9"/>
      <c r="B65040" s="9"/>
      <c r="C65040" s="9"/>
      <c r="D65040" s="31"/>
      <c r="E65040" s="32"/>
      <c r="F65040" s="32"/>
      <c r="G65040" s="32"/>
      <c r="H65040" s="33"/>
      <c r="I65040" s="8"/>
      <c r="J65040" s="8"/>
      <c r="K65040" s="8"/>
      <c r="L65040" s="8"/>
      <c r="M65040" s="8"/>
      <c r="N65040" s="8"/>
      <c r="O65040" s="8"/>
      <c r="P65040" s="8"/>
      <c r="Q65040" s="8"/>
      <c r="R65040" s="8"/>
      <c r="S65040" s="8"/>
      <c r="T65040" s="8"/>
      <c r="U65040" s="8"/>
      <c r="V65040" s="8"/>
      <c r="W65040" s="8"/>
      <c r="X65040" s="8"/>
      <c r="Y65040" s="8"/>
      <c r="Z65040" s="8"/>
      <c r="AA65040" s="8"/>
      <c r="AB65040" s="8"/>
      <c r="AC65040" s="8"/>
      <c r="AD65040" s="8"/>
      <c r="AE65040" s="8"/>
      <c r="AF65040" s="8"/>
      <c r="AG65040" s="8"/>
      <c r="AH65040" s="8"/>
      <c r="AI65040" s="8"/>
      <c r="AJ65040" s="8"/>
      <c r="AK65040" s="8"/>
      <c r="AL65040" s="8"/>
      <c r="AM65040" s="8"/>
      <c r="AN65040" s="8"/>
      <c r="AO65040" s="8"/>
      <c r="AP65040" s="8"/>
      <c r="AQ65040" s="8"/>
      <c r="AR65040" s="8"/>
      <c r="AS65040" s="8"/>
      <c r="AT65040" s="8"/>
      <c r="AU65040" s="8"/>
      <c r="AV65040" s="8"/>
      <c r="AW65040" s="8"/>
      <c r="AX65040" s="8"/>
      <c r="AY65040" s="8"/>
      <c r="AZ65040" s="8"/>
      <c r="BA65040" s="8"/>
      <c r="BB65040" s="8"/>
      <c r="BC65040" s="8"/>
      <c r="BD65040" s="8"/>
      <c r="BE65040" s="8"/>
      <c r="BF65040" s="8"/>
      <c r="BG65040" s="8"/>
      <c r="BH65040" s="8"/>
      <c r="BI65040" s="8"/>
      <c r="BJ65040" s="8"/>
      <c r="BK65040" s="8"/>
      <c r="BL65040" s="8"/>
      <c r="BM65040" s="8"/>
      <c r="BN65040" s="8"/>
      <c r="BO65040" s="8"/>
      <c r="BP65040" s="8"/>
      <c r="BQ65040" s="8"/>
      <c r="BR65040" s="8"/>
      <c r="BS65040" s="8"/>
      <c r="BT65040" s="8"/>
      <c r="BU65040" s="8"/>
      <c r="BV65040" s="8"/>
      <c r="BW65040" s="8"/>
      <c r="BX65040" s="8"/>
      <c r="BY65040" s="8"/>
      <c r="BZ65040" s="8"/>
      <c r="CA65040" s="8"/>
      <c r="CB65040" s="8"/>
      <c r="CC65040" s="8"/>
      <c r="CD65040" s="8"/>
      <c r="CE65040" s="8"/>
      <c r="CF65040" s="8"/>
      <c r="CG65040" s="8"/>
      <c r="CH65040" s="8"/>
      <c r="CI65040" s="8"/>
      <c r="CJ65040" s="8"/>
      <c r="CK65040" s="8"/>
      <c r="CL65040" s="8"/>
      <c r="CM65040" s="8"/>
      <c r="CN65040" s="8"/>
      <c r="CO65040" s="8"/>
      <c r="CP65040" s="8"/>
      <c r="CQ65040" s="8"/>
      <c r="CR65040" s="8"/>
      <c r="CS65040" s="8"/>
      <c r="CT65040" s="8"/>
      <c r="CU65040" s="8"/>
      <c r="CV65040" s="8"/>
      <c r="CW65040" s="8"/>
      <c r="CX65040" s="8"/>
      <c r="CY65040" s="8"/>
      <c r="CZ65040" s="8"/>
      <c r="DA65040" s="8"/>
      <c r="DB65040" s="8"/>
      <c r="DC65040" s="8"/>
      <c r="DD65040" s="8"/>
      <c r="DE65040" s="8"/>
      <c r="DF65040" s="8"/>
      <c r="DG65040" s="8"/>
      <c r="DH65040" s="8"/>
      <c r="DI65040" s="8"/>
      <c r="DJ65040" s="8"/>
      <c r="DK65040" s="8"/>
      <c r="DL65040" s="8"/>
      <c r="DM65040" s="8"/>
      <c r="DN65040" s="8"/>
      <c r="DO65040" s="8"/>
      <c r="DP65040" s="8"/>
      <c r="DQ65040" s="8"/>
      <c r="DR65040" s="8"/>
      <c r="DS65040" s="8"/>
      <c r="DT65040" s="8"/>
      <c r="DU65040" s="8"/>
      <c r="DV65040" s="8"/>
      <c r="DW65040" s="8"/>
      <c r="DX65040" s="8"/>
      <c r="DY65040" s="8"/>
      <c r="DZ65040" s="8"/>
      <c r="EA65040" s="8"/>
      <c r="EB65040" s="8"/>
    </row>
    <row r="65041" s="4" customFormat="1" spans="1:132">
      <c r="A65041" s="9"/>
      <c r="B65041" s="9"/>
      <c r="C65041" s="9"/>
      <c r="D65041" s="31"/>
      <c r="E65041" s="32"/>
      <c r="F65041" s="32"/>
      <c r="G65041" s="32"/>
      <c r="H65041" s="33"/>
      <c r="I65041" s="8"/>
      <c r="J65041" s="8"/>
      <c r="K65041" s="8"/>
      <c r="L65041" s="8"/>
      <c r="M65041" s="8"/>
      <c r="N65041" s="8"/>
      <c r="O65041" s="8"/>
      <c r="P65041" s="8"/>
      <c r="Q65041" s="8"/>
      <c r="R65041" s="8"/>
      <c r="S65041" s="8"/>
      <c r="T65041" s="8"/>
      <c r="U65041" s="8"/>
      <c r="V65041" s="8"/>
      <c r="W65041" s="8"/>
      <c r="X65041" s="8"/>
      <c r="Y65041" s="8"/>
      <c r="Z65041" s="8"/>
      <c r="AA65041" s="8"/>
      <c r="AB65041" s="8"/>
      <c r="AC65041" s="8"/>
      <c r="AD65041" s="8"/>
      <c r="AE65041" s="8"/>
      <c r="AF65041" s="8"/>
      <c r="AG65041" s="8"/>
      <c r="AH65041" s="8"/>
      <c r="AI65041" s="8"/>
      <c r="AJ65041" s="8"/>
      <c r="AK65041" s="8"/>
      <c r="AL65041" s="8"/>
      <c r="AM65041" s="8"/>
      <c r="AN65041" s="8"/>
      <c r="AO65041" s="8"/>
      <c r="AP65041" s="8"/>
      <c r="AQ65041" s="8"/>
      <c r="AR65041" s="8"/>
      <c r="AS65041" s="8"/>
      <c r="AT65041" s="8"/>
      <c r="AU65041" s="8"/>
      <c r="AV65041" s="8"/>
      <c r="AW65041" s="8"/>
      <c r="AX65041" s="8"/>
      <c r="AY65041" s="8"/>
      <c r="AZ65041" s="8"/>
      <c r="BA65041" s="8"/>
      <c r="BB65041" s="8"/>
      <c r="BC65041" s="8"/>
      <c r="BD65041" s="8"/>
      <c r="BE65041" s="8"/>
      <c r="BF65041" s="8"/>
      <c r="BG65041" s="8"/>
      <c r="BH65041" s="8"/>
      <c r="BI65041" s="8"/>
      <c r="BJ65041" s="8"/>
      <c r="BK65041" s="8"/>
      <c r="BL65041" s="8"/>
      <c r="BM65041" s="8"/>
      <c r="BN65041" s="8"/>
      <c r="BO65041" s="8"/>
      <c r="BP65041" s="8"/>
      <c r="BQ65041" s="8"/>
      <c r="BR65041" s="8"/>
      <c r="BS65041" s="8"/>
      <c r="BT65041" s="8"/>
      <c r="BU65041" s="8"/>
      <c r="BV65041" s="8"/>
      <c r="BW65041" s="8"/>
      <c r="BX65041" s="8"/>
      <c r="BY65041" s="8"/>
      <c r="BZ65041" s="8"/>
      <c r="CA65041" s="8"/>
      <c r="CB65041" s="8"/>
      <c r="CC65041" s="8"/>
      <c r="CD65041" s="8"/>
      <c r="CE65041" s="8"/>
      <c r="CF65041" s="8"/>
      <c r="CG65041" s="8"/>
      <c r="CH65041" s="8"/>
      <c r="CI65041" s="8"/>
      <c r="CJ65041" s="8"/>
      <c r="CK65041" s="8"/>
      <c r="CL65041" s="8"/>
      <c r="CM65041" s="8"/>
      <c r="CN65041" s="8"/>
      <c r="CO65041" s="8"/>
      <c r="CP65041" s="8"/>
      <c r="CQ65041" s="8"/>
      <c r="CR65041" s="8"/>
      <c r="CS65041" s="8"/>
      <c r="CT65041" s="8"/>
      <c r="CU65041" s="8"/>
      <c r="CV65041" s="8"/>
      <c r="CW65041" s="8"/>
      <c r="CX65041" s="8"/>
      <c r="CY65041" s="8"/>
      <c r="CZ65041" s="8"/>
      <c r="DA65041" s="8"/>
      <c r="DB65041" s="8"/>
      <c r="DC65041" s="8"/>
      <c r="DD65041" s="8"/>
      <c r="DE65041" s="8"/>
      <c r="DF65041" s="8"/>
      <c r="DG65041" s="8"/>
      <c r="DH65041" s="8"/>
      <c r="DI65041" s="8"/>
      <c r="DJ65041" s="8"/>
      <c r="DK65041" s="8"/>
      <c r="DL65041" s="8"/>
      <c r="DM65041" s="8"/>
      <c r="DN65041" s="8"/>
      <c r="DO65041" s="8"/>
      <c r="DP65041" s="8"/>
      <c r="DQ65041" s="8"/>
      <c r="DR65041" s="8"/>
      <c r="DS65041" s="8"/>
      <c r="DT65041" s="8"/>
      <c r="DU65041" s="8"/>
      <c r="DV65041" s="8"/>
      <c r="DW65041" s="8"/>
      <c r="DX65041" s="8"/>
      <c r="DY65041" s="8"/>
      <c r="DZ65041" s="8"/>
      <c r="EA65041" s="8"/>
      <c r="EB65041" s="8"/>
    </row>
    <row r="65042" s="4" customFormat="1" spans="1:132">
      <c r="A65042" s="9"/>
      <c r="B65042" s="9"/>
      <c r="C65042" s="9"/>
      <c r="D65042" s="31"/>
      <c r="E65042" s="32"/>
      <c r="F65042" s="32"/>
      <c r="G65042" s="32"/>
      <c r="H65042" s="33"/>
      <c r="I65042" s="8"/>
      <c r="J65042" s="8"/>
      <c r="K65042" s="8"/>
      <c r="L65042" s="8"/>
      <c r="M65042" s="8"/>
      <c r="N65042" s="8"/>
      <c r="O65042" s="8"/>
      <c r="P65042" s="8"/>
      <c r="Q65042" s="8"/>
      <c r="R65042" s="8"/>
      <c r="S65042" s="8"/>
      <c r="T65042" s="8"/>
      <c r="U65042" s="8"/>
      <c r="V65042" s="8"/>
      <c r="W65042" s="8"/>
      <c r="X65042" s="8"/>
      <c r="Y65042" s="8"/>
      <c r="Z65042" s="8"/>
      <c r="AA65042" s="8"/>
      <c r="AB65042" s="8"/>
      <c r="AC65042" s="8"/>
      <c r="AD65042" s="8"/>
      <c r="AE65042" s="8"/>
      <c r="AF65042" s="8"/>
      <c r="AG65042" s="8"/>
      <c r="AH65042" s="8"/>
      <c r="AI65042" s="8"/>
      <c r="AJ65042" s="8"/>
      <c r="AK65042" s="8"/>
      <c r="AL65042" s="8"/>
      <c r="AM65042" s="8"/>
      <c r="AN65042" s="8"/>
      <c r="AO65042" s="8"/>
      <c r="AP65042" s="8"/>
      <c r="AQ65042" s="8"/>
      <c r="AR65042" s="8"/>
      <c r="AS65042" s="8"/>
      <c r="AT65042" s="8"/>
      <c r="AU65042" s="8"/>
      <c r="AV65042" s="8"/>
      <c r="AW65042" s="8"/>
      <c r="AX65042" s="8"/>
      <c r="AY65042" s="8"/>
      <c r="AZ65042" s="8"/>
      <c r="BA65042" s="8"/>
      <c r="BB65042" s="8"/>
      <c r="BC65042" s="8"/>
      <c r="BD65042" s="8"/>
      <c r="BE65042" s="8"/>
      <c r="BF65042" s="8"/>
      <c r="BG65042" s="8"/>
      <c r="BH65042" s="8"/>
      <c r="BI65042" s="8"/>
      <c r="BJ65042" s="8"/>
      <c r="BK65042" s="8"/>
      <c r="BL65042" s="8"/>
      <c r="BM65042" s="8"/>
      <c r="BN65042" s="8"/>
      <c r="BO65042" s="8"/>
      <c r="BP65042" s="8"/>
      <c r="BQ65042" s="8"/>
      <c r="BR65042" s="8"/>
      <c r="BS65042" s="8"/>
      <c r="BT65042" s="8"/>
      <c r="BU65042" s="8"/>
      <c r="BV65042" s="8"/>
      <c r="BW65042" s="8"/>
      <c r="BX65042" s="8"/>
      <c r="BY65042" s="8"/>
      <c r="BZ65042" s="8"/>
      <c r="CA65042" s="8"/>
      <c r="CB65042" s="8"/>
      <c r="CC65042" s="8"/>
      <c r="CD65042" s="8"/>
      <c r="CE65042" s="8"/>
      <c r="CF65042" s="8"/>
      <c r="CG65042" s="8"/>
      <c r="CH65042" s="8"/>
      <c r="CI65042" s="8"/>
      <c r="CJ65042" s="8"/>
      <c r="CK65042" s="8"/>
      <c r="CL65042" s="8"/>
      <c r="CM65042" s="8"/>
      <c r="CN65042" s="8"/>
      <c r="CO65042" s="8"/>
      <c r="CP65042" s="8"/>
      <c r="CQ65042" s="8"/>
      <c r="CR65042" s="8"/>
      <c r="CS65042" s="8"/>
      <c r="CT65042" s="8"/>
      <c r="CU65042" s="8"/>
      <c r="CV65042" s="8"/>
      <c r="CW65042" s="8"/>
      <c r="CX65042" s="8"/>
      <c r="CY65042" s="8"/>
      <c r="CZ65042" s="8"/>
      <c r="DA65042" s="8"/>
      <c r="DB65042" s="8"/>
      <c r="DC65042" s="8"/>
      <c r="DD65042" s="8"/>
      <c r="DE65042" s="8"/>
      <c r="DF65042" s="8"/>
      <c r="DG65042" s="8"/>
      <c r="DH65042" s="8"/>
      <c r="DI65042" s="8"/>
      <c r="DJ65042" s="8"/>
      <c r="DK65042" s="8"/>
      <c r="DL65042" s="8"/>
      <c r="DM65042" s="8"/>
      <c r="DN65042" s="8"/>
      <c r="DO65042" s="8"/>
      <c r="DP65042" s="8"/>
      <c r="DQ65042" s="8"/>
      <c r="DR65042" s="8"/>
      <c r="DS65042" s="8"/>
      <c r="DT65042" s="8"/>
      <c r="DU65042" s="8"/>
      <c r="DV65042" s="8"/>
      <c r="DW65042" s="8"/>
      <c r="DX65042" s="8"/>
      <c r="DY65042" s="8"/>
      <c r="DZ65042" s="8"/>
      <c r="EA65042" s="8"/>
      <c r="EB65042" s="8"/>
    </row>
    <row r="65043" s="4" customFormat="1" spans="1:132">
      <c r="A65043" s="9"/>
      <c r="B65043" s="9"/>
      <c r="C65043" s="9"/>
      <c r="D65043" s="31"/>
      <c r="E65043" s="32"/>
      <c r="F65043" s="32"/>
      <c r="G65043" s="32"/>
      <c r="H65043" s="33"/>
      <c r="I65043" s="8"/>
      <c r="J65043" s="8"/>
      <c r="K65043" s="8"/>
      <c r="L65043" s="8"/>
      <c r="M65043" s="8"/>
      <c r="N65043" s="8"/>
      <c r="O65043" s="8"/>
      <c r="P65043" s="8"/>
      <c r="Q65043" s="8"/>
      <c r="R65043" s="8"/>
      <c r="S65043" s="8"/>
      <c r="T65043" s="8"/>
      <c r="U65043" s="8"/>
      <c r="V65043" s="8"/>
      <c r="W65043" s="8"/>
      <c r="X65043" s="8"/>
      <c r="Y65043" s="8"/>
      <c r="Z65043" s="8"/>
      <c r="AA65043" s="8"/>
      <c r="AB65043" s="8"/>
      <c r="AC65043" s="8"/>
      <c r="AD65043" s="8"/>
      <c r="AE65043" s="8"/>
      <c r="AF65043" s="8"/>
      <c r="AG65043" s="8"/>
      <c r="AH65043" s="8"/>
      <c r="AI65043" s="8"/>
      <c r="AJ65043" s="8"/>
      <c r="AK65043" s="8"/>
      <c r="AL65043" s="8"/>
      <c r="AM65043" s="8"/>
      <c r="AN65043" s="8"/>
      <c r="AO65043" s="8"/>
      <c r="AP65043" s="8"/>
      <c r="AQ65043" s="8"/>
      <c r="AR65043" s="8"/>
      <c r="AS65043" s="8"/>
      <c r="AT65043" s="8"/>
      <c r="AU65043" s="8"/>
      <c r="AV65043" s="8"/>
      <c r="AW65043" s="8"/>
      <c r="AX65043" s="8"/>
      <c r="AY65043" s="8"/>
      <c r="AZ65043" s="8"/>
      <c r="BA65043" s="8"/>
      <c r="BB65043" s="8"/>
      <c r="BC65043" s="8"/>
      <c r="BD65043" s="8"/>
      <c r="BE65043" s="8"/>
      <c r="BF65043" s="8"/>
      <c r="BG65043" s="8"/>
      <c r="BH65043" s="8"/>
      <c r="BI65043" s="8"/>
      <c r="BJ65043" s="8"/>
      <c r="BK65043" s="8"/>
      <c r="BL65043" s="8"/>
      <c r="BM65043" s="8"/>
      <c r="BN65043" s="8"/>
      <c r="BO65043" s="8"/>
      <c r="BP65043" s="8"/>
      <c r="BQ65043" s="8"/>
      <c r="BR65043" s="8"/>
      <c r="BS65043" s="8"/>
      <c r="BT65043" s="8"/>
      <c r="BU65043" s="8"/>
      <c r="BV65043" s="8"/>
      <c r="BW65043" s="8"/>
      <c r="BX65043" s="8"/>
      <c r="BY65043" s="8"/>
      <c r="BZ65043" s="8"/>
      <c r="CA65043" s="8"/>
      <c r="CB65043" s="8"/>
      <c r="CC65043" s="8"/>
      <c r="CD65043" s="8"/>
      <c r="CE65043" s="8"/>
      <c r="CF65043" s="8"/>
      <c r="CG65043" s="8"/>
      <c r="CH65043" s="8"/>
      <c r="CI65043" s="8"/>
      <c r="CJ65043" s="8"/>
      <c r="CK65043" s="8"/>
      <c r="CL65043" s="8"/>
      <c r="CM65043" s="8"/>
      <c r="CN65043" s="8"/>
      <c r="CO65043" s="8"/>
      <c r="CP65043" s="8"/>
      <c r="CQ65043" s="8"/>
      <c r="CR65043" s="8"/>
      <c r="CS65043" s="8"/>
      <c r="CT65043" s="8"/>
      <c r="CU65043" s="8"/>
      <c r="CV65043" s="8"/>
      <c r="CW65043" s="8"/>
      <c r="CX65043" s="8"/>
      <c r="CY65043" s="8"/>
      <c r="CZ65043" s="8"/>
      <c r="DA65043" s="8"/>
      <c r="DB65043" s="8"/>
      <c r="DC65043" s="8"/>
      <c r="DD65043" s="8"/>
      <c r="DE65043" s="8"/>
      <c r="DF65043" s="8"/>
      <c r="DG65043" s="8"/>
      <c r="DH65043" s="8"/>
      <c r="DI65043" s="8"/>
      <c r="DJ65043" s="8"/>
      <c r="DK65043" s="8"/>
      <c r="DL65043" s="8"/>
      <c r="DM65043" s="8"/>
      <c r="DN65043" s="8"/>
      <c r="DO65043" s="8"/>
      <c r="DP65043" s="8"/>
      <c r="DQ65043" s="8"/>
      <c r="DR65043" s="8"/>
      <c r="DS65043" s="8"/>
      <c r="DT65043" s="8"/>
      <c r="DU65043" s="8"/>
      <c r="DV65043" s="8"/>
      <c r="DW65043" s="8"/>
      <c r="DX65043" s="8"/>
      <c r="DY65043" s="8"/>
      <c r="DZ65043" s="8"/>
      <c r="EA65043" s="8"/>
      <c r="EB65043" s="8"/>
    </row>
    <row r="65044" s="4" customFormat="1" spans="1:132">
      <c r="A65044" s="9"/>
      <c r="B65044" s="9"/>
      <c r="C65044" s="9"/>
      <c r="D65044" s="31"/>
      <c r="E65044" s="32"/>
      <c r="F65044" s="32"/>
      <c r="G65044" s="32"/>
      <c r="H65044" s="33"/>
      <c r="I65044" s="8"/>
      <c r="J65044" s="8"/>
      <c r="K65044" s="8"/>
      <c r="L65044" s="8"/>
      <c r="M65044" s="8"/>
      <c r="N65044" s="8"/>
      <c r="O65044" s="8"/>
      <c r="P65044" s="8"/>
      <c r="Q65044" s="8"/>
      <c r="R65044" s="8"/>
      <c r="S65044" s="8"/>
      <c r="T65044" s="8"/>
      <c r="U65044" s="8"/>
      <c r="V65044" s="8"/>
      <c r="W65044" s="8"/>
      <c r="X65044" s="8"/>
      <c r="Y65044" s="8"/>
      <c r="Z65044" s="8"/>
      <c r="AA65044" s="8"/>
      <c r="AB65044" s="8"/>
      <c r="AC65044" s="8"/>
      <c r="AD65044" s="8"/>
      <c r="AE65044" s="8"/>
      <c r="AF65044" s="8"/>
      <c r="AG65044" s="8"/>
      <c r="AH65044" s="8"/>
      <c r="AI65044" s="8"/>
      <c r="AJ65044" s="8"/>
      <c r="AK65044" s="8"/>
      <c r="AL65044" s="8"/>
      <c r="AM65044" s="8"/>
      <c r="AN65044" s="8"/>
      <c r="AO65044" s="8"/>
      <c r="AP65044" s="8"/>
      <c r="AQ65044" s="8"/>
      <c r="AR65044" s="8"/>
      <c r="AS65044" s="8"/>
      <c r="AT65044" s="8"/>
      <c r="AU65044" s="8"/>
      <c r="AV65044" s="8"/>
      <c r="AW65044" s="8"/>
      <c r="AX65044" s="8"/>
      <c r="AY65044" s="8"/>
      <c r="AZ65044" s="8"/>
      <c r="BA65044" s="8"/>
      <c r="BB65044" s="8"/>
      <c r="BC65044" s="8"/>
      <c r="BD65044" s="8"/>
      <c r="BE65044" s="8"/>
      <c r="BF65044" s="8"/>
      <c r="BG65044" s="8"/>
      <c r="BH65044" s="8"/>
      <c r="BI65044" s="8"/>
      <c r="BJ65044" s="8"/>
      <c r="BK65044" s="8"/>
      <c r="BL65044" s="8"/>
      <c r="BM65044" s="8"/>
      <c r="BN65044" s="8"/>
      <c r="BO65044" s="8"/>
      <c r="BP65044" s="8"/>
      <c r="BQ65044" s="8"/>
      <c r="BR65044" s="8"/>
      <c r="BS65044" s="8"/>
      <c r="BT65044" s="8"/>
      <c r="BU65044" s="8"/>
      <c r="BV65044" s="8"/>
      <c r="BW65044" s="8"/>
      <c r="BX65044" s="8"/>
      <c r="BY65044" s="8"/>
      <c r="BZ65044" s="8"/>
      <c r="CA65044" s="8"/>
      <c r="CB65044" s="8"/>
      <c r="CC65044" s="8"/>
      <c r="CD65044" s="8"/>
      <c r="CE65044" s="8"/>
      <c r="CF65044" s="8"/>
      <c r="CG65044" s="8"/>
      <c r="CH65044" s="8"/>
      <c r="CI65044" s="8"/>
      <c r="CJ65044" s="8"/>
      <c r="CK65044" s="8"/>
      <c r="CL65044" s="8"/>
      <c r="CM65044" s="8"/>
      <c r="CN65044" s="8"/>
      <c r="CO65044" s="8"/>
      <c r="CP65044" s="8"/>
      <c r="CQ65044" s="8"/>
      <c r="CR65044" s="8"/>
      <c r="CS65044" s="8"/>
      <c r="CT65044" s="8"/>
      <c r="CU65044" s="8"/>
      <c r="CV65044" s="8"/>
      <c r="CW65044" s="8"/>
      <c r="CX65044" s="8"/>
      <c r="CY65044" s="8"/>
      <c r="CZ65044" s="8"/>
      <c r="DA65044" s="8"/>
      <c r="DB65044" s="8"/>
      <c r="DC65044" s="8"/>
      <c r="DD65044" s="8"/>
      <c r="DE65044" s="8"/>
      <c r="DF65044" s="8"/>
      <c r="DG65044" s="8"/>
      <c r="DH65044" s="8"/>
      <c r="DI65044" s="8"/>
      <c r="DJ65044" s="8"/>
      <c r="DK65044" s="8"/>
      <c r="DL65044" s="8"/>
      <c r="DM65044" s="8"/>
      <c r="DN65044" s="8"/>
      <c r="DO65044" s="8"/>
      <c r="DP65044" s="8"/>
      <c r="DQ65044" s="8"/>
      <c r="DR65044" s="8"/>
      <c r="DS65044" s="8"/>
      <c r="DT65044" s="8"/>
      <c r="DU65044" s="8"/>
      <c r="DV65044" s="8"/>
      <c r="DW65044" s="8"/>
      <c r="DX65044" s="8"/>
      <c r="DY65044" s="8"/>
      <c r="DZ65044" s="8"/>
      <c r="EA65044" s="8"/>
      <c r="EB65044" s="8"/>
    </row>
    <row r="65045" s="4" customFormat="1" spans="1:132">
      <c r="A65045" s="9"/>
      <c r="B65045" s="9"/>
      <c r="C65045" s="9"/>
      <c r="D65045" s="31"/>
      <c r="E65045" s="32"/>
      <c r="F65045" s="32"/>
      <c r="G65045" s="32"/>
      <c r="H65045" s="33"/>
      <c r="I65045" s="8"/>
      <c r="J65045" s="8"/>
      <c r="K65045" s="8"/>
      <c r="L65045" s="8"/>
      <c r="M65045" s="8"/>
      <c r="N65045" s="8"/>
      <c r="O65045" s="8"/>
      <c r="P65045" s="8"/>
      <c r="Q65045" s="8"/>
      <c r="R65045" s="8"/>
      <c r="S65045" s="8"/>
      <c r="T65045" s="8"/>
      <c r="U65045" s="8"/>
      <c r="V65045" s="8"/>
      <c r="W65045" s="8"/>
      <c r="X65045" s="8"/>
      <c r="Y65045" s="8"/>
      <c r="Z65045" s="8"/>
      <c r="AA65045" s="8"/>
      <c r="AB65045" s="8"/>
      <c r="AC65045" s="8"/>
      <c r="AD65045" s="8"/>
      <c r="AE65045" s="8"/>
      <c r="AF65045" s="8"/>
      <c r="AG65045" s="8"/>
      <c r="AH65045" s="8"/>
      <c r="AI65045" s="8"/>
      <c r="AJ65045" s="8"/>
      <c r="AK65045" s="8"/>
      <c r="AL65045" s="8"/>
      <c r="AM65045" s="8"/>
      <c r="AN65045" s="8"/>
      <c r="AO65045" s="8"/>
      <c r="AP65045" s="8"/>
      <c r="AQ65045" s="8"/>
      <c r="AR65045" s="8"/>
      <c r="AS65045" s="8"/>
      <c r="AT65045" s="8"/>
      <c r="AU65045" s="8"/>
      <c r="AV65045" s="8"/>
      <c r="AW65045" s="8"/>
      <c r="AX65045" s="8"/>
      <c r="AY65045" s="8"/>
      <c r="AZ65045" s="8"/>
      <c r="BA65045" s="8"/>
      <c r="BB65045" s="8"/>
      <c r="BC65045" s="8"/>
      <c r="BD65045" s="8"/>
      <c r="BE65045" s="8"/>
      <c r="BF65045" s="8"/>
      <c r="BG65045" s="8"/>
      <c r="BH65045" s="8"/>
      <c r="BI65045" s="8"/>
      <c r="BJ65045" s="8"/>
      <c r="BK65045" s="8"/>
      <c r="BL65045" s="8"/>
      <c r="BM65045" s="8"/>
      <c r="BN65045" s="8"/>
      <c r="BO65045" s="8"/>
      <c r="BP65045" s="8"/>
      <c r="BQ65045" s="8"/>
      <c r="BR65045" s="8"/>
      <c r="BS65045" s="8"/>
      <c r="BT65045" s="8"/>
      <c r="BU65045" s="8"/>
      <c r="BV65045" s="8"/>
      <c r="BW65045" s="8"/>
      <c r="BX65045" s="8"/>
      <c r="BY65045" s="8"/>
      <c r="BZ65045" s="8"/>
      <c r="CA65045" s="8"/>
      <c r="CB65045" s="8"/>
      <c r="CC65045" s="8"/>
      <c r="CD65045" s="8"/>
      <c r="CE65045" s="8"/>
      <c r="CF65045" s="8"/>
      <c r="CG65045" s="8"/>
      <c r="CH65045" s="8"/>
      <c r="CI65045" s="8"/>
      <c r="CJ65045" s="8"/>
      <c r="CK65045" s="8"/>
      <c r="CL65045" s="8"/>
      <c r="CM65045" s="8"/>
      <c r="CN65045" s="8"/>
      <c r="CO65045" s="8"/>
      <c r="CP65045" s="8"/>
      <c r="CQ65045" s="8"/>
      <c r="CR65045" s="8"/>
      <c r="CS65045" s="8"/>
      <c r="CT65045" s="8"/>
      <c r="CU65045" s="8"/>
      <c r="CV65045" s="8"/>
      <c r="CW65045" s="8"/>
      <c r="CX65045" s="8"/>
      <c r="CY65045" s="8"/>
      <c r="CZ65045" s="8"/>
      <c r="DA65045" s="8"/>
      <c r="DB65045" s="8"/>
      <c r="DC65045" s="8"/>
      <c r="DD65045" s="8"/>
      <c r="DE65045" s="8"/>
      <c r="DF65045" s="8"/>
      <c r="DG65045" s="8"/>
      <c r="DH65045" s="8"/>
      <c r="DI65045" s="8"/>
      <c r="DJ65045" s="8"/>
      <c r="DK65045" s="8"/>
      <c r="DL65045" s="8"/>
      <c r="DM65045" s="8"/>
      <c r="DN65045" s="8"/>
      <c r="DO65045" s="8"/>
      <c r="DP65045" s="8"/>
      <c r="DQ65045" s="8"/>
      <c r="DR65045" s="8"/>
      <c r="DS65045" s="8"/>
      <c r="DT65045" s="8"/>
      <c r="DU65045" s="8"/>
      <c r="DV65045" s="8"/>
      <c r="DW65045" s="8"/>
      <c r="DX65045" s="8"/>
      <c r="DY65045" s="8"/>
      <c r="DZ65045" s="8"/>
      <c r="EA65045" s="8"/>
      <c r="EB65045" s="8"/>
    </row>
    <row r="65046" s="4" customFormat="1" spans="1:132">
      <c r="A65046" s="9"/>
      <c r="B65046" s="9"/>
      <c r="C65046" s="9"/>
      <c r="D65046" s="31"/>
      <c r="E65046" s="32"/>
      <c r="F65046" s="32"/>
      <c r="G65046" s="32"/>
      <c r="H65046" s="33"/>
      <c r="I65046" s="8"/>
      <c r="J65046" s="8"/>
      <c r="K65046" s="8"/>
      <c r="L65046" s="8"/>
      <c r="M65046" s="8"/>
      <c r="N65046" s="8"/>
      <c r="O65046" s="8"/>
      <c r="P65046" s="8"/>
      <c r="Q65046" s="8"/>
      <c r="R65046" s="8"/>
      <c r="S65046" s="8"/>
      <c r="T65046" s="8"/>
      <c r="U65046" s="8"/>
      <c r="V65046" s="8"/>
      <c r="W65046" s="8"/>
      <c r="X65046" s="8"/>
      <c r="Y65046" s="8"/>
      <c r="Z65046" s="8"/>
      <c r="AA65046" s="8"/>
      <c r="AB65046" s="8"/>
      <c r="AC65046" s="8"/>
      <c r="AD65046" s="8"/>
      <c r="AE65046" s="8"/>
      <c r="AF65046" s="8"/>
      <c r="AG65046" s="8"/>
      <c r="AH65046" s="8"/>
      <c r="AI65046" s="8"/>
      <c r="AJ65046" s="8"/>
      <c r="AK65046" s="8"/>
      <c r="AL65046" s="8"/>
      <c r="AM65046" s="8"/>
      <c r="AN65046" s="8"/>
      <c r="AO65046" s="8"/>
      <c r="AP65046" s="8"/>
      <c r="AQ65046" s="8"/>
      <c r="AR65046" s="8"/>
      <c r="AS65046" s="8"/>
      <c r="AT65046" s="8"/>
      <c r="AU65046" s="8"/>
      <c r="AV65046" s="8"/>
      <c r="AW65046" s="8"/>
      <c r="AX65046" s="8"/>
      <c r="AY65046" s="8"/>
      <c r="AZ65046" s="8"/>
      <c r="BA65046" s="8"/>
      <c r="BB65046" s="8"/>
      <c r="BC65046" s="8"/>
      <c r="BD65046" s="8"/>
      <c r="BE65046" s="8"/>
      <c r="BF65046" s="8"/>
      <c r="BG65046" s="8"/>
      <c r="BH65046" s="8"/>
      <c r="BI65046" s="8"/>
      <c r="BJ65046" s="8"/>
      <c r="BK65046" s="8"/>
      <c r="BL65046" s="8"/>
      <c r="BM65046" s="8"/>
      <c r="BN65046" s="8"/>
      <c r="BO65046" s="8"/>
      <c r="BP65046" s="8"/>
      <c r="BQ65046" s="8"/>
      <c r="BR65046" s="8"/>
      <c r="BS65046" s="8"/>
      <c r="BT65046" s="8"/>
      <c r="BU65046" s="8"/>
      <c r="BV65046" s="8"/>
      <c r="BW65046" s="8"/>
      <c r="BX65046" s="8"/>
      <c r="BY65046" s="8"/>
      <c r="BZ65046" s="8"/>
      <c r="CA65046" s="8"/>
      <c r="CB65046" s="8"/>
      <c r="CC65046" s="8"/>
      <c r="CD65046" s="8"/>
      <c r="CE65046" s="8"/>
      <c r="CF65046" s="8"/>
      <c r="CG65046" s="8"/>
      <c r="CH65046" s="8"/>
      <c r="CI65046" s="8"/>
      <c r="CJ65046" s="8"/>
      <c r="CK65046" s="8"/>
      <c r="CL65046" s="8"/>
      <c r="CM65046" s="8"/>
      <c r="CN65046" s="8"/>
      <c r="CO65046" s="8"/>
      <c r="CP65046" s="8"/>
      <c r="CQ65046" s="8"/>
      <c r="CR65046" s="8"/>
      <c r="CS65046" s="8"/>
      <c r="CT65046" s="8"/>
      <c r="CU65046" s="8"/>
      <c r="CV65046" s="8"/>
      <c r="CW65046" s="8"/>
      <c r="CX65046" s="8"/>
      <c r="CY65046" s="8"/>
      <c r="CZ65046" s="8"/>
      <c r="DA65046" s="8"/>
      <c r="DB65046" s="8"/>
      <c r="DC65046" s="8"/>
      <c r="DD65046" s="8"/>
      <c r="DE65046" s="8"/>
      <c r="DF65046" s="8"/>
      <c r="DG65046" s="8"/>
      <c r="DH65046" s="8"/>
      <c r="DI65046" s="8"/>
      <c r="DJ65046" s="8"/>
      <c r="DK65046" s="8"/>
      <c r="DL65046" s="8"/>
      <c r="DM65046" s="8"/>
      <c r="DN65046" s="8"/>
      <c r="DO65046" s="8"/>
      <c r="DP65046" s="8"/>
      <c r="DQ65046" s="8"/>
      <c r="DR65046" s="8"/>
      <c r="DS65046" s="8"/>
      <c r="DT65046" s="8"/>
      <c r="DU65046" s="8"/>
      <c r="DV65046" s="8"/>
      <c r="DW65046" s="8"/>
      <c r="DX65046" s="8"/>
      <c r="DY65046" s="8"/>
      <c r="DZ65046" s="8"/>
      <c r="EA65046" s="8"/>
      <c r="EB65046" s="8"/>
    </row>
    <row r="65047" s="4" customFormat="1" spans="1:132">
      <c r="A65047" s="5"/>
      <c r="B65047" s="5"/>
      <c r="C65047" s="5"/>
      <c r="D65047" s="6"/>
      <c r="E65047" s="5"/>
      <c r="F65047" s="5"/>
      <c r="G65047" s="5"/>
      <c r="H65047" s="7"/>
      <c r="DP65047" s="8"/>
      <c r="DQ65047" s="8"/>
      <c r="DR65047" s="8"/>
      <c r="DS65047" s="8"/>
      <c r="DT65047" s="8"/>
      <c r="DU65047" s="8"/>
      <c r="DV65047" s="8"/>
      <c r="DW65047" s="8"/>
      <c r="DX65047" s="8"/>
      <c r="DY65047" s="8"/>
      <c r="DZ65047" s="8"/>
      <c r="EA65047" s="8"/>
      <c r="EB65047" s="8"/>
    </row>
    <row r="65048" s="4" customFormat="1" spans="1:132">
      <c r="A65048" s="5"/>
      <c r="B65048" s="5"/>
      <c r="C65048" s="5"/>
      <c r="D65048" s="6"/>
      <c r="E65048" s="5"/>
      <c r="F65048" s="5"/>
      <c r="G65048" s="5"/>
      <c r="H65048" s="7"/>
      <c r="DP65048" s="8"/>
      <c r="DQ65048" s="8"/>
      <c r="DR65048" s="8"/>
      <c r="DS65048" s="8"/>
      <c r="DT65048" s="8"/>
      <c r="DU65048" s="8"/>
      <c r="DV65048" s="8"/>
      <c r="DW65048" s="8"/>
      <c r="DX65048" s="8"/>
      <c r="DY65048" s="8"/>
      <c r="DZ65048" s="8"/>
      <c r="EA65048" s="8"/>
      <c r="EB65048" s="8"/>
    </row>
    <row r="65049" s="4" customFormat="1" spans="1:132">
      <c r="A65049" s="5"/>
      <c r="B65049" s="5"/>
      <c r="C65049" s="5"/>
      <c r="D65049" s="6"/>
      <c r="E65049" s="5"/>
      <c r="F65049" s="5"/>
      <c r="G65049" s="5"/>
      <c r="H65049" s="7"/>
      <c r="DP65049" s="8"/>
      <c r="DQ65049" s="8"/>
      <c r="DR65049" s="8"/>
      <c r="DS65049" s="8"/>
      <c r="DT65049" s="8"/>
      <c r="DU65049" s="8"/>
      <c r="DV65049" s="8"/>
      <c r="DW65049" s="8"/>
      <c r="DX65049" s="8"/>
      <c r="DY65049" s="8"/>
      <c r="DZ65049" s="8"/>
      <c r="EA65049" s="8"/>
      <c r="EB65049" s="8"/>
    </row>
    <row r="65050" s="4" customFormat="1" spans="1:132">
      <c r="A65050" s="5"/>
      <c r="B65050" s="5"/>
      <c r="C65050" s="5"/>
      <c r="D65050" s="6"/>
      <c r="E65050" s="5"/>
      <c r="F65050" s="5"/>
      <c r="G65050" s="5"/>
      <c r="H65050" s="7"/>
      <c r="DP65050" s="8"/>
      <c r="DQ65050" s="8"/>
      <c r="DR65050" s="8"/>
      <c r="DS65050" s="8"/>
      <c r="DT65050" s="8"/>
      <c r="DU65050" s="8"/>
      <c r="DV65050" s="8"/>
      <c r="DW65050" s="8"/>
      <c r="DX65050" s="8"/>
      <c r="DY65050" s="8"/>
      <c r="DZ65050" s="8"/>
      <c r="EA65050" s="8"/>
      <c r="EB65050" s="8"/>
    </row>
    <row r="65051" s="4" customFormat="1" spans="1:132">
      <c r="A65051" s="5"/>
      <c r="B65051" s="5"/>
      <c r="C65051" s="5"/>
      <c r="D65051" s="6"/>
      <c r="E65051" s="5"/>
      <c r="F65051" s="5"/>
      <c r="G65051" s="5"/>
      <c r="H65051" s="7"/>
      <c r="DP65051" s="8"/>
      <c r="DQ65051" s="8"/>
      <c r="DR65051" s="8"/>
      <c r="DS65051" s="8"/>
      <c r="DT65051" s="8"/>
      <c r="DU65051" s="8"/>
      <c r="DV65051" s="8"/>
      <c r="DW65051" s="8"/>
      <c r="DX65051" s="8"/>
      <c r="DY65051" s="8"/>
      <c r="DZ65051" s="8"/>
      <c r="EA65051" s="8"/>
      <c r="EB65051" s="8"/>
    </row>
    <row r="65052" s="4" customFormat="1" spans="1:132">
      <c r="A65052" s="5"/>
      <c r="B65052" s="5"/>
      <c r="C65052" s="5"/>
      <c r="D65052" s="6"/>
      <c r="E65052" s="5"/>
      <c r="F65052" s="5"/>
      <c r="G65052" s="5"/>
      <c r="H65052" s="7"/>
      <c r="DP65052" s="8"/>
      <c r="DQ65052" s="8"/>
      <c r="DR65052" s="8"/>
      <c r="DS65052" s="8"/>
      <c r="DT65052" s="8"/>
      <c r="DU65052" s="8"/>
      <c r="DV65052" s="8"/>
      <c r="DW65052" s="8"/>
      <c r="DX65052" s="8"/>
      <c r="DY65052" s="8"/>
      <c r="DZ65052" s="8"/>
      <c r="EA65052" s="8"/>
      <c r="EB65052" s="8"/>
    </row>
    <row r="65053" s="4" customFormat="1" spans="1:132">
      <c r="A65053" s="5"/>
      <c r="B65053" s="5"/>
      <c r="C65053" s="5"/>
      <c r="D65053" s="6"/>
      <c r="E65053" s="5"/>
      <c r="F65053" s="5"/>
      <c r="G65053" s="5"/>
      <c r="H65053" s="7"/>
      <c r="DP65053" s="8"/>
      <c r="DQ65053" s="8"/>
      <c r="DR65053" s="8"/>
      <c r="DS65053" s="8"/>
      <c r="DT65053" s="8"/>
      <c r="DU65053" s="8"/>
      <c r="DV65053" s="8"/>
      <c r="DW65053" s="8"/>
      <c r="DX65053" s="8"/>
      <c r="DY65053" s="8"/>
      <c r="DZ65053" s="8"/>
      <c r="EA65053" s="8"/>
      <c r="EB65053" s="8"/>
    </row>
    <row r="65054" s="4" customFormat="1" spans="1:132">
      <c r="A65054" s="5"/>
      <c r="B65054" s="5"/>
      <c r="C65054" s="5"/>
      <c r="D65054" s="6"/>
      <c r="E65054" s="5"/>
      <c r="F65054" s="5"/>
      <c r="G65054" s="5"/>
      <c r="H65054" s="7"/>
      <c r="DP65054" s="8"/>
      <c r="DQ65054" s="8"/>
      <c r="DR65054" s="8"/>
      <c r="DS65054" s="8"/>
      <c r="DT65054" s="8"/>
      <c r="DU65054" s="8"/>
      <c r="DV65054" s="8"/>
      <c r="DW65054" s="8"/>
      <c r="DX65054" s="8"/>
      <c r="DY65054" s="8"/>
      <c r="DZ65054" s="8"/>
      <c r="EA65054" s="8"/>
      <c r="EB65054" s="8"/>
    </row>
    <row r="65055" s="4" customFormat="1" spans="1:132">
      <c r="A65055" s="5"/>
      <c r="B65055" s="5"/>
      <c r="C65055" s="5"/>
      <c r="D65055" s="6"/>
      <c r="E65055" s="5"/>
      <c r="F65055" s="5"/>
      <c r="G65055" s="5"/>
      <c r="H65055" s="7"/>
      <c r="DP65055" s="8"/>
      <c r="DQ65055" s="8"/>
      <c r="DR65055" s="8"/>
      <c r="DS65055" s="8"/>
      <c r="DT65055" s="8"/>
      <c r="DU65055" s="8"/>
      <c r="DV65055" s="8"/>
      <c r="DW65055" s="8"/>
      <c r="DX65055" s="8"/>
      <c r="DY65055" s="8"/>
      <c r="DZ65055" s="8"/>
      <c r="EA65055" s="8"/>
      <c r="EB65055" s="8"/>
    </row>
    <row r="65056" s="4" customFormat="1" spans="1:132">
      <c r="A65056" s="5"/>
      <c r="B65056" s="5"/>
      <c r="C65056" s="5"/>
      <c r="D65056" s="6"/>
      <c r="E65056" s="5"/>
      <c r="F65056" s="5"/>
      <c r="G65056" s="5"/>
      <c r="H65056" s="7"/>
      <c r="DP65056" s="8"/>
      <c r="DQ65056" s="8"/>
      <c r="DR65056" s="8"/>
      <c r="DS65056" s="8"/>
      <c r="DT65056" s="8"/>
      <c r="DU65056" s="8"/>
      <c r="DV65056" s="8"/>
      <c r="DW65056" s="8"/>
      <c r="DX65056" s="8"/>
      <c r="DY65056" s="8"/>
      <c r="DZ65056" s="8"/>
      <c r="EA65056" s="8"/>
      <c r="EB65056" s="8"/>
    </row>
    <row r="65057" s="4" customFormat="1" spans="1:132">
      <c r="A65057" s="5"/>
      <c r="B65057" s="5"/>
      <c r="C65057" s="5"/>
      <c r="D65057" s="6"/>
      <c r="E65057" s="5"/>
      <c r="F65057" s="5"/>
      <c r="G65057" s="5"/>
      <c r="H65057" s="7"/>
      <c r="DP65057" s="8"/>
      <c r="DQ65057" s="8"/>
      <c r="DR65057" s="8"/>
      <c r="DS65057" s="8"/>
      <c r="DT65057" s="8"/>
      <c r="DU65057" s="8"/>
      <c r="DV65057" s="8"/>
      <c r="DW65057" s="8"/>
      <c r="DX65057" s="8"/>
      <c r="DY65057" s="8"/>
      <c r="DZ65057" s="8"/>
      <c r="EA65057" s="8"/>
      <c r="EB65057" s="8"/>
    </row>
    <row r="65058" s="4" customFormat="1" spans="1:132">
      <c r="A65058" s="5"/>
      <c r="B65058" s="5"/>
      <c r="C65058" s="5"/>
      <c r="D65058" s="6"/>
      <c r="E65058" s="5"/>
      <c r="F65058" s="5"/>
      <c r="G65058" s="5"/>
      <c r="H65058" s="7"/>
      <c r="DP65058" s="8"/>
      <c r="DQ65058" s="8"/>
      <c r="DR65058" s="8"/>
      <c r="DS65058" s="8"/>
      <c r="DT65058" s="8"/>
      <c r="DU65058" s="8"/>
      <c r="DV65058" s="8"/>
      <c r="DW65058" s="8"/>
      <c r="DX65058" s="8"/>
      <c r="DY65058" s="8"/>
      <c r="DZ65058" s="8"/>
      <c r="EA65058" s="8"/>
      <c r="EB65058" s="8"/>
    </row>
    <row r="65059" s="4" customFormat="1" spans="1:132">
      <c r="A65059" s="5"/>
      <c r="B65059" s="5"/>
      <c r="C65059" s="5"/>
      <c r="D65059" s="6"/>
      <c r="E65059" s="5"/>
      <c r="F65059" s="5"/>
      <c r="G65059" s="5"/>
      <c r="H65059" s="7"/>
      <c r="DP65059" s="8"/>
      <c r="DQ65059" s="8"/>
      <c r="DR65059" s="8"/>
      <c r="DS65059" s="8"/>
      <c r="DT65059" s="8"/>
      <c r="DU65059" s="8"/>
      <c r="DV65059" s="8"/>
      <c r="DW65059" s="8"/>
      <c r="DX65059" s="8"/>
      <c r="DY65059" s="8"/>
      <c r="DZ65059" s="8"/>
      <c r="EA65059" s="8"/>
      <c r="EB65059" s="8"/>
    </row>
    <row r="65060" s="4" customFormat="1" spans="1:132">
      <c r="A65060" s="5"/>
      <c r="B65060" s="5"/>
      <c r="C65060" s="5"/>
      <c r="D65060" s="6"/>
      <c r="E65060" s="5"/>
      <c r="F65060" s="5"/>
      <c r="G65060" s="5"/>
      <c r="H65060" s="7"/>
      <c r="DP65060" s="8"/>
      <c r="DQ65060" s="8"/>
      <c r="DR65060" s="8"/>
      <c r="DS65060" s="8"/>
      <c r="DT65060" s="8"/>
      <c r="DU65060" s="8"/>
      <c r="DV65060" s="8"/>
      <c r="DW65060" s="8"/>
      <c r="DX65060" s="8"/>
      <c r="DY65060" s="8"/>
      <c r="DZ65060" s="8"/>
      <c r="EA65060" s="8"/>
      <c r="EB65060" s="8"/>
    </row>
    <row r="65061" s="4" customFormat="1" spans="1:132">
      <c r="A65061" s="5"/>
      <c r="B65061" s="5"/>
      <c r="C65061" s="5"/>
      <c r="D65061" s="6"/>
      <c r="E65061" s="5"/>
      <c r="F65061" s="5"/>
      <c r="G65061" s="5"/>
      <c r="H65061" s="7"/>
      <c r="DP65061" s="8"/>
      <c r="DQ65061" s="8"/>
      <c r="DR65061" s="8"/>
      <c r="DS65061" s="8"/>
      <c r="DT65061" s="8"/>
      <c r="DU65061" s="8"/>
      <c r="DV65061" s="8"/>
      <c r="DW65061" s="8"/>
      <c r="DX65061" s="8"/>
      <c r="DY65061" s="8"/>
      <c r="DZ65061" s="8"/>
      <c r="EA65061" s="8"/>
      <c r="EB65061" s="8"/>
    </row>
    <row r="65062" s="4" customFormat="1" spans="1:132">
      <c r="A65062" s="5"/>
      <c r="B65062" s="5"/>
      <c r="C65062" s="5"/>
      <c r="D65062" s="6"/>
      <c r="E65062" s="5"/>
      <c r="F65062" s="5"/>
      <c r="G65062" s="5"/>
      <c r="H65062" s="7"/>
      <c r="DP65062" s="8"/>
      <c r="DQ65062" s="8"/>
      <c r="DR65062" s="8"/>
      <c r="DS65062" s="8"/>
      <c r="DT65062" s="8"/>
      <c r="DU65062" s="8"/>
      <c r="DV65062" s="8"/>
      <c r="DW65062" s="8"/>
      <c r="DX65062" s="8"/>
      <c r="DY65062" s="8"/>
      <c r="DZ65062" s="8"/>
      <c r="EA65062" s="8"/>
      <c r="EB65062" s="8"/>
    </row>
    <row r="65063" s="4" customFormat="1" spans="1:132">
      <c r="A65063" s="5"/>
      <c r="B65063" s="5"/>
      <c r="C65063" s="5"/>
      <c r="D65063" s="6"/>
      <c r="E65063" s="5"/>
      <c r="F65063" s="5"/>
      <c r="G65063" s="5"/>
      <c r="H65063" s="7"/>
      <c r="DP65063" s="8"/>
      <c r="DQ65063" s="8"/>
      <c r="DR65063" s="8"/>
      <c r="DS65063" s="8"/>
      <c r="DT65063" s="8"/>
      <c r="DU65063" s="8"/>
      <c r="DV65063" s="8"/>
      <c r="DW65063" s="8"/>
      <c r="DX65063" s="8"/>
      <c r="DY65063" s="8"/>
      <c r="DZ65063" s="8"/>
      <c r="EA65063" s="8"/>
      <c r="EB65063" s="8"/>
    </row>
    <row r="65064" s="4" customFormat="1" spans="1:132">
      <c r="A65064" s="5"/>
      <c r="B65064" s="5"/>
      <c r="C65064" s="5"/>
      <c r="D65064" s="6"/>
      <c r="E65064" s="5"/>
      <c r="F65064" s="5"/>
      <c r="G65064" s="5"/>
      <c r="H65064" s="7"/>
      <c r="DP65064" s="8"/>
      <c r="DQ65064" s="8"/>
      <c r="DR65064" s="8"/>
      <c r="DS65064" s="8"/>
      <c r="DT65064" s="8"/>
      <c r="DU65064" s="8"/>
      <c r="DV65064" s="8"/>
      <c r="DW65064" s="8"/>
      <c r="DX65064" s="8"/>
      <c r="DY65064" s="8"/>
      <c r="DZ65064" s="8"/>
      <c r="EA65064" s="8"/>
      <c r="EB65064" s="8"/>
    </row>
    <row r="65065" s="4" customFormat="1" spans="1:132">
      <c r="A65065" s="5"/>
      <c r="B65065" s="5"/>
      <c r="C65065" s="5"/>
      <c r="D65065" s="6"/>
      <c r="E65065" s="5"/>
      <c r="F65065" s="5"/>
      <c r="G65065" s="5"/>
      <c r="H65065" s="7"/>
      <c r="DP65065" s="8"/>
      <c r="DQ65065" s="8"/>
      <c r="DR65065" s="8"/>
      <c r="DS65065" s="8"/>
      <c r="DT65065" s="8"/>
      <c r="DU65065" s="8"/>
      <c r="DV65065" s="8"/>
      <c r="DW65065" s="8"/>
      <c r="DX65065" s="8"/>
      <c r="DY65065" s="8"/>
      <c r="DZ65065" s="8"/>
      <c r="EA65065" s="8"/>
      <c r="EB65065" s="8"/>
    </row>
    <row r="65066" s="4" customFormat="1" spans="1:132">
      <c r="A65066" s="5"/>
      <c r="B65066" s="5"/>
      <c r="C65066" s="5"/>
      <c r="D65066" s="6"/>
      <c r="E65066" s="5"/>
      <c r="F65066" s="5"/>
      <c r="G65066" s="5"/>
      <c r="H65066" s="7"/>
      <c r="DP65066" s="8"/>
      <c r="DQ65066" s="8"/>
      <c r="DR65066" s="8"/>
      <c r="DS65066" s="8"/>
      <c r="DT65066" s="8"/>
      <c r="DU65066" s="8"/>
      <c r="DV65066" s="8"/>
      <c r="DW65066" s="8"/>
      <c r="DX65066" s="8"/>
      <c r="DY65066" s="8"/>
      <c r="DZ65066" s="8"/>
      <c r="EA65066" s="8"/>
      <c r="EB65066" s="8"/>
    </row>
    <row r="65067" s="4" customFormat="1" spans="1:132">
      <c r="A65067" s="5"/>
      <c r="B65067" s="5"/>
      <c r="C65067" s="5"/>
      <c r="D65067" s="6"/>
      <c r="E65067" s="5"/>
      <c r="F65067" s="5"/>
      <c r="G65067" s="5"/>
      <c r="H65067" s="7"/>
      <c r="DP65067" s="8"/>
      <c r="DQ65067" s="8"/>
      <c r="DR65067" s="8"/>
      <c r="DS65067" s="8"/>
      <c r="DT65067" s="8"/>
      <c r="DU65067" s="8"/>
      <c r="DV65067" s="8"/>
      <c r="DW65067" s="8"/>
      <c r="DX65067" s="8"/>
      <c r="DY65067" s="8"/>
      <c r="DZ65067" s="8"/>
      <c r="EA65067" s="8"/>
      <c r="EB65067" s="8"/>
    </row>
    <row r="65068" s="4" customFormat="1" spans="1:132">
      <c r="A65068" s="5"/>
      <c r="B65068" s="5"/>
      <c r="C65068" s="5"/>
      <c r="D65068" s="6"/>
      <c r="E65068" s="5"/>
      <c r="F65068" s="5"/>
      <c r="G65068" s="5"/>
      <c r="H65068" s="7"/>
      <c r="DP65068" s="8"/>
      <c r="DQ65068" s="8"/>
      <c r="DR65068" s="8"/>
      <c r="DS65068" s="8"/>
      <c r="DT65068" s="8"/>
      <c r="DU65068" s="8"/>
      <c r="DV65068" s="8"/>
      <c r="DW65068" s="8"/>
      <c r="DX65068" s="8"/>
      <c r="DY65068" s="8"/>
      <c r="DZ65068" s="8"/>
      <c r="EA65068" s="8"/>
      <c r="EB65068" s="8"/>
    </row>
    <row r="65069" s="4" customFormat="1" spans="1:132">
      <c r="A65069" s="5"/>
      <c r="B65069" s="5"/>
      <c r="C65069" s="5"/>
      <c r="D65069" s="6"/>
      <c r="E65069" s="5"/>
      <c r="F65069" s="5"/>
      <c r="G65069" s="5"/>
      <c r="H65069" s="7"/>
      <c r="DP65069" s="8"/>
      <c r="DQ65069" s="8"/>
      <c r="DR65069" s="8"/>
      <c r="DS65069" s="8"/>
      <c r="DT65069" s="8"/>
      <c r="DU65069" s="8"/>
      <c r="DV65069" s="8"/>
      <c r="DW65069" s="8"/>
      <c r="DX65069" s="8"/>
      <c r="DY65069" s="8"/>
      <c r="DZ65069" s="8"/>
      <c r="EA65069" s="8"/>
      <c r="EB65069" s="8"/>
    </row>
    <row r="65070" s="4" customFormat="1" spans="1:132">
      <c r="A65070" s="5"/>
      <c r="B65070" s="5"/>
      <c r="C65070" s="5"/>
      <c r="D65070" s="6"/>
      <c r="E65070" s="5"/>
      <c r="F65070" s="5"/>
      <c r="G65070" s="5"/>
      <c r="H65070" s="7"/>
      <c r="DP65070" s="8"/>
      <c r="DQ65070" s="8"/>
      <c r="DR65070" s="8"/>
      <c r="DS65070" s="8"/>
      <c r="DT65070" s="8"/>
      <c r="DU65070" s="8"/>
      <c r="DV65070" s="8"/>
      <c r="DW65070" s="8"/>
      <c r="DX65070" s="8"/>
      <c r="DY65070" s="8"/>
      <c r="DZ65070" s="8"/>
      <c r="EA65070" s="8"/>
      <c r="EB65070" s="8"/>
    </row>
    <row r="65071" s="4" customFormat="1" spans="1:132">
      <c r="A65071" s="5"/>
      <c r="B65071" s="5"/>
      <c r="C65071" s="5"/>
      <c r="D65071" s="6"/>
      <c r="E65071" s="5"/>
      <c r="F65071" s="5"/>
      <c r="G65071" s="5"/>
      <c r="H65071" s="7"/>
      <c r="DP65071" s="8"/>
      <c r="DQ65071" s="8"/>
      <c r="DR65071" s="8"/>
      <c r="DS65071" s="8"/>
      <c r="DT65071" s="8"/>
      <c r="DU65071" s="8"/>
      <c r="DV65071" s="8"/>
      <c r="DW65071" s="8"/>
      <c r="DX65071" s="8"/>
      <c r="DY65071" s="8"/>
      <c r="DZ65071" s="8"/>
      <c r="EA65071" s="8"/>
      <c r="EB65071" s="8"/>
    </row>
    <row r="65072" s="4" customFormat="1" spans="1:132">
      <c r="A65072" s="5"/>
      <c r="B65072" s="5"/>
      <c r="C65072" s="5"/>
      <c r="D65072" s="6"/>
      <c r="E65072" s="5"/>
      <c r="F65072" s="5"/>
      <c r="G65072" s="5"/>
      <c r="H65072" s="7"/>
      <c r="DP65072" s="8"/>
      <c r="DQ65072" s="8"/>
      <c r="DR65072" s="8"/>
      <c r="DS65072" s="8"/>
      <c r="DT65072" s="8"/>
      <c r="DU65072" s="8"/>
      <c r="DV65072" s="8"/>
      <c r="DW65072" s="8"/>
      <c r="DX65072" s="8"/>
      <c r="DY65072" s="8"/>
      <c r="DZ65072" s="8"/>
      <c r="EA65072" s="8"/>
      <c r="EB65072" s="8"/>
    </row>
    <row r="65073" s="4" customFormat="1" spans="1:132">
      <c r="A65073" s="5"/>
      <c r="B65073" s="5"/>
      <c r="C65073" s="5"/>
      <c r="D65073" s="6"/>
      <c r="E65073" s="5"/>
      <c r="F65073" s="5"/>
      <c r="G65073" s="5"/>
      <c r="H65073" s="7"/>
      <c r="DP65073" s="8"/>
      <c r="DQ65073" s="8"/>
      <c r="DR65073" s="8"/>
      <c r="DS65073" s="8"/>
      <c r="DT65073" s="8"/>
      <c r="DU65073" s="8"/>
      <c r="DV65073" s="8"/>
      <c r="DW65073" s="8"/>
      <c r="DX65073" s="8"/>
      <c r="DY65073" s="8"/>
      <c r="DZ65073" s="8"/>
      <c r="EA65073" s="8"/>
      <c r="EB65073" s="8"/>
    </row>
    <row r="65074" s="4" customFormat="1" spans="1:132">
      <c r="A65074" s="5"/>
      <c r="B65074" s="5"/>
      <c r="C65074" s="5"/>
      <c r="D65074" s="6"/>
      <c r="E65074" s="5"/>
      <c r="F65074" s="5"/>
      <c r="G65074" s="5"/>
      <c r="H65074" s="7"/>
      <c r="DP65074" s="8"/>
      <c r="DQ65074" s="8"/>
      <c r="DR65074" s="8"/>
      <c r="DS65074" s="8"/>
      <c r="DT65074" s="8"/>
      <c r="DU65074" s="8"/>
      <c r="DV65074" s="8"/>
      <c r="DW65074" s="8"/>
      <c r="DX65074" s="8"/>
      <c r="DY65074" s="8"/>
      <c r="DZ65074" s="8"/>
      <c r="EA65074" s="8"/>
      <c r="EB65074" s="8"/>
    </row>
    <row r="65075" s="4" customFormat="1" spans="1:132">
      <c r="A65075" s="5"/>
      <c r="B65075" s="5"/>
      <c r="C65075" s="5"/>
      <c r="D65075" s="6"/>
      <c r="E65075" s="5"/>
      <c r="F65075" s="5"/>
      <c r="G65075" s="5"/>
      <c r="H65075" s="7"/>
      <c r="DP65075" s="8"/>
      <c r="DQ65075" s="8"/>
      <c r="DR65075" s="8"/>
      <c r="DS65075" s="8"/>
      <c r="DT65075" s="8"/>
      <c r="DU65075" s="8"/>
      <c r="DV65075" s="8"/>
      <c r="DW65075" s="8"/>
      <c r="DX65075" s="8"/>
      <c r="DY65075" s="8"/>
      <c r="DZ65075" s="8"/>
      <c r="EA65075" s="8"/>
      <c r="EB65075" s="8"/>
    </row>
    <row r="65076" s="4" customFormat="1" spans="1:132">
      <c r="A65076" s="5"/>
      <c r="B65076" s="5"/>
      <c r="C65076" s="5"/>
      <c r="D65076" s="6"/>
      <c r="E65076" s="5"/>
      <c r="F65076" s="5"/>
      <c r="G65076" s="5"/>
      <c r="H65076" s="7"/>
      <c r="DP65076" s="8"/>
      <c r="DQ65076" s="8"/>
      <c r="DR65076" s="8"/>
      <c r="DS65076" s="8"/>
      <c r="DT65076" s="8"/>
      <c r="DU65076" s="8"/>
      <c r="DV65076" s="8"/>
      <c r="DW65076" s="8"/>
      <c r="DX65076" s="8"/>
      <c r="DY65076" s="8"/>
      <c r="DZ65076" s="8"/>
      <c r="EA65076" s="8"/>
      <c r="EB65076" s="8"/>
    </row>
    <row r="65077" s="4" customFormat="1" spans="1:132">
      <c r="A65077" s="5"/>
      <c r="B65077" s="5"/>
      <c r="C65077" s="5"/>
      <c r="D65077" s="6"/>
      <c r="E65077" s="5"/>
      <c r="F65077" s="5"/>
      <c r="G65077" s="5"/>
      <c r="H65077" s="7"/>
      <c r="DP65077" s="8"/>
      <c r="DQ65077" s="8"/>
      <c r="DR65077" s="8"/>
      <c r="DS65077" s="8"/>
      <c r="DT65077" s="8"/>
      <c r="DU65077" s="8"/>
      <c r="DV65077" s="8"/>
      <c r="DW65077" s="8"/>
      <c r="DX65077" s="8"/>
      <c r="DY65077" s="8"/>
      <c r="DZ65077" s="8"/>
      <c r="EA65077" s="8"/>
      <c r="EB65077" s="8"/>
    </row>
    <row r="65078" s="4" customFormat="1" spans="1:132">
      <c r="A65078" s="5"/>
      <c r="B65078" s="5"/>
      <c r="C65078" s="5"/>
      <c r="D65078" s="6"/>
      <c r="E65078" s="5"/>
      <c r="F65078" s="5"/>
      <c r="G65078" s="5"/>
      <c r="H65078" s="7"/>
      <c r="DP65078" s="8"/>
      <c r="DQ65078" s="8"/>
      <c r="DR65078" s="8"/>
      <c r="DS65078" s="8"/>
      <c r="DT65078" s="8"/>
      <c r="DU65078" s="8"/>
      <c r="DV65078" s="8"/>
      <c r="DW65078" s="8"/>
      <c r="DX65078" s="8"/>
      <c r="DY65078" s="8"/>
      <c r="DZ65078" s="8"/>
      <c r="EA65078" s="8"/>
      <c r="EB65078" s="8"/>
    </row>
    <row r="65079" s="4" customFormat="1" spans="1:132">
      <c r="A65079" s="5"/>
      <c r="B65079" s="5"/>
      <c r="C65079" s="5"/>
      <c r="D65079" s="6"/>
      <c r="E65079" s="5"/>
      <c r="F65079" s="5"/>
      <c r="G65079" s="5"/>
      <c r="H65079" s="7"/>
      <c r="DP65079" s="8"/>
      <c r="DQ65079" s="8"/>
      <c r="DR65079" s="8"/>
      <c r="DS65079" s="8"/>
      <c r="DT65079" s="8"/>
      <c r="DU65079" s="8"/>
      <c r="DV65079" s="8"/>
      <c r="DW65079" s="8"/>
      <c r="DX65079" s="8"/>
      <c r="DY65079" s="8"/>
      <c r="DZ65079" s="8"/>
      <c r="EA65079" s="8"/>
      <c r="EB65079" s="8"/>
    </row>
    <row r="65080" s="4" customFormat="1" spans="1:132">
      <c r="A65080" s="5"/>
      <c r="B65080" s="5"/>
      <c r="C65080" s="5"/>
      <c r="D65080" s="6"/>
      <c r="E65080" s="5"/>
      <c r="F65080" s="5"/>
      <c r="G65080" s="5"/>
      <c r="H65080" s="7"/>
      <c r="DP65080" s="8"/>
      <c r="DQ65080" s="8"/>
      <c r="DR65080" s="8"/>
      <c r="DS65080" s="8"/>
      <c r="DT65080" s="8"/>
      <c r="DU65080" s="8"/>
      <c r="DV65080" s="8"/>
      <c r="DW65080" s="8"/>
      <c r="DX65080" s="8"/>
      <c r="DY65080" s="8"/>
      <c r="DZ65080" s="8"/>
      <c r="EA65080" s="8"/>
      <c r="EB65080" s="8"/>
    </row>
    <row r="65081" s="4" customFormat="1" spans="1:132">
      <c r="A65081" s="5"/>
      <c r="B65081" s="5"/>
      <c r="C65081" s="5"/>
      <c r="D65081" s="6"/>
      <c r="E65081" s="5"/>
      <c r="F65081" s="5"/>
      <c r="G65081" s="5"/>
      <c r="H65081" s="7"/>
      <c r="DP65081" s="8"/>
      <c r="DQ65081" s="8"/>
      <c r="DR65081" s="8"/>
      <c r="DS65081" s="8"/>
      <c r="DT65081" s="8"/>
      <c r="DU65081" s="8"/>
      <c r="DV65081" s="8"/>
      <c r="DW65081" s="8"/>
      <c r="DX65081" s="8"/>
      <c r="DY65081" s="8"/>
      <c r="DZ65081" s="8"/>
      <c r="EA65081" s="8"/>
      <c r="EB65081" s="8"/>
    </row>
    <row r="65082" s="4" customFormat="1" spans="1:132">
      <c r="A65082" s="5"/>
      <c r="B65082" s="5"/>
      <c r="C65082" s="5"/>
      <c r="D65082" s="6"/>
      <c r="E65082" s="5"/>
      <c r="F65082" s="5"/>
      <c r="G65082" s="5"/>
      <c r="H65082" s="7"/>
      <c r="DP65082" s="8"/>
      <c r="DQ65082" s="8"/>
      <c r="DR65082" s="8"/>
      <c r="DS65082" s="8"/>
      <c r="DT65082" s="8"/>
      <c r="DU65082" s="8"/>
      <c r="DV65082" s="8"/>
      <c r="DW65082" s="8"/>
      <c r="DX65082" s="8"/>
      <c r="DY65082" s="8"/>
      <c r="DZ65082" s="8"/>
      <c r="EA65082" s="8"/>
      <c r="EB65082" s="8"/>
    </row>
    <row r="65083" s="4" customFormat="1" spans="1:132">
      <c r="A65083" s="5"/>
      <c r="B65083" s="5"/>
      <c r="C65083" s="5"/>
      <c r="D65083" s="6"/>
      <c r="E65083" s="5"/>
      <c r="F65083" s="5"/>
      <c r="G65083" s="5"/>
      <c r="H65083" s="7"/>
      <c r="DP65083" s="8"/>
      <c r="DQ65083" s="8"/>
      <c r="DR65083" s="8"/>
      <c r="DS65083" s="8"/>
      <c r="DT65083" s="8"/>
      <c r="DU65083" s="8"/>
      <c r="DV65083" s="8"/>
      <c r="DW65083" s="8"/>
      <c r="DX65083" s="8"/>
      <c r="DY65083" s="8"/>
      <c r="DZ65083" s="8"/>
      <c r="EA65083" s="8"/>
      <c r="EB65083" s="8"/>
    </row>
    <row r="65084" s="4" customFormat="1" spans="1:132">
      <c r="A65084" s="5"/>
      <c r="B65084" s="5"/>
      <c r="C65084" s="5"/>
      <c r="D65084" s="6"/>
      <c r="E65084" s="5"/>
      <c r="F65084" s="5"/>
      <c r="G65084" s="5"/>
      <c r="H65084" s="7"/>
      <c r="DP65084" s="8"/>
      <c r="DQ65084" s="8"/>
      <c r="DR65084" s="8"/>
      <c r="DS65084" s="8"/>
      <c r="DT65084" s="8"/>
      <c r="DU65084" s="8"/>
      <c r="DV65084" s="8"/>
      <c r="DW65084" s="8"/>
      <c r="DX65084" s="8"/>
      <c r="DY65084" s="8"/>
      <c r="DZ65084" s="8"/>
      <c r="EA65084" s="8"/>
      <c r="EB65084" s="8"/>
    </row>
    <row r="65085" s="4" customFormat="1" spans="1:132">
      <c r="A65085" s="5"/>
      <c r="B65085" s="5"/>
      <c r="C65085" s="5"/>
      <c r="D65085" s="6"/>
      <c r="E65085" s="5"/>
      <c r="F65085" s="5"/>
      <c r="G65085" s="5"/>
      <c r="H65085" s="7"/>
      <c r="DP65085" s="8"/>
      <c r="DQ65085" s="8"/>
      <c r="DR65085" s="8"/>
      <c r="DS65085" s="8"/>
      <c r="DT65085" s="8"/>
      <c r="DU65085" s="8"/>
      <c r="DV65085" s="8"/>
      <c r="DW65085" s="8"/>
      <c r="DX65085" s="8"/>
      <c r="DY65085" s="8"/>
      <c r="DZ65085" s="8"/>
      <c r="EA65085" s="8"/>
      <c r="EB65085" s="8"/>
    </row>
    <row r="65086" s="4" customFormat="1" spans="1:132">
      <c r="A65086" s="5"/>
      <c r="B65086" s="5"/>
      <c r="C65086" s="5"/>
      <c r="D65086" s="6"/>
      <c r="E65086" s="5"/>
      <c r="F65086" s="5"/>
      <c r="G65086" s="5"/>
      <c r="H65086" s="7"/>
      <c r="DP65086" s="8"/>
      <c r="DQ65086" s="8"/>
      <c r="DR65086" s="8"/>
      <c r="DS65086" s="8"/>
      <c r="DT65086" s="8"/>
      <c r="DU65086" s="8"/>
      <c r="DV65086" s="8"/>
      <c r="DW65086" s="8"/>
      <c r="DX65086" s="8"/>
      <c r="DY65086" s="8"/>
      <c r="DZ65086" s="8"/>
      <c r="EA65086" s="8"/>
      <c r="EB65086" s="8"/>
    </row>
    <row r="65087" s="4" customFormat="1" spans="1:132">
      <c r="A65087" s="5"/>
      <c r="B65087" s="5"/>
      <c r="C65087" s="5"/>
      <c r="D65087" s="6"/>
      <c r="E65087" s="5"/>
      <c r="F65087" s="5"/>
      <c r="G65087" s="5"/>
      <c r="H65087" s="7"/>
      <c r="DP65087" s="8"/>
      <c r="DQ65087" s="8"/>
      <c r="DR65087" s="8"/>
      <c r="DS65087" s="8"/>
      <c r="DT65087" s="8"/>
      <c r="DU65087" s="8"/>
      <c r="DV65087" s="8"/>
      <c r="DW65087" s="8"/>
      <c r="DX65087" s="8"/>
      <c r="DY65087" s="8"/>
      <c r="DZ65087" s="8"/>
      <c r="EA65087" s="8"/>
      <c r="EB65087" s="8"/>
    </row>
    <row r="65088" s="4" customFormat="1" spans="1:132">
      <c r="A65088" s="5"/>
      <c r="B65088" s="5"/>
      <c r="C65088" s="5"/>
      <c r="D65088" s="6"/>
      <c r="E65088" s="5"/>
      <c r="F65088" s="5"/>
      <c r="G65088" s="5"/>
      <c r="H65088" s="7"/>
      <c r="DP65088" s="8"/>
      <c r="DQ65088" s="8"/>
      <c r="DR65088" s="8"/>
      <c r="DS65088" s="8"/>
      <c r="DT65088" s="8"/>
      <c r="DU65088" s="8"/>
      <c r="DV65088" s="8"/>
      <c r="DW65088" s="8"/>
      <c r="DX65088" s="8"/>
      <c r="DY65088" s="8"/>
      <c r="DZ65088" s="8"/>
      <c r="EA65088" s="8"/>
      <c r="EB65088" s="8"/>
    </row>
    <row r="65089" s="4" customFormat="1" spans="1:132">
      <c r="A65089" s="5"/>
      <c r="B65089" s="5"/>
      <c r="C65089" s="5"/>
      <c r="D65089" s="6"/>
      <c r="E65089" s="5"/>
      <c r="F65089" s="5"/>
      <c r="G65089" s="5"/>
      <c r="H65089" s="7"/>
      <c r="DP65089" s="8"/>
      <c r="DQ65089" s="8"/>
      <c r="DR65089" s="8"/>
      <c r="DS65089" s="8"/>
      <c r="DT65089" s="8"/>
      <c r="DU65089" s="8"/>
      <c r="DV65089" s="8"/>
      <c r="DW65089" s="8"/>
      <c r="DX65089" s="8"/>
      <c r="DY65089" s="8"/>
      <c r="DZ65089" s="8"/>
      <c r="EA65089" s="8"/>
      <c r="EB65089" s="8"/>
    </row>
    <row r="65090" s="4" customFormat="1" spans="1:132">
      <c r="A65090" s="5"/>
      <c r="B65090" s="5"/>
      <c r="C65090" s="5"/>
      <c r="D65090" s="6"/>
      <c r="E65090" s="5"/>
      <c r="F65090" s="5"/>
      <c r="G65090" s="5"/>
      <c r="H65090" s="7"/>
      <c r="DP65090" s="8"/>
      <c r="DQ65090" s="8"/>
      <c r="DR65090" s="8"/>
      <c r="DS65090" s="8"/>
      <c r="DT65090" s="8"/>
      <c r="DU65090" s="8"/>
      <c r="DV65090" s="8"/>
      <c r="DW65090" s="8"/>
      <c r="DX65090" s="8"/>
      <c r="DY65090" s="8"/>
      <c r="DZ65090" s="8"/>
      <c r="EA65090" s="8"/>
      <c r="EB65090" s="8"/>
    </row>
    <row r="65091" s="4" customFormat="1" spans="1:132">
      <c r="A65091" s="5"/>
      <c r="B65091" s="5"/>
      <c r="C65091" s="5"/>
      <c r="D65091" s="6"/>
      <c r="E65091" s="5"/>
      <c r="F65091" s="5"/>
      <c r="G65091" s="5"/>
      <c r="H65091" s="7"/>
      <c r="DP65091" s="8"/>
      <c r="DQ65091" s="8"/>
      <c r="DR65091" s="8"/>
      <c r="DS65091" s="8"/>
      <c r="DT65091" s="8"/>
      <c r="DU65091" s="8"/>
      <c r="DV65091" s="8"/>
      <c r="DW65091" s="8"/>
      <c r="DX65091" s="8"/>
      <c r="DY65091" s="8"/>
      <c r="DZ65091" s="8"/>
      <c r="EA65091" s="8"/>
      <c r="EB65091" s="8"/>
    </row>
    <row r="65092" s="4" customFormat="1" spans="1:132">
      <c r="A65092" s="5"/>
      <c r="B65092" s="5"/>
      <c r="C65092" s="5"/>
      <c r="D65092" s="6"/>
      <c r="E65092" s="5"/>
      <c r="F65092" s="5"/>
      <c r="G65092" s="5"/>
      <c r="H65092" s="7"/>
      <c r="DP65092" s="8"/>
      <c r="DQ65092" s="8"/>
      <c r="DR65092" s="8"/>
      <c r="DS65092" s="8"/>
      <c r="DT65092" s="8"/>
      <c r="DU65092" s="8"/>
      <c r="DV65092" s="8"/>
      <c r="DW65092" s="8"/>
      <c r="DX65092" s="8"/>
      <c r="DY65092" s="8"/>
      <c r="DZ65092" s="8"/>
      <c r="EA65092" s="8"/>
      <c r="EB65092" s="8"/>
    </row>
    <row r="65093" s="4" customFormat="1" spans="1:132">
      <c r="A65093" s="5"/>
      <c r="B65093" s="5"/>
      <c r="C65093" s="5"/>
      <c r="D65093" s="6"/>
      <c r="E65093" s="5"/>
      <c r="F65093" s="5"/>
      <c r="G65093" s="5"/>
      <c r="H65093" s="7"/>
      <c r="DP65093" s="8"/>
      <c r="DQ65093" s="8"/>
      <c r="DR65093" s="8"/>
      <c r="DS65093" s="8"/>
      <c r="DT65093" s="8"/>
      <c r="DU65093" s="8"/>
      <c r="DV65093" s="8"/>
      <c r="DW65093" s="8"/>
      <c r="DX65093" s="8"/>
      <c r="DY65093" s="8"/>
      <c r="DZ65093" s="8"/>
      <c r="EA65093" s="8"/>
      <c r="EB65093" s="8"/>
    </row>
    <row r="65094" s="4" customFormat="1" spans="1:132">
      <c r="A65094" s="5"/>
      <c r="B65094" s="5"/>
      <c r="C65094" s="5"/>
      <c r="D65094" s="6"/>
      <c r="E65094" s="5"/>
      <c r="F65094" s="5"/>
      <c r="G65094" s="5"/>
      <c r="H65094" s="7"/>
      <c r="DP65094" s="8"/>
      <c r="DQ65094" s="8"/>
      <c r="DR65094" s="8"/>
      <c r="DS65094" s="8"/>
      <c r="DT65094" s="8"/>
      <c r="DU65094" s="8"/>
      <c r="DV65094" s="8"/>
      <c r="DW65094" s="8"/>
      <c r="DX65094" s="8"/>
      <c r="DY65094" s="8"/>
      <c r="DZ65094" s="8"/>
      <c r="EA65094" s="8"/>
      <c r="EB65094" s="8"/>
    </row>
    <row r="65095" s="4" customFormat="1" spans="1:132">
      <c r="A65095" s="5"/>
      <c r="B65095" s="5"/>
      <c r="C65095" s="5"/>
      <c r="D65095" s="6"/>
      <c r="E65095" s="5"/>
      <c r="F65095" s="5"/>
      <c r="G65095" s="5"/>
      <c r="H65095" s="7"/>
      <c r="DP65095" s="8"/>
      <c r="DQ65095" s="8"/>
      <c r="DR65095" s="8"/>
      <c r="DS65095" s="8"/>
      <c r="DT65095" s="8"/>
      <c r="DU65095" s="8"/>
      <c r="DV65095" s="8"/>
      <c r="DW65095" s="8"/>
      <c r="DX65095" s="8"/>
      <c r="DY65095" s="8"/>
      <c r="DZ65095" s="8"/>
      <c r="EA65095" s="8"/>
      <c r="EB65095" s="8"/>
    </row>
    <row r="65096" s="4" customFormat="1" spans="1:132">
      <c r="A65096" s="5"/>
      <c r="B65096" s="5"/>
      <c r="C65096" s="5"/>
      <c r="D65096" s="6"/>
      <c r="E65096" s="5"/>
      <c r="F65096" s="5"/>
      <c r="G65096" s="5"/>
      <c r="H65096" s="7"/>
      <c r="DP65096" s="8"/>
      <c r="DQ65096" s="8"/>
      <c r="DR65096" s="8"/>
      <c r="DS65096" s="8"/>
      <c r="DT65096" s="8"/>
      <c r="DU65096" s="8"/>
      <c r="DV65096" s="8"/>
      <c r="DW65096" s="8"/>
      <c r="DX65096" s="8"/>
      <c r="DY65096" s="8"/>
      <c r="DZ65096" s="8"/>
      <c r="EA65096" s="8"/>
      <c r="EB65096" s="8"/>
    </row>
    <row r="65097" s="4" customFormat="1" spans="1:132">
      <c r="A65097" s="5"/>
      <c r="B65097" s="5"/>
      <c r="C65097" s="5"/>
      <c r="D65097" s="6"/>
      <c r="E65097" s="5"/>
      <c r="F65097" s="5"/>
      <c r="G65097" s="5"/>
      <c r="H65097" s="7"/>
      <c r="DP65097" s="8"/>
      <c r="DQ65097" s="8"/>
      <c r="DR65097" s="8"/>
      <c r="DS65097" s="8"/>
      <c r="DT65097" s="8"/>
      <c r="DU65097" s="8"/>
      <c r="DV65097" s="8"/>
      <c r="DW65097" s="8"/>
      <c r="DX65097" s="8"/>
      <c r="DY65097" s="8"/>
      <c r="DZ65097" s="8"/>
      <c r="EA65097" s="8"/>
      <c r="EB65097" s="8"/>
    </row>
    <row r="65098" s="4" customFormat="1" spans="1:132">
      <c r="A65098" s="5"/>
      <c r="B65098" s="5"/>
      <c r="C65098" s="5"/>
      <c r="D65098" s="6"/>
      <c r="E65098" s="5"/>
      <c r="F65098" s="5"/>
      <c r="G65098" s="5"/>
      <c r="H65098" s="7"/>
      <c r="DP65098" s="8"/>
      <c r="DQ65098" s="8"/>
      <c r="DR65098" s="8"/>
      <c r="DS65098" s="8"/>
      <c r="DT65098" s="8"/>
      <c r="DU65098" s="8"/>
      <c r="DV65098" s="8"/>
      <c r="DW65098" s="8"/>
      <c r="DX65098" s="8"/>
      <c r="DY65098" s="8"/>
      <c r="DZ65098" s="8"/>
      <c r="EA65098" s="8"/>
      <c r="EB65098" s="8"/>
    </row>
    <row r="65099" s="4" customFormat="1" spans="1:132">
      <c r="A65099" s="5"/>
      <c r="B65099" s="5"/>
      <c r="C65099" s="5"/>
      <c r="D65099" s="6"/>
      <c r="E65099" s="5"/>
      <c r="F65099" s="5"/>
      <c r="G65099" s="5"/>
      <c r="H65099" s="7"/>
      <c r="DP65099" s="8"/>
      <c r="DQ65099" s="8"/>
      <c r="DR65099" s="8"/>
      <c r="DS65099" s="8"/>
      <c r="DT65099" s="8"/>
      <c r="DU65099" s="8"/>
      <c r="DV65099" s="8"/>
      <c r="DW65099" s="8"/>
      <c r="DX65099" s="8"/>
      <c r="DY65099" s="8"/>
      <c r="DZ65099" s="8"/>
      <c r="EA65099" s="8"/>
      <c r="EB65099" s="8"/>
    </row>
    <row r="65100" s="4" customFormat="1" spans="1:132">
      <c r="A65100" s="5"/>
      <c r="B65100" s="5"/>
      <c r="C65100" s="5"/>
      <c r="D65100" s="6"/>
      <c r="E65100" s="5"/>
      <c r="F65100" s="5"/>
      <c r="G65100" s="5"/>
      <c r="H65100" s="7"/>
      <c r="DP65100" s="8"/>
      <c r="DQ65100" s="8"/>
      <c r="DR65100" s="8"/>
      <c r="DS65100" s="8"/>
      <c r="DT65100" s="8"/>
      <c r="DU65100" s="8"/>
      <c r="DV65100" s="8"/>
      <c r="DW65100" s="8"/>
      <c r="DX65100" s="8"/>
      <c r="DY65100" s="8"/>
      <c r="DZ65100" s="8"/>
      <c r="EA65100" s="8"/>
      <c r="EB65100" s="8"/>
    </row>
    <row r="65101" s="4" customFormat="1" spans="1:132">
      <c r="A65101" s="5"/>
      <c r="B65101" s="5"/>
      <c r="C65101" s="5"/>
      <c r="D65101" s="6"/>
      <c r="E65101" s="5"/>
      <c r="F65101" s="5"/>
      <c r="G65101" s="5"/>
      <c r="H65101" s="7"/>
      <c r="DP65101" s="8"/>
      <c r="DQ65101" s="8"/>
      <c r="DR65101" s="8"/>
      <c r="DS65101" s="8"/>
      <c r="DT65101" s="8"/>
      <c r="DU65101" s="8"/>
      <c r="DV65101" s="8"/>
      <c r="DW65101" s="8"/>
      <c r="DX65101" s="8"/>
      <c r="DY65101" s="8"/>
      <c r="DZ65101" s="8"/>
      <c r="EA65101" s="8"/>
      <c r="EB65101" s="8"/>
    </row>
    <row r="65102" s="4" customFormat="1" spans="1:132">
      <c r="A65102" s="5"/>
      <c r="B65102" s="5"/>
      <c r="C65102" s="5"/>
      <c r="D65102" s="6"/>
      <c r="E65102" s="5"/>
      <c r="F65102" s="5"/>
      <c r="G65102" s="5"/>
      <c r="H65102" s="7"/>
      <c r="DP65102" s="8"/>
      <c r="DQ65102" s="8"/>
      <c r="DR65102" s="8"/>
      <c r="DS65102" s="8"/>
      <c r="DT65102" s="8"/>
      <c r="DU65102" s="8"/>
      <c r="DV65102" s="8"/>
      <c r="DW65102" s="8"/>
      <c r="DX65102" s="8"/>
      <c r="DY65102" s="8"/>
      <c r="DZ65102" s="8"/>
      <c r="EA65102" s="8"/>
      <c r="EB65102" s="8"/>
    </row>
    <row r="65103" s="4" customFormat="1" spans="1:132">
      <c r="A65103" s="5"/>
      <c r="B65103" s="5"/>
      <c r="C65103" s="5"/>
      <c r="D65103" s="6"/>
      <c r="E65103" s="5"/>
      <c r="F65103" s="5"/>
      <c r="G65103" s="5"/>
      <c r="H65103" s="7"/>
      <c r="DP65103" s="8"/>
      <c r="DQ65103" s="8"/>
      <c r="DR65103" s="8"/>
      <c r="DS65103" s="8"/>
      <c r="DT65103" s="8"/>
      <c r="DU65103" s="8"/>
      <c r="DV65103" s="8"/>
      <c r="DW65103" s="8"/>
      <c r="DX65103" s="8"/>
      <c r="DY65103" s="8"/>
      <c r="DZ65103" s="8"/>
      <c r="EA65103" s="8"/>
      <c r="EB65103" s="8"/>
    </row>
    <row r="65104" s="4" customFormat="1" spans="1:132">
      <c r="A65104" s="5"/>
      <c r="B65104" s="5"/>
      <c r="C65104" s="5"/>
      <c r="D65104" s="6"/>
      <c r="E65104" s="5"/>
      <c r="F65104" s="5"/>
      <c r="G65104" s="5"/>
      <c r="H65104" s="7"/>
      <c r="DP65104" s="8"/>
      <c r="DQ65104" s="8"/>
      <c r="DR65104" s="8"/>
      <c r="DS65104" s="8"/>
      <c r="DT65104" s="8"/>
      <c r="DU65104" s="8"/>
      <c r="DV65104" s="8"/>
      <c r="DW65104" s="8"/>
      <c r="DX65104" s="8"/>
      <c r="DY65104" s="8"/>
      <c r="DZ65104" s="8"/>
      <c r="EA65104" s="8"/>
      <c r="EB65104" s="8"/>
    </row>
    <row r="65105" s="4" customFormat="1" spans="1:132">
      <c r="A65105" s="5"/>
      <c r="B65105" s="5"/>
      <c r="C65105" s="5"/>
      <c r="D65105" s="6"/>
      <c r="E65105" s="5"/>
      <c r="F65105" s="5"/>
      <c r="G65105" s="5"/>
      <c r="H65105" s="7"/>
      <c r="DP65105" s="8"/>
      <c r="DQ65105" s="8"/>
      <c r="DR65105" s="8"/>
      <c r="DS65105" s="8"/>
      <c r="DT65105" s="8"/>
      <c r="DU65105" s="8"/>
      <c r="DV65105" s="8"/>
      <c r="DW65105" s="8"/>
      <c r="DX65105" s="8"/>
      <c r="DY65105" s="8"/>
      <c r="DZ65105" s="8"/>
      <c r="EA65105" s="8"/>
      <c r="EB65105" s="8"/>
    </row>
    <row r="65106" s="4" customFormat="1" spans="1:132">
      <c r="A65106" s="5"/>
      <c r="B65106" s="5"/>
      <c r="C65106" s="5"/>
      <c r="D65106" s="6"/>
      <c r="E65106" s="5"/>
      <c r="F65106" s="5"/>
      <c r="G65106" s="5"/>
      <c r="H65106" s="7"/>
      <c r="DP65106" s="8"/>
      <c r="DQ65106" s="8"/>
      <c r="DR65106" s="8"/>
      <c r="DS65106" s="8"/>
      <c r="DT65106" s="8"/>
      <c r="DU65106" s="8"/>
      <c r="DV65106" s="8"/>
      <c r="DW65106" s="8"/>
      <c r="DX65106" s="8"/>
      <c r="DY65106" s="8"/>
      <c r="DZ65106" s="8"/>
      <c r="EA65106" s="8"/>
      <c r="EB65106" s="8"/>
    </row>
    <row r="65107" s="4" customFormat="1" spans="1:132">
      <c r="A65107" s="5"/>
      <c r="B65107" s="5"/>
      <c r="C65107" s="5"/>
      <c r="D65107" s="6"/>
      <c r="E65107" s="5"/>
      <c r="F65107" s="5"/>
      <c r="G65107" s="5"/>
      <c r="H65107" s="7"/>
      <c r="DP65107" s="8"/>
      <c r="DQ65107" s="8"/>
      <c r="DR65107" s="8"/>
      <c r="DS65107" s="8"/>
      <c r="DT65107" s="8"/>
      <c r="DU65107" s="8"/>
      <c r="DV65107" s="8"/>
      <c r="DW65107" s="8"/>
      <c r="DX65107" s="8"/>
      <c r="DY65107" s="8"/>
      <c r="DZ65107" s="8"/>
      <c r="EA65107" s="8"/>
      <c r="EB65107" s="8"/>
    </row>
    <row r="65108" s="4" customFormat="1" spans="1:132">
      <c r="A65108" s="5"/>
      <c r="B65108" s="5"/>
      <c r="C65108" s="5"/>
      <c r="D65108" s="6"/>
      <c r="E65108" s="5"/>
      <c r="F65108" s="5"/>
      <c r="G65108" s="5"/>
      <c r="H65108" s="7"/>
      <c r="DP65108" s="8"/>
      <c r="DQ65108" s="8"/>
      <c r="DR65108" s="8"/>
      <c r="DS65108" s="8"/>
      <c r="DT65108" s="8"/>
      <c r="DU65108" s="8"/>
      <c r="DV65108" s="8"/>
      <c r="DW65108" s="8"/>
      <c r="DX65108" s="8"/>
      <c r="DY65108" s="8"/>
      <c r="DZ65108" s="8"/>
      <c r="EA65108" s="8"/>
      <c r="EB65108" s="8"/>
    </row>
    <row r="65109" s="4" customFormat="1" spans="1:132">
      <c r="A65109" s="5"/>
      <c r="B65109" s="5"/>
      <c r="C65109" s="5"/>
      <c r="D65109" s="6"/>
      <c r="E65109" s="5"/>
      <c r="F65109" s="5"/>
      <c r="G65109" s="5"/>
      <c r="H65109" s="7"/>
      <c r="DP65109" s="8"/>
      <c r="DQ65109" s="8"/>
      <c r="DR65109" s="8"/>
      <c r="DS65109" s="8"/>
      <c r="DT65109" s="8"/>
      <c r="DU65109" s="8"/>
      <c r="DV65109" s="8"/>
      <c r="DW65109" s="8"/>
      <c r="DX65109" s="8"/>
      <c r="DY65109" s="8"/>
      <c r="DZ65109" s="8"/>
      <c r="EA65109" s="8"/>
      <c r="EB65109" s="8"/>
    </row>
    <row r="65110" s="4" customFormat="1" spans="1:132">
      <c r="A65110" s="5"/>
      <c r="B65110" s="5"/>
      <c r="C65110" s="5"/>
      <c r="D65110" s="6"/>
      <c r="E65110" s="5"/>
      <c r="F65110" s="5"/>
      <c r="G65110" s="5"/>
      <c r="H65110" s="7"/>
      <c r="DP65110" s="8"/>
      <c r="DQ65110" s="8"/>
      <c r="DR65110" s="8"/>
      <c r="DS65110" s="8"/>
      <c r="DT65110" s="8"/>
      <c r="DU65110" s="8"/>
      <c r="DV65110" s="8"/>
      <c r="DW65110" s="8"/>
      <c r="DX65110" s="8"/>
      <c r="DY65110" s="8"/>
      <c r="DZ65110" s="8"/>
      <c r="EA65110" s="8"/>
      <c r="EB65110" s="8"/>
    </row>
    <row r="65111" s="4" customFormat="1" spans="1:132">
      <c r="A65111" s="5"/>
      <c r="B65111" s="5"/>
      <c r="C65111" s="5"/>
      <c r="D65111" s="6"/>
      <c r="E65111" s="5"/>
      <c r="F65111" s="5"/>
      <c r="G65111" s="5"/>
      <c r="H65111" s="7"/>
      <c r="DP65111" s="8"/>
      <c r="DQ65111" s="8"/>
      <c r="DR65111" s="8"/>
      <c r="DS65111" s="8"/>
      <c r="DT65111" s="8"/>
      <c r="DU65111" s="8"/>
      <c r="DV65111" s="8"/>
      <c r="DW65111" s="8"/>
      <c r="DX65111" s="8"/>
      <c r="DY65111" s="8"/>
      <c r="DZ65111" s="8"/>
      <c r="EA65111" s="8"/>
      <c r="EB65111" s="8"/>
    </row>
    <row r="65112" s="4" customFormat="1" spans="1:132">
      <c r="A65112" s="5"/>
      <c r="B65112" s="5"/>
      <c r="C65112" s="5"/>
      <c r="D65112" s="6"/>
      <c r="E65112" s="5"/>
      <c r="F65112" s="5"/>
      <c r="G65112" s="5"/>
      <c r="H65112" s="7"/>
      <c r="DP65112" s="8"/>
      <c r="DQ65112" s="8"/>
      <c r="DR65112" s="8"/>
      <c r="DS65112" s="8"/>
      <c r="DT65112" s="8"/>
      <c r="DU65112" s="8"/>
      <c r="DV65112" s="8"/>
      <c r="DW65112" s="8"/>
      <c r="DX65112" s="8"/>
      <c r="DY65112" s="8"/>
      <c r="DZ65112" s="8"/>
      <c r="EA65112" s="8"/>
      <c r="EB65112" s="8"/>
    </row>
    <row r="65113" s="4" customFormat="1" spans="1:132">
      <c r="A65113" s="5"/>
      <c r="B65113" s="5"/>
      <c r="C65113" s="5"/>
      <c r="D65113" s="6"/>
      <c r="E65113" s="5"/>
      <c r="F65113" s="5"/>
      <c r="G65113" s="5"/>
      <c r="H65113" s="7"/>
      <c r="DP65113" s="8"/>
      <c r="DQ65113" s="8"/>
      <c r="DR65113" s="8"/>
      <c r="DS65113" s="8"/>
      <c r="DT65113" s="8"/>
      <c r="DU65113" s="8"/>
      <c r="DV65113" s="8"/>
      <c r="DW65113" s="8"/>
      <c r="DX65113" s="8"/>
      <c r="DY65113" s="8"/>
      <c r="DZ65113" s="8"/>
      <c r="EA65113" s="8"/>
      <c r="EB65113" s="8"/>
    </row>
    <row r="65114" s="4" customFormat="1" spans="1:132">
      <c r="A65114" s="5"/>
      <c r="B65114" s="5"/>
      <c r="C65114" s="5"/>
      <c r="D65114" s="6"/>
      <c r="E65114" s="5"/>
      <c r="F65114" s="5"/>
      <c r="G65114" s="5"/>
      <c r="H65114" s="7"/>
      <c r="DP65114" s="8"/>
      <c r="DQ65114" s="8"/>
      <c r="DR65114" s="8"/>
      <c r="DS65114" s="8"/>
      <c r="DT65114" s="8"/>
      <c r="DU65114" s="8"/>
      <c r="DV65114" s="8"/>
      <c r="DW65114" s="8"/>
      <c r="DX65114" s="8"/>
      <c r="DY65114" s="8"/>
      <c r="DZ65114" s="8"/>
      <c r="EA65114" s="8"/>
      <c r="EB65114" s="8"/>
    </row>
    <row r="65115" s="4" customFormat="1" spans="1:132">
      <c r="A65115" s="5"/>
      <c r="B65115" s="5"/>
      <c r="C65115" s="5"/>
      <c r="D65115" s="6"/>
      <c r="E65115" s="5"/>
      <c r="F65115" s="5"/>
      <c r="G65115" s="5"/>
      <c r="H65115" s="7"/>
      <c r="DP65115" s="8"/>
      <c r="DQ65115" s="8"/>
      <c r="DR65115" s="8"/>
      <c r="DS65115" s="8"/>
      <c r="DT65115" s="8"/>
      <c r="DU65115" s="8"/>
      <c r="DV65115" s="8"/>
      <c r="DW65115" s="8"/>
      <c r="DX65115" s="8"/>
      <c r="DY65115" s="8"/>
      <c r="DZ65115" s="8"/>
      <c r="EA65115" s="8"/>
      <c r="EB65115" s="8"/>
    </row>
    <row r="65116" s="4" customFormat="1" spans="1:132">
      <c r="A65116" s="5"/>
      <c r="B65116" s="5"/>
      <c r="C65116" s="5"/>
      <c r="D65116" s="6"/>
      <c r="E65116" s="5"/>
      <c r="F65116" s="5"/>
      <c r="G65116" s="5"/>
      <c r="H65116" s="7"/>
      <c r="DP65116" s="8"/>
      <c r="DQ65116" s="8"/>
      <c r="DR65116" s="8"/>
      <c r="DS65116" s="8"/>
      <c r="DT65116" s="8"/>
      <c r="DU65116" s="8"/>
      <c r="DV65116" s="8"/>
      <c r="DW65116" s="8"/>
      <c r="DX65116" s="8"/>
      <c r="DY65116" s="8"/>
      <c r="DZ65116" s="8"/>
      <c r="EA65116" s="8"/>
      <c r="EB65116" s="8"/>
    </row>
    <row r="65117" s="4" customFormat="1" spans="1:132">
      <c r="A65117" s="5"/>
      <c r="B65117" s="5"/>
      <c r="C65117" s="5"/>
      <c r="D65117" s="6"/>
      <c r="E65117" s="5"/>
      <c r="F65117" s="5"/>
      <c r="G65117" s="5"/>
      <c r="H65117" s="7"/>
      <c r="DP65117" s="8"/>
      <c r="DQ65117" s="8"/>
      <c r="DR65117" s="8"/>
      <c r="DS65117" s="8"/>
      <c r="DT65117" s="8"/>
      <c r="DU65117" s="8"/>
      <c r="DV65117" s="8"/>
      <c r="DW65117" s="8"/>
      <c r="DX65117" s="8"/>
      <c r="DY65117" s="8"/>
      <c r="DZ65117" s="8"/>
      <c r="EA65117" s="8"/>
      <c r="EB65117" s="8"/>
    </row>
    <row r="65118" s="4" customFormat="1" spans="1:132">
      <c r="A65118" s="5"/>
      <c r="B65118" s="5"/>
      <c r="C65118" s="5"/>
      <c r="D65118" s="6"/>
      <c r="E65118" s="5"/>
      <c r="F65118" s="5"/>
      <c r="G65118" s="5"/>
      <c r="H65118" s="7"/>
      <c r="DP65118" s="8"/>
      <c r="DQ65118" s="8"/>
      <c r="DR65118" s="8"/>
      <c r="DS65118" s="8"/>
      <c r="DT65118" s="8"/>
      <c r="DU65118" s="8"/>
      <c r="DV65118" s="8"/>
      <c r="DW65118" s="8"/>
      <c r="DX65118" s="8"/>
      <c r="DY65118" s="8"/>
      <c r="DZ65118" s="8"/>
      <c r="EA65118" s="8"/>
      <c r="EB65118" s="8"/>
    </row>
    <row r="65119" s="4" customFormat="1" spans="1:132">
      <c r="A65119" s="5"/>
      <c r="B65119" s="5"/>
      <c r="C65119" s="5"/>
      <c r="D65119" s="6"/>
      <c r="E65119" s="5"/>
      <c r="F65119" s="5"/>
      <c r="G65119" s="5"/>
      <c r="H65119" s="7"/>
      <c r="DP65119" s="8"/>
      <c r="DQ65119" s="8"/>
      <c r="DR65119" s="8"/>
      <c r="DS65119" s="8"/>
      <c r="DT65119" s="8"/>
      <c r="DU65119" s="8"/>
      <c r="DV65119" s="8"/>
      <c r="DW65119" s="8"/>
      <c r="DX65119" s="8"/>
      <c r="DY65119" s="8"/>
      <c r="DZ65119" s="8"/>
      <c r="EA65119" s="8"/>
      <c r="EB65119" s="8"/>
    </row>
    <row r="65120" s="4" customFormat="1" spans="1:132">
      <c r="A65120" s="5"/>
      <c r="B65120" s="5"/>
      <c r="C65120" s="5"/>
      <c r="D65120" s="6"/>
      <c r="E65120" s="5"/>
      <c r="F65120" s="5"/>
      <c r="G65120" s="5"/>
      <c r="H65120" s="7"/>
      <c r="DP65120" s="8"/>
      <c r="DQ65120" s="8"/>
      <c r="DR65120" s="8"/>
      <c r="DS65120" s="8"/>
      <c r="DT65120" s="8"/>
      <c r="DU65120" s="8"/>
      <c r="DV65120" s="8"/>
      <c r="DW65120" s="8"/>
      <c r="DX65120" s="8"/>
      <c r="DY65120" s="8"/>
      <c r="DZ65120" s="8"/>
      <c r="EA65120" s="8"/>
      <c r="EB65120" s="8"/>
    </row>
    <row r="65121" s="4" customFormat="1" spans="1:132">
      <c r="A65121" s="5"/>
      <c r="B65121" s="5"/>
      <c r="C65121" s="5"/>
      <c r="D65121" s="6"/>
      <c r="E65121" s="5"/>
      <c r="F65121" s="5"/>
      <c r="G65121" s="5"/>
      <c r="H65121" s="7"/>
      <c r="DP65121" s="8"/>
      <c r="DQ65121" s="8"/>
      <c r="DR65121" s="8"/>
      <c r="DS65121" s="8"/>
      <c r="DT65121" s="8"/>
      <c r="DU65121" s="8"/>
      <c r="DV65121" s="8"/>
      <c r="DW65121" s="8"/>
      <c r="DX65121" s="8"/>
      <c r="DY65121" s="8"/>
      <c r="DZ65121" s="8"/>
      <c r="EA65121" s="8"/>
      <c r="EB65121" s="8"/>
    </row>
    <row r="65122" s="4" customFormat="1" spans="1:132">
      <c r="A65122" s="5"/>
      <c r="B65122" s="5"/>
      <c r="C65122" s="5"/>
      <c r="D65122" s="6"/>
      <c r="E65122" s="5"/>
      <c r="F65122" s="5"/>
      <c r="G65122" s="5"/>
      <c r="H65122" s="7"/>
      <c r="DP65122" s="8"/>
      <c r="DQ65122" s="8"/>
      <c r="DR65122" s="8"/>
      <c r="DS65122" s="8"/>
      <c r="DT65122" s="8"/>
      <c r="DU65122" s="8"/>
      <c r="DV65122" s="8"/>
      <c r="DW65122" s="8"/>
      <c r="DX65122" s="8"/>
      <c r="DY65122" s="8"/>
      <c r="DZ65122" s="8"/>
      <c r="EA65122" s="8"/>
      <c r="EB65122" s="8"/>
    </row>
    <row r="65123" s="4" customFormat="1" spans="1:132">
      <c r="A65123" s="5"/>
      <c r="B65123" s="5"/>
      <c r="C65123" s="5"/>
      <c r="D65123" s="6"/>
      <c r="E65123" s="5"/>
      <c r="F65123" s="5"/>
      <c r="G65123" s="5"/>
      <c r="H65123" s="7"/>
      <c r="DP65123" s="8"/>
      <c r="DQ65123" s="8"/>
      <c r="DR65123" s="8"/>
      <c r="DS65123" s="8"/>
      <c r="DT65123" s="8"/>
      <c r="DU65123" s="8"/>
      <c r="DV65123" s="8"/>
      <c r="DW65123" s="8"/>
      <c r="DX65123" s="8"/>
      <c r="DY65123" s="8"/>
      <c r="DZ65123" s="8"/>
      <c r="EA65123" s="8"/>
      <c r="EB65123" s="8"/>
    </row>
    <row r="65124" s="4" customFormat="1" spans="1:132">
      <c r="A65124" s="5"/>
      <c r="B65124" s="5"/>
      <c r="C65124" s="5"/>
      <c r="D65124" s="6"/>
      <c r="E65124" s="5"/>
      <c r="F65124" s="5"/>
      <c r="G65124" s="5"/>
      <c r="H65124" s="7"/>
      <c r="DP65124" s="8"/>
      <c r="DQ65124" s="8"/>
      <c r="DR65124" s="8"/>
      <c r="DS65124" s="8"/>
      <c r="DT65124" s="8"/>
      <c r="DU65124" s="8"/>
      <c r="DV65124" s="8"/>
      <c r="DW65124" s="8"/>
      <c r="DX65124" s="8"/>
      <c r="DY65124" s="8"/>
      <c r="DZ65124" s="8"/>
      <c r="EA65124" s="8"/>
      <c r="EB65124" s="8"/>
    </row>
    <row r="65125" s="4" customFormat="1" spans="1:132">
      <c r="A65125" s="5"/>
      <c r="B65125" s="5"/>
      <c r="C65125" s="5"/>
      <c r="D65125" s="6"/>
      <c r="E65125" s="5"/>
      <c r="F65125" s="5"/>
      <c r="G65125" s="5"/>
      <c r="H65125" s="7"/>
      <c r="DP65125" s="8"/>
      <c r="DQ65125" s="8"/>
      <c r="DR65125" s="8"/>
      <c r="DS65125" s="8"/>
      <c r="DT65125" s="8"/>
      <c r="DU65125" s="8"/>
      <c r="DV65125" s="8"/>
      <c r="DW65125" s="8"/>
      <c r="DX65125" s="8"/>
      <c r="DY65125" s="8"/>
      <c r="DZ65125" s="8"/>
      <c r="EA65125" s="8"/>
      <c r="EB65125" s="8"/>
    </row>
    <row r="65126" s="4" customFormat="1" spans="1:132">
      <c r="A65126" s="5"/>
      <c r="B65126" s="5"/>
      <c r="C65126" s="5"/>
      <c r="D65126" s="6"/>
      <c r="E65126" s="5"/>
      <c r="F65126" s="5"/>
      <c r="G65126" s="5"/>
      <c r="H65126" s="7"/>
      <c r="DP65126" s="8"/>
      <c r="DQ65126" s="8"/>
      <c r="DR65126" s="8"/>
      <c r="DS65126" s="8"/>
      <c r="DT65126" s="8"/>
      <c r="DU65126" s="8"/>
      <c r="DV65126" s="8"/>
      <c r="DW65126" s="8"/>
      <c r="DX65126" s="8"/>
      <c r="DY65126" s="8"/>
      <c r="DZ65126" s="8"/>
      <c r="EA65126" s="8"/>
      <c r="EB65126" s="8"/>
    </row>
    <row r="65127" s="4" customFormat="1" spans="1:132">
      <c r="A65127" s="5"/>
      <c r="B65127" s="5"/>
      <c r="C65127" s="5"/>
      <c r="D65127" s="6"/>
      <c r="E65127" s="5"/>
      <c r="F65127" s="5"/>
      <c r="G65127" s="5"/>
      <c r="H65127" s="7"/>
      <c r="DP65127" s="8"/>
      <c r="DQ65127" s="8"/>
      <c r="DR65127" s="8"/>
      <c r="DS65127" s="8"/>
      <c r="DT65127" s="8"/>
      <c r="DU65127" s="8"/>
      <c r="DV65127" s="8"/>
      <c r="DW65127" s="8"/>
      <c r="DX65127" s="8"/>
      <c r="DY65127" s="8"/>
      <c r="DZ65127" s="8"/>
      <c r="EA65127" s="8"/>
      <c r="EB65127" s="8"/>
    </row>
    <row r="65128" s="4" customFormat="1" spans="1:132">
      <c r="A65128" s="5"/>
      <c r="B65128" s="5"/>
      <c r="C65128" s="5"/>
      <c r="D65128" s="6"/>
      <c r="E65128" s="5"/>
      <c r="F65128" s="5"/>
      <c r="G65128" s="5"/>
      <c r="H65128" s="7"/>
      <c r="DP65128" s="8"/>
      <c r="DQ65128" s="8"/>
      <c r="DR65128" s="8"/>
      <c r="DS65128" s="8"/>
      <c r="DT65128" s="8"/>
      <c r="DU65128" s="8"/>
      <c r="DV65128" s="8"/>
      <c r="DW65128" s="8"/>
      <c r="DX65128" s="8"/>
      <c r="DY65128" s="8"/>
      <c r="DZ65128" s="8"/>
      <c r="EA65128" s="8"/>
      <c r="EB65128" s="8"/>
    </row>
    <row r="65129" s="4" customFormat="1" spans="1:132">
      <c r="A65129" s="5"/>
      <c r="B65129" s="5"/>
      <c r="C65129" s="5"/>
      <c r="D65129" s="6"/>
      <c r="E65129" s="5"/>
      <c r="F65129" s="5"/>
      <c r="G65129" s="5"/>
      <c r="H65129" s="7"/>
      <c r="DP65129" s="8"/>
      <c r="DQ65129" s="8"/>
      <c r="DR65129" s="8"/>
      <c r="DS65129" s="8"/>
      <c r="DT65129" s="8"/>
      <c r="DU65129" s="8"/>
      <c r="DV65129" s="8"/>
      <c r="DW65129" s="8"/>
      <c r="DX65129" s="8"/>
      <c r="DY65129" s="8"/>
      <c r="DZ65129" s="8"/>
      <c r="EA65129" s="8"/>
      <c r="EB65129" s="8"/>
    </row>
    <row r="65130" s="4" customFormat="1" spans="1:132">
      <c r="A65130" s="5"/>
      <c r="B65130" s="5"/>
      <c r="C65130" s="5"/>
      <c r="D65130" s="6"/>
      <c r="E65130" s="5"/>
      <c r="F65130" s="5"/>
      <c r="G65130" s="5"/>
      <c r="H65130" s="7"/>
      <c r="DP65130" s="8"/>
      <c r="DQ65130" s="8"/>
      <c r="DR65130" s="8"/>
      <c r="DS65130" s="8"/>
      <c r="DT65130" s="8"/>
      <c r="DU65130" s="8"/>
      <c r="DV65130" s="8"/>
      <c r="DW65130" s="8"/>
      <c r="DX65130" s="8"/>
      <c r="DY65130" s="8"/>
      <c r="DZ65130" s="8"/>
      <c r="EA65130" s="8"/>
      <c r="EB65130" s="8"/>
    </row>
    <row r="65131" s="4" customFormat="1" spans="1:132">
      <c r="A65131" s="5"/>
      <c r="B65131" s="5"/>
      <c r="C65131" s="5"/>
      <c r="D65131" s="6"/>
      <c r="E65131" s="5"/>
      <c r="F65131" s="5"/>
      <c r="G65131" s="5"/>
      <c r="H65131" s="7"/>
      <c r="DP65131" s="8"/>
      <c r="DQ65131" s="8"/>
      <c r="DR65131" s="8"/>
      <c r="DS65131" s="8"/>
      <c r="DT65131" s="8"/>
      <c r="DU65131" s="8"/>
      <c r="DV65131" s="8"/>
      <c r="DW65131" s="8"/>
      <c r="DX65131" s="8"/>
      <c r="DY65131" s="8"/>
      <c r="DZ65131" s="8"/>
      <c r="EA65131" s="8"/>
      <c r="EB65131" s="8"/>
    </row>
    <row r="65132" s="4" customFormat="1" spans="1:132">
      <c r="A65132" s="5"/>
      <c r="B65132" s="5"/>
      <c r="C65132" s="5"/>
      <c r="D65132" s="6"/>
      <c r="E65132" s="5"/>
      <c r="F65132" s="5"/>
      <c r="G65132" s="5"/>
      <c r="H65132" s="7"/>
      <c r="DP65132" s="8"/>
      <c r="DQ65132" s="8"/>
      <c r="DR65132" s="8"/>
      <c r="DS65132" s="8"/>
      <c r="DT65132" s="8"/>
      <c r="DU65132" s="8"/>
      <c r="DV65132" s="8"/>
      <c r="DW65132" s="8"/>
      <c r="DX65132" s="8"/>
      <c r="DY65132" s="8"/>
      <c r="DZ65132" s="8"/>
      <c r="EA65132" s="8"/>
      <c r="EB65132" s="8"/>
    </row>
    <row r="65133" s="4" customFormat="1" spans="1:132">
      <c r="A65133" s="5"/>
      <c r="B65133" s="5"/>
      <c r="C65133" s="5"/>
      <c r="D65133" s="6"/>
      <c r="E65133" s="5"/>
      <c r="F65133" s="5"/>
      <c r="G65133" s="5"/>
      <c r="H65133" s="7"/>
      <c r="DP65133" s="8"/>
      <c r="DQ65133" s="8"/>
      <c r="DR65133" s="8"/>
      <c r="DS65133" s="8"/>
      <c r="DT65133" s="8"/>
      <c r="DU65133" s="8"/>
      <c r="DV65133" s="8"/>
      <c r="DW65133" s="8"/>
      <c r="DX65133" s="8"/>
      <c r="DY65133" s="8"/>
      <c r="DZ65133" s="8"/>
      <c r="EA65133" s="8"/>
      <c r="EB65133" s="8"/>
    </row>
    <row r="65134" s="4" customFormat="1" spans="1:132">
      <c r="A65134" s="5"/>
      <c r="B65134" s="5"/>
      <c r="C65134" s="5"/>
      <c r="D65134" s="6"/>
      <c r="E65134" s="5"/>
      <c r="F65134" s="5"/>
      <c r="G65134" s="5"/>
      <c r="H65134" s="7"/>
      <c r="DP65134" s="8"/>
      <c r="DQ65134" s="8"/>
      <c r="DR65134" s="8"/>
      <c r="DS65134" s="8"/>
      <c r="DT65134" s="8"/>
      <c r="DU65134" s="8"/>
      <c r="DV65134" s="8"/>
      <c r="DW65134" s="8"/>
      <c r="DX65134" s="8"/>
      <c r="DY65134" s="8"/>
      <c r="DZ65134" s="8"/>
      <c r="EA65134" s="8"/>
      <c r="EB65134" s="8"/>
    </row>
    <row r="65135" s="4" customFormat="1" spans="1:132">
      <c r="A65135" s="5"/>
      <c r="B65135" s="5"/>
      <c r="C65135" s="5"/>
      <c r="D65135" s="6"/>
      <c r="E65135" s="5"/>
      <c r="F65135" s="5"/>
      <c r="G65135" s="5"/>
      <c r="H65135" s="7"/>
      <c r="DP65135" s="8"/>
      <c r="DQ65135" s="8"/>
      <c r="DR65135" s="8"/>
      <c r="DS65135" s="8"/>
      <c r="DT65135" s="8"/>
      <c r="DU65135" s="8"/>
      <c r="DV65135" s="8"/>
      <c r="DW65135" s="8"/>
      <c r="DX65135" s="8"/>
      <c r="DY65135" s="8"/>
      <c r="DZ65135" s="8"/>
      <c r="EA65135" s="8"/>
      <c r="EB65135" s="8"/>
    </row>
    <row r="65136" s="4" customFormat="1" spans="1:132">
      <c r="A65136" s="5"/>
      <c r="B65136" s="5"/>
      <c r="C65136" s="5"/>
      <c r="D65136" s="6"/>
      <c r="E65136" s="5"/>
      <c r="F65136" s="5"/>
      <c r="G65136" s="5"/>
      <c r="H65136" s="7"/>
      <c r="DP65136" s="8"/>
      <c r="DQ65136" s="8"/>
      <c r="DR65136" s="8"/>
      <c r="DS65136" s="8"/>
      <c r="DT65136" s="8"/>
      <c r="DU65136" s="8"/>
      <c r="DV65136" s="8"/>
      <c r="DW65136" s="8"/>
      <c r="DX65136" s="8"/>
      <c r="DY65136" s="8"/>
      <c r="DZ65136" s="8"/>
      <c r="EA65136" s="8"/>
      <c r="EB65136" s="8"/>
    </row>
    <row r="65137" s="4" customFormat="1" spans="1:132">
      <c r="A65137" s="5"/>
      <c r="B65137" s="5"/>
      <c r="C65137" s="5"/>
      <c r="D65137" s="6"/>
      <c r="E65137" s="5"/>
      <c r="F65137" s="5"/>
      <c r="G65137" s="5"/>
      <c r="H65137" s="7"/>
      <c r="DP65137" s="8"/>
      <c r="DQ65137" s="8"/>
      <c r="DR65137" s="8"/>
      <c r="DS65137" s="8"/>
      <c r="DT65137" s="8"/>
      <c r="DU65137" s="8"/>
      <c r="DV65137" s="8"/>
      <c r="DW65137" s="8"/>
      <c r="DX65137" s="8"/>
      <c r="DY65137" s="8"/>
      <c r="DZ65137" s="8"/>
      <c r="EA65137" s="8"/>
      <c r="EB65137" s="8"/>
    </row>
    <row r="65138" s="4" customFormat="1" spans="1:132">
      <c r="A65138" s="5"/>
      <c r="B65138" s="5"/>
      <c r="C65138" s="5"/>
      <c r="D65138" s="6"/>
      <c r="E65138" s="5"/>
      <c r="F65138" s="5"/>
      <c r="G65138" s="5"/>
      <c r="H65138" s="7"/>
      <c r="DP65138" s="8"/>
      <c r="DQ65138" s="8"/>
      <c r="DR65138" s="8"/>
      <c r="DS65138" s="8"/>
      <c r="DT65138" s="8"/>
      <c r="DU65138" s="8"/>
      <c r="DV65138" s="8"/>
      <c r="DW65138" s="8"/>
      <c r="DX65138" s="8"/>
      <c r="DY65138" s="8"/>
      <c r="DZ65138" s="8"/>
      <c r="EA65138" s="8"/>
      <c r="EB65138" s="8"/>
    </row>
    <row r="65139" s="4" customFormat="1" spans="1:132">
      <c r="A65139" s="5"/>
      <c r="B65139" s="5"/>
      <c r="C65139" s="5"/>
      <c r="D65139" s="6"/>
      <c r="E65139" s="5"/>
      <c r="F65139" s="5"/>
      <c r="G65139" s="5"/>
      <c r="H65139" s="7"/>
      <c r="DP65139" s="8"/>
      <c r="DQ65139" s="8"/>
      <c r="DR65139" s="8"/>
      <c r="DS65139" s="8"/>
      <c r="DT65139" s="8"/>
      <c r="DU65139" s="8"/>
      <c r="DV65139" s="8"/>
      <c r="DW65139" s="8"/>
      <c r="DX65139" s="8"/>
      <c r="DY65139" s="8"/>
      <c r="DZ65139" s="8"/>
      <c r="EA65139" s="8"/>
      <c r="EB65139" s="8"/>
    </row>
    <row r="65140" s="4" customFormat="1" spans="1:132">
      <c r="A65140" s="5"/>
      <c r="B65140" s="5"/>
      <c r="C65140" s="5"/>
      <c r="D65140" s="6"/>
      <c r="E65140" s="5"/>
      <c r="F65140" s="5"/>
      <c r="G65140" s="5"/>
      <c r="H65140" s="7"/>
      <c r="DP65140" s="8"/>
      <c r="DQ65140" s="8"/>
      <c r="DR65140" s="8"/>
      <c r="DS65140" s="8"/>
      <c r="DT65140" s="8"/>
      <c r="DU65140" s="8"/>
      <c r="DV65140" s="8"/>
      <c r="DW65140" s="8"/>
      <c r="DX65140" s="8"/>
      <c r="DY65140" s="8"/>
      <c r="DZ65140" s="8"/>
      <c r="EA65140" s="8"/>
      <c r="EB65140" s="8"/>
    </row>
    <row r="65141" s="4" customFormat="1" spans="1:132">
      <c r="A65141" s="5"/>
      <c r="B65141" s="5"/>
      <c r="C65141" s="5"/>
      <c r="D65141" s="6"/>
      <c r="E65141" s="5"/>
      <c r="F65141" s="5"/>
      <c r="G65141" s="5"/>
      <c r="H65141" s="7"/>
      <c r="DP65141" s="8"/>
      <c r="DQ65141" s="8"/>
      <c r="DR65141" s="8"/>
      <c r="DS65141" s="8"/>
      <c r="DT65141" s="8"/>
      <c r="DU65141" s="8"/>
      <c r="DV65141" s="8"/>
      <c r="DW65141" s="8"/>
      <c r="DX65141" s="8"/>
      <c r="DY65141" s="8"/>
      <c r="DZ65141" s="8"/>
      <c r="EA65141" s="8"/>
      <c r="EB65141" s="8"/>
    </row>
    <row r="65142" s="4" customFormat="1" spans="1:132">
      <c r="A65142" s="5"/>
      <c r="B65142" s="5"/>
      <c r="C65142" s="5"/>
      <c r="D65142" s="6"/>
      <c r="E65142" s="5"/>
      <c r="F65142" s="5"/>
      <c r="G65142" s="5"/>
      <c r="H65142" s="7"/>
      <c r="DP65142" s="8"/>
      <c r="DQ65142" s="8"/>
      <c r="DR65142" s="8"/>
      <c r="DS65142" s="8"/>
      <c r="DT65142" s="8"/>
      <c r="DU65142" s="8"/>
      <c r="DV65142" s="8"/>
      <c r="DW65142" s="8"/>
      <c r="DX65142" s="8"/>
      <c r="DY65142" s="8"/>
      <c r="DZ65142" s="8"/>
      <c r="EA65142" s="8"/>
      <c r="EB65142" s="8"/>
    </row>
    <row r="65143" s="4" customFormat="1" spans="1:132">
      <c r="A65143" s="5"/>
      <c r="B65143" s="5"/>
      <c r="C65143" s="5"/>
      <c r="D65143" s="6"/>
      <c r="E65143" s="5"/>
      <c r="F65143" s="5"/>
      <c r="G65143" s="5"/>
      <c r="H65143" s="7"/>
      <c r="DP65143" s="8"/>
      <c r="DQ65143" s="8"/>
      <c r="DR65143" s="8"/>
      <c r="DS65143" s="8"/>
      <c r="DT65143" s="8"/>
      <c r="DU65143" s="8"/>
      <c r="DV65143" s="8"/>
      <c r="DW65143" s="8"/>
      <c r="DX65143" s="8"/>
      <c r="DY65143" s="8"/>
      <c r="DZ65143" s="8"/>
      <c r="EA65143" s="8"/>
      <c r="EB65143" s="8"/>
    </row>
    <row r="65144" s="4" customFormat="1" spans="1:132">
      <c r="A65144" s="5"/>
      <c r="B65144" s="5"/>
      <c r="C65144" s="5"/>
      <c r="D65144" s="6"/>
      <c r="E65144" s="5"/>
      <c r="F65144" s="5"/>
      <c r="G65144" s="5"/>
      <c r="H65144" s="7"/>
      <c r="DP65144" s="8"/>
      <c r="DQ65144" s="8"/>
      <c r="DR65144" s="8"/>
      <c r="DS65144" s="8"/>
      <c r="DT65144" s="8"/>
      <c r="DU65144" s="8"/>
      <c r="DV65144" s="8"/>
      <c r="DW65144" s="8"/>
      <c r="DX65144" s="8"/>
      <c r="DY65144" s="8"/>
      <c r="DZ65144" s="8"/>
      <c r="EA65144" s="8"/>
      <c r="EB65144" s="8"/>
    </row>
    <row r="65145" s="4" customFormat="1" spans="1:132">
      <c r="A65145" s="5"/>
      <c r="B65145" s="5"/>
      <c r="C65145" s="5"/>
      <c r="D65145" s="6"/>
      <c r="E65145" s="5"/>
      <c r="F65145" s="5"/>
      <c r="G65145" s="5"/>
      <c r="H65145" s="7"/>
      <c r="DP65145" s="8"/>
      <c r="DQ65145" s="8"/>
      <c r="DR65145" s="8"/>
      <c r="DS65145" s="8"/>
      <c r="DT65145" s="8"/>
      <c r="DU65145" s="8"/>
      <c r="DV65145" s="8"/>
      <c r="DW65145" s="8"/>
      <c r="DX65145" s="8"/>
      <c r="DY65145" s="8"/>
      <c r="DZ65145" s="8"/>
      <c r="EA65145" s="8"/>
      <c r="EB65145" s="8"/>
    </row>
    <row r="65146" s="4" customFormat="1" spans="1:132">
      <c r="A65146" s="5"/>
      <c r="B65146" s="5"/>
      <c r="C65146" s="5"/>
      <c r="D65146" s="6"/>
      <c r="E65146" s="5"/>
      <c r="F65146" s="5"/>
      <c r="G65146" s="5"/>
      <c r="H65146" s="7"/>
      <c r="DP65146" s="8"/>
      <c r="DQ65146" s="8"/>
      <c r="DR65146" s="8"/>
      <c r="DS65146" s="8"/>
      <c r="DT65146" s="8"/>
      <c r="DU65146" s="8"/>
      <c r="DV65146" s="8"/>
      <c r="DW65146" s="8"/>
      <c r="DX65146" s="8"/>
      <c r="DY65146" s="8"/>
      <c r="DZ65146" s="8"/>
      <c r="EA65146" s="8"/>
      <c r="EB65146" s="8"/>
    </row>
    <row r="65147" s="4" customFormat="1" spans="1:132">
      <c r="A65147" s="5"/>
      <c r="B65147" s="5"/>
      <c r="C65147" s="5"/>
      <c r="D65147" s="6"/>
      <c r="E65147" s="5"/>
      <c r="F65147" s="5"/>
      <c r="G65147" s="5"/>
      <c r="H65147" s="7"/>
      <c r="DP65147" s="8"/>
      <c r="DQ65147" s="8"/>
      <c r="DR65147" s="8"/>
      <c r="DS65147" s="8"/>
      <c r="DT65147" s="8"/>
      <c r="DU65147" s="8"/>
      <c r="DV65147" s="8"/>
      <c r="DW65147" s="8"/>
      <c r="DX65147" s="8"/>
      <c r="DY65147" s="8"/>
      <c r="DZ65147" s="8"/>
      <c r="EA65147" s="8"/>
      <c r="EB65147" s="8"/>
    </row>
    <row r="65148" s="4" customFormat="1" spans="1:132">
      <c r="A65148" s="5"/>
      <c r="B65148" s="5"/>
      <c r="C65148" s="5"/>
      <c r="D65148" s="6"/>
      <c r="E65148" s="5"/>
      <c r="F65148" s="5"/>
      <c r="G65148" s="5"/>
      <c r="H65148" s="7"/>
      <c r="DP65148" s="8"/>
      <c r="DQ65148" s="8"/>
      <c r="DR65148" s="8"/>
      <c r="DS65148" s="8"/>
      <c r="DT65148" s="8"/>
      <c r="DU65148" s="8"/>
      <c r="DV65148" s="8"/>
      <c r="DW65148" s="8"/>
      <c r="DX65148" s="8"/>
      <c r="DY65148" s="8"/>
      <c r="DZ65148" s="8"/>
      <c r="EA65148" s="8"/>
      <c r="EB65148" s="8"/>
    </row>
    <row r="65149" s="4" customFormat="1" spans="1:132">
      <c r="A65149" s="5"/>
      <c r="B65149" s="5"/>
      <c r="C65149" s="5"/>
      <c r="D65149" s="6"/>
      <c r="E65149" s="5"/>
      <c r="F65149" s="5"/>
      <c r="G65149" s="5"/>
      <c r="H65149" s="7"/>
      <c r="DP65149" s="8"/>
      <c r="DQ65149" s="8"/>
      <c r="DR65149" s="8"/>
      <c r="DS65149" s="8"/>
      <c r="DT65149" s="8"/>
      <c r="DU65149" s="8"/>
      <c r="DV65149" s="8"/>
      <c r="DW65149" s="8"/>
      <c r="DX65149" s="8"/>
      <c r="DY65149" s="8"/>
      <c r="DZ65149" s="8"/>
      <c r="EA65149" s="8"/>
      <c r="EB65149" s="8"/>
    </row>
    <row r="65150" s="4" customFormat="1" spans="1:132">
      <c r="A65150" s="5"/>
      <c r="B65150" s="5"/>
      <c r="C65150" s="5"/>
      <c r="D65150" s="6"/>
      <c r="E65150" s="5"/>
      <c r="F65150" s="5"/>
      <c r="G65150" s="5"/>
      <c r="H65150" s="7"/>
      <c r="DP65150" s="8"/>
      <c r="DQ65150" s="8"/>
      <c r="DR65150" s="8"/>
      <c r="DS65150" s="8"/>
      <c r="DT65150" s="8"/>
      <c r="DU65150" s="8"/>
      <c r="DV65150" s="8"/>
      <c r="DW65150" s="8"/>
      <c r="DX65150" s="8"/>
      <c r="DY65150" s="8"/>
      <c r="DZ65150" s="8"/>
      <c r="EA65150" s="8"/>
      <c r="EB65150" s="8"/>
    </row>
    <row r="65151" s="4" customFormat="1" spans="1:132">
      <c r="A65151" s="5"/>
      <c r="B65151" s="5"/>
      <c r="C65151" s="5"/>
      <c r="D65151" s="6"/>
      <c r="E65151" s="5"/>
      <c r="F65151" s="5"/>
      <c r="G65151" s="5"/>
      <c r="H65151" s="7"/>
      <c r="DP65151" s="8"/>
      <c r="DQ65151" s="8"/>
      <c r="DR65151" s="8"/>
      <c r="DS65151" s="8"/>
      <c r="DT65151" s="8"/>
      <c r="DU65151" s="8"/>
      <c r="DV65151" s="8"/>
      <c r="DW65151" s="8"/>
      <c r="DX65151" s="8"/>
      <c r="DY65151" s="8"/>
      <c r="DZ65151" s="8"/>
      <c r="EA65151" s="8"/>
      <c r="EB65151" s="8"/>
    </row>
    <row r="65152" s="4" customFormat="1" spans="1:132">
      <c r="A65152" s="5"/>
      <c r="B65152" s="5"/>
      <c r="C65152" s="5"/>
      <c r="D65152" s="6"/>
      <c r="E65152" s="5"/>
      <c r="F65152" s="5"/>
      <c r="G65152" s="5"/>
      <c r="H65152" s="7"/>
      <c r="DP65152" s="8"/>
      <c r="DQ65152" s="8"/>
      <c r="DR65152" s="8"/>
      <c r="DS65152" s="8"/>
      <c r="DT65152" s="8"/>
      <c r="DU65152" s="8"/>
      <c r="DV65152" s="8"/>
      <c r="DW65152" s="8"/>
      <c r="DX65152" s="8"/>
      <c r="DY65152" s="8"/>
      <c r="DZ65152" s="8"/>
      <c r="EA65152" s="8"/>
      <c r="EB65152" s="8"/>
    </row>
    <row r="65153" s="4" customFormat="1" spans="1:132">
      <c r="A65153" s="5"/>
      <c r="B65153" s="5"/>
      <c r="C65153" s="5"/>
      <c r="D65153" s="6"/>
      <c r="E65153" s="5"/>
      <c r="F65153" s="5"/>
      <c r="G65153" s="5"/>
      <c r="H65153" s="7"/>
      <c r="DP65153" s="8"/>
      <c r="DQ65153" s="8"/>
      <c r="DR65153" s="8"/>
      <c r="DS65153" s="8"/>
      <c r="DT65153" s="8"/>
      <c r="DU65153" s="8"/>
      <c r="DV65153" s="8"/>
      <c r="DW65153" s="8"/>
      <c r="DX65153" s="8"/>
      <c r="DY65153" s="8"/>
      <c r="DZ65153" s="8"/>
      <c r="EA65153" s="8"/>
      <c r="EB65153" s="8"/>
    </row>
    <row r="65154" s="4" customFormat="1" spans="1:132">
      <c r="A65154" s="5"/>
      <c r="B65154" s="5"/>
      <c r="C65154" s="5"/>
      <c r="D65154" s="6"/>
      <c r="E65154" s="5"/>
      <c r="F65154" s="5"/>
      <c r="G65154" s="5"/>
      <c r="H65154" s="7"/>
      <c r="DP65154" s="8"/>
      <c r="DQ65154" s="8"/>
      <c r="DR65154" s="8"/>
      <c r="DS65154" s="8"/>
      <c r="DT65154" s="8"/>
      <c r="DU65154" s="8"/>
      <c r="DV65154" s="8"/>
      <c r="DW65154" s="8"/>
      <c r="DX65154" s="8"/>
      <c r="DY65154" s="8"/>
      <c r="DZ65154" s="8"/>
      <c r="EA65154" s="8"/>
      <c r="EB65154" s="8"/>
    </row>
    <row r="65155" s="4" customFormat="1" spans="1:132">
      <c r="A65155" s="5"/>
      <c r="B65155" s="5"/>
      <c r="C65155" s="5"/>
      <c r="D65155" s="6"/>
      <c r="E65155" s="5"/>
      <c r="F65155" s="5"/>
      <c r="G65155" s="5"/>
      <c r="H65155" s="7"/>
      <c r="DP65155" s="8"/>
      <c r="DQ65155" s="8"/>
      <c r="DR65155" s="8"/>
      <c r="DS65155" s="8"/>
      <c r="DT65155" s="8"/>
      <c r="DU65155" s="8"/>
      <c r="DV65155" s="8"/>
      <c r="DW65155" s="8"/>
      <c r="DX65155" s="8"/>
      <c r="DY65155" s="8"/>
      <c r="DZ65155" s="8"/>
      <c r="EA65155" s="8"/>
      <c r="EB65155" s="8"/>
    </row>
    <row r="65156" s="4" customFormat="1" spans="1:132">
      <c r="A65156" s="5"/>
      <c r="B65156" s="5"/>
      <c r="C65156" s="5"/>
      <c r="D65156" s="6"/>
      <c r="E65156" s="5"/>
      <c r="F65156" s="5"/>
      <c r="G65156" s="5"/>
      <c r="H65156" s="7"/>
      <c r="DP65156" s="8"/>
      <c r="DQ65156" s="8"/>
      <c r="DR65156" s="8"/>
      <c r="DS65156" s="8"/>
      <c r="DT65156" s="8"/>
      <c r="DU65156" s="8"/>
      <c r="DV65156" s="8"/>
      <c r="DW65156" s="8"/>
      <c r="DX65156" s="8"/>
      <c r="DY65156" s="8"/>
      <c r="DZ65156" s="8"/>
      <c r="EA65156" s="8"/>
      <c r="EB65156" s="8"/>
    </row>
    <row r="65157" s="4" customFormat="1" spans="1:132">
      <c r="A65157" s="5"/>
      <c r="B65157" s="5"/>
      <c r="C65157" s="5"/>
      <c r="D65157" s="6"/>
      <c r="E65157" s="5"/>
      <c r="F65157" s="5"/>
      <c r="G65157" s="5"/>
      <c r="H65157" s="7"/>
      <c r="DP65157" s="8"/>
      <c r="DQ65157" s="8"/>
      <c r="DR65157" s="8"/>
      <c r="DS65157" s="8"/>
      <c r="DT65157" s="8"/>
      <c r="DU65157" s="8"/>
      <c r="DV65157" s="8"/>
      <c r="DW65157" s="8"/>
      <c r="DX65157" s="8"/>
      <c r="DY65157" s="8"/>
      <c r="DZ65157" s="8"/>
      <c r="EA65157" s="8"/>
      <c r="EB65157" s="8"/>
    </row>
    <row r="65158" s="4" customFormat="1" spans="1:132">
      <c r="A65158" s="5"/>
      <c r="B65158" s="5"/>
      <c r="C65158" s="5"/>
      <c r="D65158" s="6"/>
      <c r="E65158" s="5"/>
      <c r="F65158" s="5"/>
      <c r="G65158" s="5"/>
      <c r="H65158" s="7"/>
      <c r="DP65158" s="8"/>
      <c r="DQ65158" s="8"/>
      <c r="DR65158" s="8"/>
      <c r="DS65158" s="8"/>
      <c r="DT65158" s="8"/>
      <c r="DU65158" s="8"/>
      <c r="DV65158" s="8"/>
      <c r="DW65158" s="8"/>
      <c r="DX65158" s="8"/>
      <c r="DY65158" s="8"/>
      <c r="DZ65158" s="8"/>
      <c r="EA65158" s="8"/>
      <c r="EB65158" s="8"/>
    </row>
    <row r="65159" s="4" customFormat="1" spans="1:132">
      <c r="A65159" s="5"/>
      <c r="B65159" s="5"/>
      <c r="C65159" s="5"/>
      <c r="D65159" s="6"/>
      <c r="E65159" s="5"/>
      <c r="F65159" s="5"/>
      <c r="G65159" s="5"/>
      <c r="H65159" s="7"/>
      <c r="DP65159" s="8"/>
      <c r="DQ65159" s="8"/>
      <c r="DR65159" s="8"/>
      <c r="DS65159" s="8"/>
      <c r="DT65159" s="8"/>
      <c r="DU65159" s="8"/>
      <c r="DV65159" s="8"/>
      <c r="DW65159" s="8"/>
      <c r="DX65159" s="8"/>
      <c r="DY65159" s="8"/>
      <c r="DZ65159" s="8"/>
      <c r="EA65159" s="8"/>
      <c r="EB65159" s="8"/>
    </row>
    <row r="65160" s="4" customFormat="1" spans="1:132">
      <c r="A65160" s="5"/>
      <c r="B65160" s="5"/>
      <c r="C65160" s="5"/>
      <c r="D65160" s="6"/>
      <c r="E65160" s="5"/>
      <c r="F65160" s="5"/>
      <c r="G65160" s="5"/>
      <c r="H65160" s="7"/>
      <c r="DP65160" s="8"/>
      <c r="DQ65160" s="8"/>
      <c r="DR65160" s="8"/>
      <c r="DS65160" s="8"/>
      <c r="DT65160" s="8"/>
      <c r="DU65160" s="8"/>
      <c r="DV65160" s="8"/>
      <c r="DW65160" s="8"/>
      <c r="DX65160" s="8"/>
      <c r="DY65160" s="8"/>
      <c r="DZ65160" s="8"/>
      <c r="EA65160" s="8"/>
      <c r="EB65160" s="8"/>
    </row>
    <row r="65161" s="4" customFormat="1" spans="1:132">
      <c r="A65161" s="5"/>
      <c r="B65161" s="5"/>
      <c r="C65161" s="5"/>
      <c r="D65161" s="6"/>
      <c r="E65161" s="5"/>
      <c r="F65161" s="5"/>
      <c r="G65161" s="5"/>
      <c r="H65161" s="7"/>
      <c r="DP65161" s="8"/>
      <c r="DQ65161" s="8"/>
      <c r="DR65161" s="8"/>
      <c r="DS65161" s="8"/>
      <c r="DT65161" s="8"/>
      <c r="DU65161" s="8"/>
      <c r="DV65161" s="8"/>
      <c r="DW65161" s="8"/>
      <c r="DX65161" s="8"/>
      <c r="DY65161" s="8"/>
      <c r="DZ65161" s="8"/>
      <c r="EA65161" s="8"/>
      <c r="EB65161" s="8"/>
    </row>
    <row r="65162" s="4" customFormat="1" spans="1:132">
      <c r="A65162" s="5"/>
      <c r="B65162" s="5"/>
      <c r="C65162" s="5"/>
      <c r="D65162" s="6"/>
      <c r="E65162" s="5"/>
      <c r="F65162" s="5"/>
      <c r="G65162" s="5"/>
      <c r="H65162" s="7"/>
      <c r="DP65162" s="8"/>
      <c r="DQ65162" s="8"/>
      <c r="DR65162" s="8"/>
      <c r="DS65162" s="8"/>
      <c r="DT65162" s="8"/>
      <c r="DU65162" s="8"/>
      <c r="DV65162" s="8"/>
      <c r="DW65162" s="8"/>
      <c r="DX65162" s="8"/>
      <c r="DY65162" s="8"/>
      <c r="DZ65162" s="8"/>
      <c r="EA65162" s="8"/>
      <c r="EB65162" s="8"/>
    </row>
    <row r="65163" s="4" customFormat="1" spans="1:132">
      <c r="A65163" s="5"/>
      <c r="B65163" s="5"/>
      <c r="C65163" s="5"/>
      <c r="D65163" s="6"/>
      <c r="E65163" s="5"/>
      <c r="F65163" s="5"/>
      <c r="G65163" s="5"/>
      <c r="H65163" s="7"/>
      <c r="DP65163" s="8"/>
      <c r="DQ65163" s="8"/>
      <c r="DR65163" s="8"/>
      <c r="DS65163" s="8"/>
      <c r="DT65163" s="8"/>
      <c r="DU65163" s="8"/>
      <c r="DV65163" s="8"/>
      <c r="DW65163" s="8"/>
      <c r="DX65163" s="8"/>
      <c r="DY65163" s="8"/>
      <c r="DZ65163" s="8"/>
      <c r="EA65163" s="8"/>
      <c r="EB65163" s="8"/>
    </row>
    <row r="65164" s="4" customFormat="1" spans="1:132">
      <c r="A65164" s="5"/>
      <c r="B65164" s="5"/>
      <c r="C65164" s="5"/>
      <c r="D65164" s="6"/>
      <c r="E65164" s="5"/>
      <c r="F65164" s="5"/>
      <c r="G65164" s="5"/>
      <c r="H65164" s="7"/>
      <c r="DP65164" s="8"/>
      <c r="DQ65164" s="8"/>
      <c r="DR65164" s="8"/>
      <c r="DS65164" s="8"/>
      <c r="DT65164" s="8"/>
      <c r="DU65164" s="8"/>
      <c r="DV65164" s="8"/>
      <c r="DW65164" s="8"/>
      <c r="DX65164" s="8"/>
      <c r="DY65164" s="8"/>
      <c r="DZ65164" s="8"/>
      <c r="EA65164" s="8"/>
      <c r="EB65164" s="8"/>
    </row>
    <row r="65165" s="4" customFormat="1" spans="1:132">
      <c r="A65165" s="5"/>
      <c r="B65165" s="5"/>
      <c r="C65165" s="5"/>
      <c r="D65165" s="6"/>
      <c r="E65165" s="5"/>
      <c r="F65165" s="5"/>
      <c r="G65165" s="5"/>
      <c r="H65165" s="7"/>
      <c r="DP65165" s="8"/>
      <c r="DQ65165" s="8"/>
      <c r="DR65165" s="8"/>
      <c r="DS65165" s="8"/>
      <c r="DT65165" s="8"/>
      <c r="DU65165" s="8"/>
      <c r="DV65165" s="8"/>
      <c r="DW65165" s="8"/>
      <c r="DX65165" s="8"/>
      <c r="DY65165" s="8"/>
      <c r="DZ65165" s="8"/>
      <c r="EA65165" s="8"/>
      <c r="EB65165" s="8"/>
    </row>
    <row r="65166" s="4" customFormat="1" spans="1:132">
      <c r="A65166" s="5"/>
      <c r="B65166" s="5"/>
      <c r="C65166" s="5"/>
      <c r="D65166" s="6"/>
      <c r="E65166" s="5"/>
      <c r="F65166" s="5"/>
      <c r="G65166" s="5"/>
      <c r="H65166" s="7"/>
      <c r="DP65166" s="8"/>
      <c r="DQ65166" s="8"/>
      <c r="DR65166" s="8"/>
      <c r="DS65166" s="8"/>
      <c r="DT65166" s="8"/>
      <c r="DU65166" s="8"/>
      <c r="DV65166" s="8"/>
      <c r="DW65166" s="8"/>
      <c r="DX65166" s="8"/>
      <c r="DY65166" s="8"/>
      <c r="DZ65166" s="8"/>
      <c r="EA65166" s="8"/>
      <c r="EB65166" s="8"/>
    </row>
    <row r="65167" s="4" customFormat="1" spans="1:132">
      <c r="A65167" s="5"/>
      <c r="B65167" s="5"/>
      <c r="C65167" s="5"/>
      <c r="D65167" s="6"/>
      <c r="E65167" s="5"/>
      <c r="F65167" s="5"/>
      <c r="G65167" s="5"/>
      <c r="H65167" s="7"/>
      <c r="DP65167" s="8"/>
      <c r="DQ65167" s="8"/>
      <c r="DR65167" s="8"/>
      <c r="DS65167" s="8"/>
      <c r="DT65167" s="8"/>
      <c r="DU65167" s="8"/>
      <c r="DV65167" s="8"/>
      <c r="DW65167" s="8"/>
      <c r="DX65167" s="8"/>
      <c r="DY65167" s="8"/>
      <c r="DZ65167" s="8"/>
      <c r="EA65167" s="8"/>
      <c r="EB65167" s="8"/>
    </row>
    <row r="65168" s="4" customFormat="1" spans="1:132">
      <c r="A65168" s="5"/>
      <c r="B65168" s="5"/>
      <c r="C65168" s="5"/>
      <c r="D65168" s="6"/>
      <c r="E65168" s="5"/>
      <c r="F65168" s="5"/>
      <c r="G65168" s="5"/>
      <c r="H65168" s="7"/>
      <c r="DP65168" s="8"/>
      <c r="DQ65168" s="8"/>
      <c r="DR65168" s="8"/>
      <c r="DS65168" s="8"/>
      <c r="DT65168" s="8"/>
      <c r="DU65168" s="8"/>
      <c r="DV65168" s="8"/>
      <c r="DW65168" s="8"/>
      <c r="DX65168" s="8"/>
      <c r="DY65168" s="8"/>
      <c r="DZ65168" s="8"/>
      <c r="EA65168" s="8"/>
      <c r="EB65168" s="8"/>
    </row>
    <row r="65169" s="4" customFormat="1" spans="1:132">
      <c r="A65169" s="5"/>
      <c r="B65169" s="5"/>
      <c r="C65169" s="5"/>
      <c r="D65169" s="6"/>
      <c r="E65169" s="5"/>
      <c r="F65169" s="5"/>
      <c r="G65169" s="5"/>
      <c r="H65169" s="7"/>
      <c r="DP65169" s="8"/>
      <c r="DQ65169" s="8"/>
      <c r="DR65169" s="8"/>
      <c r="DS65169" s="8"/>
      <c r="DT65169" s="8"/>
      <c r="DU65169" s="8"/>
      <c r="DV65169" s="8"/>
      <c r="DW65169" s="8"/>
      <c r="DX65169" s="8"/>
      <c r="DY65169" s="8"/>
      <c r="DZ65169" s="8"/>
      <c r="EA65169" s="8"/>
      <c r="EB65169" s="8"/>
    </row>
    <row r="65170" s="4" customFormat="1" spans="1:132">
      <c r="A65170" s="5"/>
      <c r="B65170" s="5"/>
      <c r="C65170" s="5"/>
      <c r="D65170" s="6"/>
      <c r="E65170" s="5"/>
      <c r="F65170" s="5"/>
      <c r="G65170" s="5"/>
      <c r="H65170" s="7"/>
      <c r="DP65170" s="8"/>
      <c r="DQ65170" s="8"/>
      <c r="DR65170" s="8"/>
      <c r="DS65170" s="8"/>
      <c r="DT65170" s="8"/>
      <c r="DU65170" s="8"/>
      <c r="DV65170" s="8"/>
      <c r="DW65170" s="8"/>
      <c r="DX65170" s="8"/>
      <c r="DY65170" s="8"/>
      <c r="DZ65170" s="8"/>
      <c r="EA65170" s="8"/>
      <c r="EB65170" s="8"/>
    </row>
    <row r="65171" s="4" customFormat="1" spans="1:132">
      <c r="A65171" s="5"/>
      <c r="B65171" s="5"/>
      <c r="C65171" s="5"/>
      <c r="D65171" s="6"/>
      <c r="E65171" s="5"/>
      <c r="F65171" s="5"/>
      <c r="G65171" s="5"/>
      <c r="H65171" s="7"/>
      <c r="DP65171" s="8"/>
      <c r="DQ65171" s="8"/>
      <c r="DR65171" s="8"/>
      <c r="DS65171" s="8"/>
      <c r="DT65171" s="8"/>
      <c r="DU65171" s="8"/>
      <c r="DV65171" s="8"/>
      <c r="DW65171" s="8"/>
      <c r="DX65171" s="8"/>
      <c r="DY65171" s="8"/>
      <c r="DZ65171" s="8"/>
      <c r="EA65171" s="8"/>
      <c r="EB65171" s="8"/>
    </row>
    <row r="65172" s="4" customFormat="1" spans="1:132">
      <c r="A65172" s="5"/>
      <c r="B65172" s="5"/>
      <c r="C65172" s="5"/>
      <c r="D65172" s="6"/>
      <c r="E65172" s="5"/>
      <c r="F65172" s="5"/>
      <c r="G65172" s="5"/>
      <c r="H65172" s="7"/>
      <c r="DP65172" s="8"/>
      <c r="DQ65172" s="8"/>
      <c r="DR65172" s="8"/>
      <c r="DS65172" s="8"/>
      <c r="DT65172" s="8"/>
      <c r="DU65172" s="8"/>
      <c r="DV65172" s="8"/>
      <c r="DW65172" s="8"/>
      <c r="DX65172" s="8"/>
      <c r="DY65172" s="8"/>
      <c r="DZ65172" s="8"/>
      <c r="EA65172" s="8"/>
      <c r="EB65172" s="8"/>
    </row>
    <row r="65173" s="4" customFormat="1" spans="1:132">
      <c r="A65173" s="5"/>
      <c r="B65173" s="5"/>
      <c r="C65173" s="5"/>
      <c r="D65173" s="6"/>
      <c r="E65173" s="5"/>
      <c r="F65173" s="5"/>
      <c r="G65173" s="5"/>
      <c r="H65173" s="7"/>
      <c r="DP65173" s="8"/>
      <c r="DQ65173" s="8"/>
      <c r="DR65173" s="8"/>
      <c r="DS65173" s="8"/>
      <c r="DT65173" s="8"/>
      <c r="DU65173" s="8"/>
      <c r="DV65173" s="8"/>
      <c r="DW65173" s="8"/>
      <c r="DX65173" s="8"/>
      <c r="DY65173" s="8"/>
      <c r="DZ65173" s="8"/>
      <c r="EA65173" s="8"/>
      <c r="EB65173" s="8"/>
    </row>
    <row r="65174" s="4" customFormat="1" spans="1:132">
      <c r="A65174" s="5"/>
      <c r="B65174" s="5"/>
      <c r="C65174" s="5"/>
      <c r="D65174" s="6"/>
      <c r="E65174" s="5"/>
      <c r="F65174" s="5"/>
      <c r="G65174" s="5"/>
      <c r="H65174" s="7"/>
      <c r="DP65174" s="8"/>
      <c r="DQ65174" s="8"/>
      <c r="DR65174" s="8"/>
      <c r="DS65174" s="8"/>
      <c r="DT65174" s="8"/>
      <c r="DU65174" s="8"/>
      <c r="DV65174" s="8"/>
      <c r="DW65174" s="8"/>
      <c r="DX65174" s="8"/>
      <c r="DY65174" s="8"/>
      <c r="DZ65174" s="8"/>
      <c r="EA65174" s="8"/>
      <c r="EB65174" s="8"/>
    </row>
    <row r="65175" s="4" customFormat="1" spans="1:132">
      <c r="A65175" s="5"/>
      <c r="B65175" s="5"/>
      <c r="C65175" s="5"/>
      <c r="D65175" s="6"/>
      <c r="E65175" s="5"/>
      <c r="F65175" s="5"/>
      <c r="G65175" s="5"/>
      <c r="H65175" s="7"/>
      <c r="DP65175" s="8"/>
      <c r="DQ65175" s="8"/>
      <c r="DR65175" s="8"/>
      <c r="DS65175" s="8"/>
      <c r="DT65175" s="8"/>
      <c r="DU65175" s="8"/>
      <c r="DV65175" s="8"/>
      <c r="DW65175" s="8"/>
      <c r="DX65175" s="8"/>
      <c r="DY65175" s="8"/>
      <c r="DZ65175" s="8"/>
      <c r="EA65175" s="8"/>
      <c r="EB65175" s="8"/>
    </row>
    <row r="65176" s="4" customFormat="1" spans="1:132">
      <c r="A65176" s="5"/>
      <c r="B65176" s="5"/>
      <c r="C65176" s="5"/>
      <c r="D65176" s="6"/>
      <c r="E65176" s="5"/>
      <c r="F65176" s="5"/>
      <c r="G65176" s="5"/>
      <c r="H65176" s="7"/>
      <c r="DP65176" s="8"/>
      <c r="DQ65176" s="8"/>
      <c r="DR65176" s="8"/>
      <c r="DS65176" s="8"/>
      <c r="DT65176" s="8"/>
      <c r="DU65176" s="8"/>
      <c r="DV65176" s="8"/>
      <c r="DW65176" s="8"/>
      <c r="DX65176" s="8"/>
      <c r="DY65176" s="8"/>
      <c r="DZ65176" s="8"/>
      <c r="EA65176" s="8"/>
      <c r="EB65176" s="8"/>
    </row>
    <row r="65177" s="4" customFormat="1" spans="1:132">
      <c r="A65177" s="5"/>
      <c r="B65177" s="5"/>
      <c r="C65177" s="5"/>
      <c r="D65177" s="6"/>
      <c r="E65177" s="5"/>
      <c r="F65177" s="5"/>
      <c r="G65177" s="5"/>
      <c r="H65177" s="7"/>
      <c r="DP65177" s="8"/>
      <c r="DQ65177" s="8"/>
      <c r="DR65177" s="8"/>
      <c r="DS65177" s="8"/>
      <c r="DT65177" s="8"/>
      <c r="DU65177" s="8"/>
      <c r="DV65177" s="8"/>
      <c r="DW65177" s="8"/>
      <c r="DX65177" s="8"/>
      <c r="DY65177" s="8"/>
      <c r="DZ65177" s="8"/>
      <c r="EA65177" s="8"/>
      <c r="EB65177" s="8"/>
    </row>
    <row r="65178" s="4" customFormat="1" spans="1:132">
      <c r="A65178" s="5"/>
      <c r="B65178" s="5"/>
      <c r="C65178" s="5"/>
      <c r="D65178" s="6"/>
      <c r="E65178" s="5"/>
      <c r="F65178" s="5"/>
      <c r="G65178" s="5"/>
      <c r="H65178" s="7"/>
      <c r="DP65178" s="8"/>
      <c r="DQ65178" s="8"/>
      <c r="DR65178" s="8"/>
      <c r="DS65178" s="8"/>
      <c r="DT65178" s="8"/>
      <c r="DU65178" s="8"/>
      <c r="DV65178" s="8"/>
      <c r="DW65178" s="8"/>
      <c r="DX65178" s="8"/>
      <c r="DY65178" s="8"/>
      <c r="DZ65178" s="8"/>
      <c r="EA65178" s="8"/>
      <c r="EB65178" s="8"/>
    </row>
    <row r="65179" s="4" customFormat="1" spans="1:132">
      <c r="A65179" s="5"/>
      <c r="B65179" s="5"/>
      <c r="C65179" s="5"/>
      <c r="D65179" s="6"/>
      <c r="E65179" s="5"/>
      <c r="F65179" s="5"/>
      <c r="G65179" s="5"/>
      <c r="H65179" s="7"/>
      <c r="DP65179" s="8"/>
      <c r="DQ65179" s="8"/>
      <c r="DR65179" s="8"/>
      <c r="DS65179" s="8"/>
      <c r="DT65179" s="8"/>
      <c r="DU65179" s="8"/>
      <c r="DV65179" s="8"/>
      <c r="DW65179" s="8"/>
      <c r="DX65179" s="8"/>
      <c r="DY65179" s="8"/>
      <c r="DZ65179" s="8"/>
      <c r="EA65179" s="8"/>
      <c r="EB65179" s="8"/>
    </row>
    <row r="65180" s="4" customFormat="1" spans="1:132">
      <c r="A65180" s="5"/>
      <c r="B65180" s="5"/>
      <c r="C65180" s="5"/>
      <c r="D65180" s="6"/>
      <c r="E65180" s="5"/>
      <c r="F65180" s="5"/>
      <c r="G65180" s="5"/>
      <c r="H65180" s="7"/>
      <c r="DP65180" s="8"/>
      <c r="DQ65180" s="8"/>
      <c r="DR65180" s="8"/>
      <c r="DS65180" s="8"/>
      <c r="DT65180" s="8"/>
      <c r="DU65180" s="8"/>
      <c r="DV65180" s="8"/>
      <c r="DW65180" s="8"/>
      <c r="DX65180" s="8"/>
      <c r="DY65180" s="8"/>
      <c r="DZ65180" s="8"/>
      <c r="EA65180" s="8"/>
      <c r="EB65180" s="8"/>
    </row>
    <row r="65181" s="4" customFormat="1" spans="1:132">
      <c r="A65181" s="5"/>
      <c r="B65181" s="5"/>
      <c r="C65181" s="5"/>
      <c r="D65181" s="6"/>
      <c r="E65181" s="5"/>
      <c r="F65181" s="5"/>
      <c r="G65181" s="5"/>
      <c r="H65181" s="7"/>
      <c r="DP65181" s="8"/>
      <c r="DQ65181" s="8"/>
      <c r="DR65181" s="8"/>
      <c r="DS65181" s="8"/>
      <c r="DT65181" s="8"/>
      <c r="DU65181" s="8"/>
      <c r="DV65181" s="8"/>
      <c r="DW65181" s="8"/>
      <c r="DX65181" s="8"/>
      <c r="DY65181" s="8"/>
      <c r="DZ65181" s="8"/>
      <c r="EA65181" s="8"/>
      <c r="EB65181" s="8"/>
    </row>
    <row r="65182" s="4" customFormat="1" spans="1:132">
      <c r="A65182" s="5"/>
      <c r="B65182" s="5"/>
      <c r="C65182" s="5"/>
      <c r="D65182" s="6"/>
      <c r="E65182" s="5"/>
      <c r="F65182" s="5"/>
      <c r="G65182" s="5"/>
      <c r="H65182" s="7"/>
      <c r="DP65182" s="8"/>
      <c r="DQ65182" s="8"/>
      <c r="DR65182" s="8"/>
      <c r="DS65182" s="8"/>
      <c r="DT65182" s="8"/>
      <c r="DU65182" s="8"/>
      <c r="DV65182" s="8"/>
      <c r="DW65182" s="8"/>
      <c r="DX65182" s="8"/>
      <c r="DY65182" s="8"/>
      <c r="DZ65182" s="8"/>
      <c r="EA65182" s="8"/>
      <c r="EB65182" s="8"/>
    </row>
    <row r="65183" s="4" customFormat="1" spans="1:132">
      <c r="A65183" s="5"/>
      <c r="B65183" s="5"/>
      <c r="C65183" s="5"/>
      <c r="D65183" s="6"/>
      <c r="E65183" s="5"/>
      <c r="F65183" s="5"/>
      <c r="G65183" s="5"/>
      <c r="H65183" s="7"/>
      <c r="DP65183" s="8"/>
      <c r="DQ65183" s="8"/>
      <c r="DR65183" s="8"/>
      <c r="DS65183" s="8"/>
      <c r="DT65183" s="8"/>
      <c r="DU65183" s="8"/>
      <c r="DV65183" s="8"/>
      <c r="DW65183" s="8"/>
      <c r="DX65183" s="8"/>
      <c r="DY65183" s="8"/>
      <c r="DZ65183" s="8"/>
      <c r="EA65183" s="8"/>
      <c r="EB65183" s="8"/>
    </row>
    <row r="65184" s="4" customFormat="1" spans="1:132">
      <c r="A65184" s="5"/>
      <c r="B65184" s="5"/>
      <c r="C65184" s="5"/>
      <c r="D65184" s="6"/>
      <c r="E65184" s="5"/>
      <c r="F65184" s="5"/>
      <c r="G65184" s="5"/>
      <c r="H65184" s="7"/>
      <c r="DP65184" s="8"/>
      <c r="DQ65184" s="8"/>
      <c r="DR65184" s="8"/>
      <c r="DS65184" s="8"/>
      <c r="DT65184" s="8"/>
      <c r="DU65184" s="8"/>
      <c r="DV65184" s="8"/>
      <c r="DW65184" s="8"/>
      <c r="DX65184" s="8"/>
      <c r="DY65184" s="8"/>
      <c r="DZ65184" s="8"/>
      <c r="EA65184" s="8"/>
      <c r="EB65184" s="8"/>
    </row>
    <row r="65185" s="4" customFormat="1" spans="1:132">
      <c r="A65185" s="5"/>
      <c r="B65185" s="5"/>
      <c r="C65185" s="5"/>
      <c r="D65185" s="6"/>
      <c r="E65185" s="5"/>
      <c r="F65185" s="5"/>
      <c r="G65185" s="5"/>
      <c r="H65185" s="7"/>
      <c r="DP65185" s="8"/>
      <c r="DQ65185" s="8"/>
      <c r="DR65185" s="8"/>
      <c r="DS65185" s="8"/>
      <c r="DT65185" s="8"/>
      <c r="DU65185" s="8"/>
      <c r="DV65185" s="8"/>
      <c r="DW65185" s="8"/>
      <c r="DX65185" s="8"/>
      <c r="DY65185" s="8"/>
      <c r="DZ65185" s="8"/>
      <c r="EA65185" s="8"/>
      <c r="EB65185" s="8"/>
    </row>
    <row r="65186" s="4" customFormat="1" spans="1:132">
      <c r="A65186" s="5"/>
      <c r="B65186" s="5"/>
      <c r="C65186" s="5"/>
      <c r="D65186" s="6"/>
      <c r="E65186" s="5"/>
      <c r="F65186" s="5"/>
      <c r="G65186" s="5"/>
      <c r="H65186" s="7"/>
      <c r="DP65186" s="8"/>
      <c r="DQ65186" s="8"/>
      <c r="DR65186" s="8"/>
      <c r="DS65186" s="8"/>
      <c r="DT65186" s="8"/>
      <c r="DU65186" s="8"/>
      <c r="DV65186" s="8"/>
      <c r="DW65186" s="8"/>
      <c r="DX65186" s="8"/>
      <c r="DY65186" s="8"/>
      <c r="DZ65186" s="8"/>
      <c r="EA65186" s="8"/>
      <c r="EB65186" s="8"/>
    </row>
    <row r="65187" s="4" customFormat="1" spans="1:132">
      <c r="A65187" s="5"/>
      <c r="B65187" s="5"/>
      <c r="C65187" s="5"/>
      <c r="D65187" s="6"/>
      <c r="E65187" s="5"/>
      <c r="F65187" s="5"/>
      <c r="G65187" s="5"/>
      <c r="H65187" s="7"/>
      <c r="DP65187" s="8"/>
      <c r="DQ65187" s="8"/>
      <c r="DR65187" s="8"/>
      <c r="DS65187" s="8"/>
      <c r="DT65187" s="8"/>
      <c r="DU65187" s="8"/>
      <c r="DV65187" s="8"/>
      <c r="DW65187" s="8"/>
      <c r="DX65187" s="8"/>
      <c r="DY65187" s="8"/>
      <c r="DZ65187" s="8"/>
      <c r="EA65187" s="8"/>
      <c r="EB65187" s="8"/>
    </row>
    <row r="65188" s="4" customFormat="1" spans="1:132">
      <c r="A65188" s="5"/>
      <c r="B65188" s="5"/>
      <c r="C65188" s="5"/>
      <c r="D65188" s="6"/>
      <c r="E65188" s="5"/>
      <c r="F65188" s="5"/>
      <c r="G65188" s="5"/>
      <c r="H65188" s="7"/>
      <c r="DP65188" s="8"/>
      <c r="DQ65188" s="8"/>
      <c r="DR65188" s="8"/>
      <c r="DS65188" s="8"/>
      <c r="DT65188" s="8"/>
      <c r="DU65188" s="8"/>
      <c r="DV65188" s="8"/>
      <c r="DW65188" s="8"/>
      <c r="DX65188" s="8"/>
      <c r="DY65188" s="8"/>
      <c r="DZ65188" s="8"/>
      <c r="EA65188" s="8"/>
      <c r="EB65188" s="8"/>
    </row>
    <row r="65189" s="4" customFormat="1" spans="1:132">
      <c r="A65189" s="5"/>
      <c r="B65189" s="5"/>
      <c r="C65189" s="5"/>
      <c r="D65189" s="6"/>
      <c r="E65189" s="5"/>
      <c r="F65189" s="5"/>
      <c r="G65189" s="5"/>
      <c r="H65189" s="7"/>
      <c r="DP65189" s="8"/>
      <c r="DQ65189" s="8"/>
      <c r="DR65189" s="8"/>
      <c r="DS65189" s="8"/>
      <c r="DT65189" s="8"/>
      <c r="DU65189" s="8"/>
      <c r="DV65189" s="8"/>
      <c r="DW65189" s="8"/>
      <c r="DX65189" s="8"/>
      <c r="DY65189" s="8"/>
      <c r="DZ65189" s="8"/>
      <c r="EA65189" s="8"/>
      <c r="EB65189" s="8"/>
    </row>
    <row r="65190" s="4" customFormat="1" spans="1:132">
      <c r="A65190" s="5"/>
      <c r="B65190" s="5"/>
      <c r="C65190" s="5"/>
      <c r="D65190" s="6"/>
      <c r="E65190" s="5"/>
      <c r="F65190" s="5"/>
      <c r="G65190" s="5"/>
      <c r="H65190" s="7"/>
      <c r="DP65190" s="8"/>
      <c r="DQ65190" s="8"/>
      <c r="DR65190" s="8"/>
      <c r="DS65190" s="8"/>
      <c r="DT65190" s="8"/>
      <c r="DU65190" s="8"/>
      <c r="DV65190" s="8"/>
      <c r="DW65190" s="8"/>
      <c r="DX65190" s="8"/>
      <c r="DY65190" s="8"/>
      <c r="DZ65190" s="8"/>
      <c r="EA65190" s="8"/>
      <c r="EB65190" s="8"/>
    </row>
    <row r="65191" s="4" customFormat="1" spans="1:132">
      <c r="A65191" s="5"/>
      <c r="B65191" s="5"/>
      <c r="C65191" s="5"/>
      <c r="D65191" s="6"/>
      <c r="E65191" s="5"/>
      <c r="F65191" s="5"/>
      <c r="G65191" s="5"/>
      <c r="H65191" s="7"/>
      <c r="DP65191" s="8"/>
      <c r="DQ65191" s="8"/>
      <c r="DR65191" s="8"/>
      <c r="DS65191" s="8"/>
      <c r="DT65191" s="8"/>
      <c r="DU65191" s="8"/>
      <c r="DV65191" s="8"/>
      <c r="DW65191" s="8"/>
      <c r="DX65191" s="8"/>
      <c r="DY65191" s="8"/>
      <c r="DZ65191" s="8"/>
      <c r="EA65191" s="8"/>
      <c r="EB65191" s="8"/>
    </row>
    <row r="65192" s="4" customFormat="1" spans="1:132">
      <c r="A65192" s="5"/>
      <c r="B65192" s="5"/>
      <c r="C65192" s="5"/>
      <c r="D65192" s="6"/>
      <c r="E65192" s="5"/>
      <c r="F65192" s="5"/>
      <c r="G65192" s="5"/>
      <c r="H65192" s="7"/>
      <c r="DP65192" s="8"/>
      <c r="DQ65192" s="8"/>
      <c r="DR65192" s="8"/>
      <c r="DS65192" s="8"/>
      <c r="DT65192" s="8"/>
      <c r="DU65192" s="8"/>
      <c r="DV65192" s="8"/>
      <c r="DW65192" s="8"/>
      <c r="DX65192" s="8"/>
      <c r="DY65192" s="8"/>
      <c r="DZ65192" s="8"/>
      <c r="EA65192" s="8"/>
      <c r="EB65192" s="8"/>
    </row>
    <row r="65193" s="4" customFormat="1" spans="1:132">
      <c r="A65193" s="5"/>
      <c r="B65193" s="5"/>
      <c r="C65193" s="5"/>
      <c r="D65193" s="6"/>
      <c r="E65193" s="5"/>
      <c r="F65193" s="5"/>
      <c r="G65193" s="5"/>
      <c r="H65193" s="7"/>
      <c r="DP65193" s="8"/>
      <c r="DQ65193" s="8"/>
      <c r="DR65193" s="8"/>
      <c r="DS65193" s="8"/>
      <c r="DT65193" s="8"/>
      <c r="DU65193" s="8"/>
      <c r="DV65193" s="8"/>
      <c r="DW65193" s="8"/>
      <c r="DX65193" s="8"/>
      <c r="DY65193" s="8"/>
      <c r="DZ65193" s="8"/>
      <c r="EA65193" s="8"/>
      <c r="EB65193" s="8"/>
    </row>
    <row r="65194" s="4" customFormat="1" spans="1:132">
      <c r="A65194" s="5"/>
      <c r="B65194" s="5"/>
      <c r="C65194" s="5"/>
      <c r="D65194" s="6"/>
      <c r="E65194" s="5"/>
      <c r="F65194" s="5"/>
      <c r="G65194" s="5"/>
      <c r="H65194" s="7"/>
      <c r="DP65194" s="8"/>
      <c r="DQ65194" s="8"/>
      <c r="DR65194" s="8"/>
      <c r="DS65194" s="8"/>
      <c r="DT65194" s="8"/>
      <c r="DU65194" s="8"/>
      <c r="DV65194" s="8"/>
      <c r="DW65194" s="8"/>
      <c r="DX65194" s="8"/>
      <c r="DY65194" s="8"/>
      <c r="DZ65194" s="8"/>
      <c r="EA65194" s="8"/>
      <c r="EB65194" s="8"/>
    </row>
    <row r="65195" s="4" customFormat="1" spans="1:132">
      <c r="A65195" s="5"/>
      <c r="B65195" s="5"/>
      <c r="C65195" s="5"/>
      <c r="D65195" s="6"/>
      <c r="E65195" s="5"/>
      <c r="F65195" s="5"/>
      <c r="G65195" s="5"/>
      <c r="H65195" s="7"/>
      <c r="DP65195" s="8"/>
      <c r="DQ65195" s="8"/>
      <c r="DR65195" s="8"/>
      <c r="DS65195" s="8"/>
      <c r="DT65195" s="8"/>
      <c r="DU65195" s="8"/>
      <c r="DV65195" s="8"/>
      <c r="DW65195" s="8"/>
      <c r="DX65195" s="8"/>
      <c r="DY65195" s="8"/>
      <c r="DZ65195" s="8"/>
      <c r="EA65195" s="8"/>
      <c r="EB65195" s="8"/>
    </row>
    <row r="65196" s="4" customFormat="1" spans="1:132">
      <c r="A65196" s="5"/>
      <c r="B65196" s="5"/>
      <c r="C65196" s="5"/>
      <c r="D65196" s="6"/>
      <c r="E65196" s="5"/>
      <c r="F65196" s="5"/>
      <c r="G65196" s="5"/>
      <c r="H65196" s="7"/>
      <c r="DP65196" s="8"/>
      <c r="DQ65196" s="8"/>
      <c r="DR65196" s="8"/>
      <c r="DS65196" s="8"/>
      <c r="DT65196" s="8"/>
      <c r="DU65196" s="8"/>
      <c r="DV65196" s="8"/>
      <c r="DW65196" s="8"/>
      <c r="DX65196" s="8"/>
      <c r="DY65196" s="8"/>
      <c r="DZ65196" s="8"/>
      <c r="EA65196" s="8"/>
      <c r="EB65196" s="8"/>
    </row>
    <row r="65197" s="4" customFormat="1" spans="1:132">
      <c r="A65197" s="5"/>
      <c r="B65197" s="5"/>
      <c r="C65197" s="5"/>
      <c r="D65197" s="6"/>
      <c r="E65197" s="5"/>
      <c r="F65197" s="5"/>
      <c r="G65197" s="5"/>
      <c r="H65197" s="7"/>
      <c r="DP65197" s="8"/>
      <c r="DQ65197" s="8"/>
      <c r="DR65197" s="8"/>
      <c r="DS65197" s="8"/>
      <c r="DT65197" s="8"/>
      <c r="DU65197" s="8"/>
      <c r="DV65197" s="8"/>
      <c r="DW65197" s="8"/>
      <c r="DX65197" s="8"/>
      <c r="DY65197" s="8"/>
      <c r="DZ65197" s="8"/>
      <c r="EA65197" s="8"/>
      <c r="EB65197" s="8"/>
    </row>
    <row r="65198" s="4" customFormat="1" spans="1:132">
      <c r="A65198" s="5"/>
      <c r="B65198" s="5"/>
      <c r="C65198" s="5"/>
      <c r="D65198" s="6"/>
      <c r="E65198" s="5"/>
      <c r="F65198" s="5"/>
      <c r="G65198" s="5"/>
      <c r="H65198" s="7"/>
      <c r="DP65198" s="8"/>
      <c r="DQ65198" s="8"/>
      <c r="DR65198" s="8"/>
      <c r="DS65198" s="8"/>
      <c r="DT65198" s="8"/>
      <c r="DU65198" s="8"/>
      <c r="DV65198" s="8"/>
      <c r="DW65198" s="8"/>
      <c r="DX65198" s="8"/>
      <c r="DY65198" s="8"/>
      <c r="DZ65198" s="8"/>
      <c r="EA65198" s="8"/>
      <c r="EB65198" s="8"/>
    </row>
    <row r="65199" s="4" customFormat="1" spans="1:132">
      <c r="A65199" s="5"/>
      <c r="B65199" s="5"/>
      <c r="C65199" s="5"/>
      <c r="D65199" s="6"/>
      <c r="E65199" s="5"/>
      <c r="F65199" s="5"/>
      <c r="G65199" s="5"/>
      <c r="H65199" s="7"/>
      <c r="DP65199" s="8"/>
      <c r="DQ65199" s="8"/>
      <c r="DR65199" s="8"/>
      <c r="DS65199" s="8"/>
      <c r="DT65199" s="8"/>
      <c r="DU65199" s="8"/>
      <c r="DV65199" s="8"/>
      <c r="DW65199" s="8"/>
      <c r="DX65199" s="8"/>
      <c r="DY65199" s="8"/>
      <c r="DZ65199" s="8"/>
      <c r="EA65199" s="8"/>
      <c r="EB65199" s="8"/>
    </row>
    <row r="65200" s="4" customFormat="1" spans="1:132">
      <c r="A65200" s="5"/>
      <c r="B65200" s="5"/>
      <c r="C65200" s="5"/>
      <c r="D65200" s="6"/>
      <c r="E65200" s="5"/>
      <c r="F65200" s="5"/>
      <c r="G65200" s="5"/>
      <c r="H65200" s="7"/>
      <c r="DP65200" s="8"/>
      <c r="DQ65200" s="8"/>
      <c r="DR65200" s="8"/>
      <c r="DS65200" s="8"/>
      <c r="DT65200" s="8"/>
      <c r="DU65200" s="8"/>
      <c r="DV65200" s="8"/>
      <c r="DW65200" s="8"/>
      <c r="DX65200" s="8"/>
      <c r="DY65200" s="8"/>
      <c r="DZ65200" s="8"/>
      <c r="EA65200" s="8"/>
      <c r="EB65200" s="8"/>
    </row>
    <row r="65201" s="4" customFormat="1" spans="1:132">
      <c r="A65201" s="5"/>
      <c r="B65201" s="5"/>
      <c r="C65201" s="5"/>
      <c r="D65201" s="6"/>
      <c r="E65201" s="5"/>
      <c r="F65201" s="5"/>
      <c r="G65201" s="5"/>
      <c r="H65201" s="7"/>
      <c r="DP65201" s="8"/>
      <c r="DQ65201" s="8"/>
      <c r="DR65201" s="8"/>
      <c r="DS65201" s="8"/>
      <c r="DT65201" s="8"/>
      <c r="DU65201" s="8"/>
      <c r="DV65201" s="8"/>
      <c r="DW65201" s="8"/>
      <c r="DX65201" s="8"/>
      <c r="DY65201" s="8"/>
      <c r="DZ65201" s="8"/>
      <c r="EA65201" s="8"/>
      <c r="EB65201" s="8"/>
    </row>
    <row r="65202" s="4" customFormat="1" spans="1:132">
      <c r="A65202" s="5"/>
      <c r="B65202" s="5"/>
      <c r="C65202" s="5"/>
      <c r="D65202" s="6"/>
      <c r="E65202" s="5"/>
      <c r="F65202" s="5"/>
      <c r="G65202" s="5"/>
      <c r="H65202" s="7"/>
      <c r="DP65202" s="8"/>
      <c r="DQ65202" s="8"/>
      <c r="DR65202" s="8"/>
      <c r="DS65202" s="8"/>
      <c r="DT65202" s="8"/>
      <c r="DU65202" s="8"/>
      <c r="DV65202" s="8"/>
      <c r="DW65202" s="8"/>
      <c r="DX65202" s="8"/>
      <c r="DY65202" s="8"/>
      <c r="DZ65202" s="8"/>
      <c r="EA65202" s="8"/>
      <c r="EB65202" s="8"/>
    </row>
    <row r="65203" s="4" customFormat="1" spans="1:132">
      <c r="A65203" s="5"/>
      <c r="B65203" s="5"/>
      <c r="C65203" s="5"/>
      <c r="D65203" s="6"/>
      <c r="E65203" s="5"/>
      <c r="F65203" s="5"/>
      <c r="G65203" s="5"/>
      <c r="H65203" s="7"/>
      <c r="DP65203" s="8"/>
      <c r="DQ65203" s="8"/>
      <c r="DR65203" s="8"/>
      <c r="DS65203" s="8"/>
      <c r="DT65203" s="8"/>
      <c r="DU65203" s="8"/>
      <c r="DV65203" s="8"/>
      <c r="DW65203" s="8"/>
      <c r="DX65203" s="8"/>
      <c r="DY65203" s="8"/>
      <c r="DZ65203" s="8"/>
      <c r="EA65203" s="8"/>
      <c r="EB65203" s="8"/>
    </row>
    <row r="65204" s="4" customFormat="1" spans="1:132">
      <c r="A65204" s="5"/>
      <c r="B65204" s="5"/>
      <c r="C65204" s="5"/>
      <c r="D65204" s="6"/>
      <c r="E65204" s="5"/>
      <c r="F65204" s="5"/>
      <c r="G65204" s="5"/>
      <c r="H65204" s="7"/>
      <c r="DP65204" s="8"/>
      <c r="DQ65204" s="8"/>
      <c r="DR65204" s="8"/>
      <c r="DS65204" s="8"/>
      <c r="DT65204" s="8"/>
      <c r="DU65204" s="8"/>
      <c r="DV65204" s="8"/>
      <c r="DW65204" s="8"/>
      <c r="DX65204" s="8"/>
      <c r="DY65204" s="8"/>
      <c r="DZ65204" s="8"/>
      <c r="EA65204" s="8"/>
      <c r="EB65204" s="8"/>
    </row>
    <row r="65205" s="4" customFormat="1" spans="1:132">
      <c r="A65205" s="5"/>
      <c r="B65205" s="5"/>
      <c r="C65205" s="5"/>
      <c r="D65205" s="6"/>
      <c r="E65205" s="5"/>
      <c r="F65205" s="5"/>
      <c r="G65205" s="5"/>
      <c r="H65205" s="7"/>
      <c r="DP65205" s="8"/>
      <c r="DQ65205" s="8"/>
      <c r="DR65205" s="8"/>
      <c r="DS65205" s="8"/>
      <c r="DT65205" s="8"/>
      <c r="DU65205" s="8"/>
      <c r="DV65205" s="8"/>
      <c r="DW65205" s="8"/>
      <c r="DX65205" s="8"/>
      <c r="DY65205" s="8"/>
      <c r="DZ65205" s="8"/>
      <c r="EA65205" s="8"/>
      <c r="EB65205" s="8"/>
    </row>
    <row r="65206" s="4" customFormat="1" spans="1:132">
      <c r="A65206" s="5"/>
      <c r="B65206" s="5"/>
      <c r="C65206" s="5"/>
      <c r="D65206" s="6"/>
      <c r="E65206" s="5"/>
      <c r="F65206" s="5"/>
      <c r="G65206" s="5"/>
      <c r="H65206" s="7"/>
      <c r="DP65206" s="8"/>
      <c r="DQ65206" s="8"/>
      <c r="DR65206" s="8"/>
      <c r="DS65206" s="8"/>
      <c r="DT65206" s="8"/>
      <c r="DU65206" s="8"/>
      <c r="DV65206" s="8"/>
      <c r="DW65206" s="8"/>
      <c r="DX65206" s="8"/>
      <c r="DY65206" s="8"/>
      <c r="DZ65206" s="8"/>
      <c r="EA65206" s="8"/>
      <c r="EB65206" s="8"/>
    </row>
    <row r="65207" s="4" customFormat="1" spans="1:132">
      <c r="A65207" s="5"/>
      <c r="B65207" s="5"/>
      <c r="C65207" s="5"/>
      <c r="D65207" s="6"/>
      <c r="E65207" s="5"/>
      <c r="F65207" s="5"/>
      <c r="G65207" s="5"/>
      <c r="H65207" s="7"/>
      <c r="DP65207" s="8"/>
      <c r="DQ65207" s="8"/>
      <c r="DR65207" s="8"/>
      <c r="DS65207" s="8"/>
      <c r="DT65207" s="8"/>
      <c r="DU65207" s="8"/>
      <c r="DV65207" s="8"/>
      <c r="DW65207" s="8"/>
      <c r="DX65207" s="8"/>
      <c r="DY65207" s="8"/>
      <c r="DZ65207" s="8"/>
      <c r="EA65207" s="8"/>
      <c r="EB65207" s="8"/>
    </row>
    <row r="65208" s="4" customFormat="1" spans="1:132">
      <c r="A65208" s="5"/>
      <c r="B65208" s="5"/>
      <c r="C65208" s="5"/>
      <c r="D65208" s="6"/>
      <c r="E65208" s="5"/>
      <c r="F65208" s="5"/>
      <c r="G65208" s="5"/>
      <c r="H65208" s="7"/>
      <c r="DP65208" s="8"/>
      <c r="DQ65208" s="8"/>
      <c r="DR65208" s="8"/>
      <c r="DS65208" s="8"/>
      <c r="DT65208" s="8"/>
      <c r="DU65208" s="8"/>
      <c r="DV65208" s="8"/>
      <c r="DW65208" s="8"/>
      <c r="DX65208" s="8"/>
      <c r="DY65208" s="8"/>
      <c r="DZ65208" s="8"/>
      <c r="EA65208" s="8"/>
      <c r="EB65208" s="8"/>
    </row>
    <row r="65209" s="4" customFormat="1" spans="1:132">
      <c r="A65209" s="5"/>
      <c r="B65209" s="5"/>
      <c r="C65209" s="5"/>
      <c r="D65209" s="6"/>
      <c r="E65209" s="5"/>
      <c r="F65209" s="5"/>
      <c r="G65209" s="5"/>
      <c r="H65209" s="7"/>
      <c r="DP65209" s="8"/>
      <c r="DQ65209" s="8"/>
      <c r="DR65209" s="8"/>
      <c r="DS65209" s="8"/>
      <c r="DT65209" s="8"/>
      <c r="DU65209" s="8"/>
      <c r="DV65209" s="8"/>
      <c r="DW65209" s="8"/>
      <c r="DX65209" s="8"/>
      <c r="DY65209" s="8"/>
      <c r="DZ65209" s="8"/>
      <c r="EA65209" s="8"/>
      <c r="EB65209" s="8"/>
    </row>
    <row r="65210" s="4" customFormat="1" spans="1:132">
      <c r="A65210" s="5"/>
      <c r="B65210" s="5"/>
      <c r="C65210" s="5"/>
      <c r="D65210" s="6"/>
      <c r="E65210" s="5"/>
      <c r="F65210" s="5"/>
      <c r="G65210" s="5"/>
      <c r="H65210" s="7"/>
      <c r="DP65210" s="8"/>
      <c r="DQ65210" s="8"/>
      <c r="DR65210" s="8"/>
      <c r="DS65210" s="8"/>
      <c r="DT65210" s="8"/>
      <c r="DU65210" s="8"/>
      <c r="DV65210" s="8"/>
      <c r="DW65210" s="8"/>
      <c r="DX65210" s="8"/>
      <c r="DY65210" s="8"/>
      <c r="DZ65210" s="8"/>
      <c r="EA65210" s="8"/>
      <c r="EB65210" s="8"/>
    </row>
    <row r="65211" s="4" customFormat="1" spans="1:132">
      <c r="A65211" s="5"/>
      <c r="B65211" s="5"/>
      <c r="C65211" s="5"/>
      <c r="D65211" s="6"/>
      <c r="E65211" s="5"/>
      <c r="F65211" s="5"/>
      <c r="G65211" s="5"/>
      <c r="H65211" s="7"/>
      <c r="DP65211" s="8"/>
      <c r="DQ65211" s="8"/>
      <c r="DR65211" s="8"/>
      <c r="DS65211" s="8"/>
      <c r="DT65211" s="8"/>
      <c r="DU65211" s="8"/>
      <c r="DV65211" s="8"/>
      <c r="DW65211" s="8"/>
      <c r="DX65211" s="8"/>
      <c r="DY65211" s="8"/>
      <c r="DZ65211" s="8"/>
      <c r="EA65211" s="8"/>
      <c r="EB65211" s="8"/>
    </row>
    <row r="65212" s="4" customFormat="1" spans="1:132">
      <c r="A65212" s="5"/>
      <c r="B65212" s="5"/>
      <c r="C65212" s="5"/>
      <c r="D65212" s="6"/>
      <c r="E65212" s="5"/>
      <c r="F65212" s="5"/>
      <c r="G65212" s="5"/>
      <c r="H65212" s="7"/>
      <c r="DP65212" s="8"/>
      <c r="DQ65212" s="8"/>
      <c r="DR65212" s="8"/>
      <c r="DS65212" s="8"/>
      <c r="DT65212" s="8"/>
      <c r="DU65212" s="8"/>
      <c r="DV65212" s="8"/>
      <c r="DW65212" s="8"/>
      <c r="DX65212" s="8"/>
      <c r="DY65212" s="8"/>
      <c r="DZ65212" s="8"/>
      <c r="EA65212" s="8"/>
      <c r="EB65212" s="8"/>
    </row>
    <row r="65213" s="4" customFormat="1" spans="1:132">
      <c r="A65213" s="5"/>
      <c r="B65213" s="5"/>
      <c r="C65213" s="5"/>
      <c r="D65213" s="6"/>
      <c r="E65213" s="5"/>
      <c r="F65213" s="5"/>
      <c r="G65213" s="5"/>
      <c r="H65213" s="7"/>
      <c r="DP65213" s="8"/>
      <c r="DQ65213" s="8"/>
      <c r="DR65213" s="8"/>
      <c r="DS65213" s="8"/>
      <c r="DT65213" s="8"/>
      <c r="DU65213" s="8"/>
      <c r="DV65213" s="8"/>
      <c r="DW65213" s="8"/>
      <c r="DX65213" s="8"/>
      <c r="DY65213" s="8"/>
      <c r="DZ65213" s="8"/>
      <c r="EA65213" s="8"/>
      <c r="EB65213" s="8"/>
    </row>
    <row r="65214" s="4" customFormat="1" spans="1:132">
      <c r="A65214" s="5"/>
      <c r="B65214" s="5"/>
      <c r="C65214" s="5"/>
      <c r="D65214" s="6"/>
      <c r="E65214" s="5"/>
      <c r="F65214" s="5"/>
      <c r="G65214" s="5"/>
      <c r="H65214" s="7"/>
      <c r="DP65214" s="8"/>
      <c r="DQ65214" s="8"/>
      <c r="DR65214" s="8"/>
      <c r="DS65214" s="8"/>
      <c r="DT65214" s="8"/>
      <c r="DU65214" s="8"/>
      <c r="DV65214" s="8"/>
      <c r="DW65214" s="8"/>
      <c r="DX65214" s="8"/>
      <c r="DY65214" s="8"/>
      <c r="DZ65214" s="8"/>
      <c r="EA65214" s="8"/>
      <c r="EB65214" s="8"/>
    </row>
    <row r="65215" s="4" customFormat="1" spans="1:132">
      <c r="A65215" s="5"/>
      <c r="B65215" s="5"/>
      <c r="C65215" s="5"/>
      <c r="D65215" s="6"/>
      <c r="E65215" s="5"/>
      <c r="F65215" s="5"/>
      <c r="G65215" s="5"/>
      <c r="H65215" s="7"/>
      <c r="DP65215" s="8"/>
      <c r="DQ65215" s="8"/>
      <c r="DR65215" s="8"/>
      <c r="DS65215" s="8"/>
      <c r="DT65215" s="8"/>
      <c r="DU65215" s="8"/>
      <c r="DV65215" s="8"/>
      <c r="DW65215" s="8"/>
      <c r="DX65215" s="8"/>
      <c r="DY65215" s="8"/>
      <c r="DZ65215" s="8"/>
      <c r="EA65215" s="8"/>
      <c r="EB65215" s="8"/>
    </row>
    <row r="65216" s="4" customFormat="1" spans="1:132">
      <c r="A65216" s="5"/>
      <c r="B65216" s="5"/>
      <c r="C65216" s="5"/>
      <c r="D65216" s="6"/>
      <c r="E65216" s="5"/>
      <c r="F65216" s="5"/>
      <c r="G65216" s="5"/>
      <c r="H65216" s="7"/>
      <c r="DP65216" s="8"/>
      <c r="DQ65216" s="8"/>
      <c r="DR65216" s="8"/>
      <c r="DS65216" s="8"/>
      <c r="DT65216" s="8"/>
      <c r="DU65216" s="8"/>
      <c r="DV65216" s="8"/>
      <c r="DW65216" s="8"/>
      <c r="DX65216" s="8"/>
      <c r="DY65216" s="8"/>
      <c r="DZ65216" s="8"/>
      <c r="EA65216" s="8"/>
      <c r="EB65216" s="8"/>
    </row>
    <row r="65217" s="4" customFormat="1" spans="1:132">
      <c r="A65217" s="5"/>
      <c r="B65217" s="5"/>
      <c r="C65217" s="5"/>
      <c r="D65217" s="6"/>
      <c r="E65217" s="5"/>
      <c r="F65217" s="5"/>
      <c r="G65217" s="5"/>
      <c r="H65217" s="7"/>
      <c r="DP65217" s="8"/>
      <c r="DQ65217" s="8"/>
      <c r="DR65217" s="8"/>
      <c r="DS65217" s="8"/>
      <c r="DT65217" s="8"/>
      <c r="DU65217" s="8"/>
      <c r="DV65217" s="8"/>
      <c r="DW65217" s="8"/>
      <c r="DX65217" s="8"/>
      <c r="DY65217" s="8"/>
      <c r="DZ65217" s="8"/>
      <c r="EA65217" s="8"/>
      <c r="EB65217" s="8"/>
    </row>
    <row r="65218" s="4" customFormat="1" spans="1:132">
      <c r="A65218" s="5"/>
      <c r="B65218" s="5"/>
      <c r="C65218" s="5"/>
      <c r="D65218" s="6"/>
      <c r="E65218" s="5"/>
      <c r="F65218" s="5"/>
      <c r="G65218" s="5"/>
      <c r="H65218" s="7"/>
      <c r="DP65218" s="8"/>
      <c r="DQ65218" s="8"/>
      <c r="DR65218" s="8"/>
      <c r="DS65218" s="8"/>
      <c r="DT65218" s="8"/>
      <c r="DU65218" s="8"/>
      <c r="DV65218" s="8"/>
      <c r="DW65218" s="8"/>
      <c r="DX65218" s="8"/>
      <c r="DY65218" s="8"/>
      <c r="DZ65218" s="8"/>
      <c r="EA65218" s="8"/>
      <c r="EB65218" s="8"/>
    </row>
    <row r="65219" s="4" customFormat="1" spans="1:132">
      <c r="A65219" s="5"/>
      <c r="B65219" s="5"/>
      <c r="C65219" s="5"/>
      <c r="D65219" s="6"/>
      <c r="E65219" s="5"/>
      <c r="F65219" s="5"/>
      <c r="G65219" s="5"/>
      <c r="H65219" s="7"/>
      <c r="DP65219" s="8"/>
      <c r="DQ65219" s="8"/>
      <c r="DR65219" s="8"/>
      <c r="DS65219" s="8"/>
      <c r="DT65219" s="8"/>
      <c r="DU65219" s="8"/>
      <c r="DV65219" s="8"/>
      <c r="DW65219" s="8"/>
      <c r="DX65219" s="8"/>
      <c r="DY65219" s="8"/>
      <c r="DZ65219" s="8"/>
      <c r="EA65219" s="8"/>
      <c r="EB65219" s="8"/>
    </row>
    <row r="65220" s="4" customFormat="1" spans="1:132">
      <c r="A65220" s="5"/>
      <c r="B65220" s="5"/>
      <c r="C65220" s="5"/>
      <c r="D65220" s="6"/>
      <c r="E65220" s="5"/>
      <c r="F65220" s="5"/>
      <c r="G65220" s="5"/>
      <c r="H65220" s="7"/>
      <c r="DP65220" s="8"/>
      <c r="DQ65220" s="8"/>
      <c r="DR65220" s="8"/>
      <c r="DS65220" s="8"/>
      <c r="DT65220" s="8"/>
      <c r="DU65220" s="8"/>
      <c r="DV65220" s="8"/>
      <c r="DW65220" s="8"/>
      <c r="DX65220" s="8"/>
      <c r="DY65220" s="8"/>
      <c r="DZ65220" s="8"/>
      <c r="EA65220" s="8"/>
      <c r="EB65220" s="8"/>
    </row>
    <row r="65221" s="4" customFormat="1" spans="1:132">
      <c r="A65221" s="5"/>
      <c r="B65221" s="5"/>
      <c r="C65221" s="5"/>
      <c r="D65221" s="6"/>
      <c r="E65221" s="5"/>
      <c r="F65221" s="5"/>
      <c r="G65221" s="5"/>
      <c r="H65221" s="7"/>
      <c r="DP65221" s="8"/>
      <c r="DQ65221" s="8"/>
      <c r="DR65221" s="8"/>
      <c r="DS65221" s="8"/>
      <c r="DT65221" s="8"/>
      <c r="DU65221" s="8"/>
      <c r="DV65221" s="8"/>
      <c r="DW65221" s="8"/>
      <c r="DX65221" s="8"/>
      <c r="DY65221" s="8"/>
      <c r="DZ65221" s="8"/>
      <c r="EA65221" s="8"/>
      <c r="EB65221" s="8"/>
    </row>
    <row r="65222" s="4" customFormat="1" spans="1:132">
      <c r="A65222" s="5"/>
      <c r="B65222" s="5"/>
      <c r="C65222" s="5"/>
      <c r="D65222" s="6"/>
      <c r="E65222" s="5"/>
      <c r="F65222" s="5"/>
      <c r="G65222" s="5"/>
      <c r="H65222" s="7"/>
      <c r="DP65222" s="8"/>
      <c r="DQ65222" s="8"/>
      <c r="DR65222" s="8"/>
      <c r="DS65222" s="8"/>
      <c r="DT65222" s="8"/>
      <c r="DU65222" s="8"/>
      <c r="DV65222" s="8"/>
      <c r="DW65222" s="8"/>
      <c r="DX65222" s="8"/>
      <c r="DY65222" s="8"/>
      <c r="DZ65222" s="8"/>
      <c r="EA65222" s="8"/>
      <c r="EB65222" s="8"/>
    </row>
    <row r="65223" s="4" customFormat="1" spans="1:132">
      <c r="A65223" s="5"/>
      <c r="B65223" s="5"/>
      <c r="C65223" s="5"/>
      <c r="D65223" s="6"/>
      <c r="E65223" s="5"/>
      <c r="F65223" s="5"/>
      <c r="G65223" s="5"/>
      <c r="H65223" s="7"/>
      <c r="DP65223" s="8"/>
      <c r="DQ65223" s="8"/>
      <c r="DR65223" s="8"/>
      <c r="DS65223" s="8"/>
      <c r="DT65223" s="8"/>
      <c r="DU65223" s="8"/>
      <c r="DV65223" s="8"/>
      <c r="DW65223" s="8"/>
      <c r="DX65223" s="8"/>
      <c r="DY65223" s="8"/>
      <c r="DZ65223" s="8"/>
      <c r="EA65223" s="8"/>
      <c r="EB65223" s="8"/>
    </row>
    <row r="65224" s="4" customFormat="1" spans="1:132">
      <c r="A65224" s="5"/>
      <c r="B65224" s="5"/>
      <c r="C65224" s="5"/>
      <c r="D65224" s="6"/>
      <c r="E65224" s="5"/>
      <c r="F65224" s="5"/>
      <c r="G65224" s="5"/>
      <c r="H65224" s="7"/>
      <c r="DP65224" s="8"/>
      <c r="DQ65224" s="8"/>
      <c r="DR65224" s="8"/>
      <c r="DS65224" s="8"/>
      <c r="DT65224" s="8"/>
      <c r="DU65224" s="8"/>
      <c r="DV65224" s="8"/>
      <c r="DW65224" s="8"/>
      <c r="DX65224" s="8"/>
      <c r="DY65224" s="8"/>
      <c r="DZ65224" s="8"/>
      <c r="EA65224" s="8"/>
      <c r="EB65224" s="8"/>
    </row>
    <row r="65225" s="4" customFormat="1" spans="1:132">
      <c r="A65225" s="5"/>
      <c r="B65225" s="5"/>
      <c r="C65225" s="5"/>
      <c r="D65225" s="6"/>
      <c r="E65225" s="5"/>
      <c r="F65225" s="5"/>
      <c r="G65225" s="5"/>
      <c r="H65225" s="7"/>
      <c r="DP65225" s="8"/>
      <c r="DQ65225" s="8"/>
      <c r="DR65225" s="8"/>
      <c r="DS65225" s="8"/>
      <c r="DT65225" s="8"/>
      <c r="DU65225" s="8"/>
      <c r="DV65225" s="8"/>
      <c r="DW65225" s="8"/>
      <c r="DX65225" s="8"/>
      <c r="DY65225" s="8"/>
      <c r="DZ65225" s="8"/>
      <c r="EA65225" s="8"/>
      <c r="EB65225" s="8"/>
    </row>
    <row r="65226" s="4" customFormat="1" spans="1:132">
      <c r="A65226" s="5"/>
      <c r="B65226" s="5"/>
      <c r="C65226" s="5"/>
      <c r="D65226" s="6"/>
      <c r="E65226" s="5"/>
      <c r="F65226" s="5"/>
      <c r="G65226" s="5"/>
      <c r="H65226" s="7"/>
      <c r="DP65226" s="8"/>
      <c r="DQ65226" s="8"/>
      <c r="DR65226" s="8"/>
      <c r="DS65226" s="8"/>
      <c r="DT65226" s="8"/>
      <c r="DU65226" s="8"/>
      <c r="DV65226" s="8"/>
      <c r="DW65226" s="8"/>
      <c r="DX65226" s="8"/>
      <c r="DY65226" s="8"/>
      <c r="DZ65226" s="8"/>
      <c r="EA65226" s="8"/>
      <c r="EB65226" s="8"/>
    </row>
    <row r="65227" s="4" customFormat="1" spans="1:132">
      <c r="A65227" s="5"/>
      <c r="B65227" s="5"/>
      <c r="C65227" s="5"/>
      <c r="D65227" s="6"/>
      <c r="E65227" s="5"/>
      <c r="F65227" s="5"/>
      <c r="G65227" s="5"/>
      <c r="H65227" s="7"/>
      <c r="DP65227" s="8"/>
      <c r="DQ65227" s="8"/>
      <c r="DR65227" s="8"/>
      <c r="DS65227" s="8"/>
      <c r="DT65227" s="8"/>
      <c r="DU65227" s="8"/>
      <c r="DV65227" s="8"/>
      <c r="DW65227" s="8"/>
      <c r="DX65227" s="8"/>
      <c r="DY65227" s="8"/>
      <c r="DZ65227" s="8"/>
      <c r="EA65227" s="8"/>
      <c r="EB65227" s="8"/>
    </row>
    <row r="65228" s="4" customFormat="1" spans="1:132">
      <c r="A65228" s="5"/>
      <c r="B65228" s="5"/>
      <c r="C65228" s="5"/>
      <c r="D65228" s="6"/>
      <c r="E65228" s="5"/>
      <c r="F65228" s="5"/>
      <c r="G65228" s="5"/>
      <c r="H65228" s="7"/>
      <c r="DP65228" s="8"/>
      <c r="DQ65228" s="8"/>
      <c r="DR65228" s="8"/>
      <c r="DS65228" s="8"/>
      <c r="DT65228" s="8"/>
      <c r="DU65228" s="8"/>
      <c r="DV65228" s="8"/>
      <c r="DW65228" s="8"/>
      <c r="DX65228" s="8"/>
      <c r="DY65228" s="8"/>
      <c r="DZ65228" s="8"/>
      <c r="EA65228" s="8"/>
      <c r="EB65228" s="8"/>
    </row>
    <row r="65229" s="4" customFormat="1" spans="1:132">
      <c r="A65229" s="5"/>
      <c r="B65229" s="5"/>
      <c r="C65229" s="5"/>
      <c r="D65229" s="6"/>
      <c r="E65229" s="5"/>
      <c r="F65229" s="5"/>
      <c r="G65229" s="5"/>
      <c r="H65229" s="7"/>
      <c r="DP65229" s="8"/>
      <c r="DQ65229" s="8"/>
      <c r="DR65229" s="8"/>
      <c r="DS65229" s="8"/>
      <c r="DT65229" s="8"/>
      <c r="DU65229" s="8"/>
      <c r="DV65229" s="8"/>
      <c r="DW65229" s="8"/>
      <c r="DX65229" s="8"/>
      <c r="DY65229" s="8"/>
      <c r="DZ65229" s="8"/>
      <c r="EA65229" s="8"/>
      <c r="EB65229" s="8"/>
    </row>
    <row r="65230" s="4" customFormat="1" spans="1:132">
      <c r="A65230" s="5"/>
      <c r="B65230" s="5"/>
      <c r="C65230" s="5"/>
      <c r="D65230" s="6"/>
      <c r="E65230" s="5"/>
      <c r="F65230" s="5"/>
      <c r="G65230" s="5"/>
      <c r="H65230" s="7"/>
      <c r="DP65230" s="8"/>
      <c r="DQ65230" s="8"/>
      <c r="DR65230" s="8"/>
      <c r="DS65230" s="8"/>
      <c r="DT65230" s="8"/>
      <c r="DU65230" s="8"/>
      <c r="DV65230" s="8"/>
      <c r="DW65230" s="8"/>
      <c r="DX65230" s="8"/>
      <c r="DY65230" s="8"/>
      <c r="DZ65230" s="8"/>
      <c r="EA65230" s="8"/>
      <c r="EB65230" s="8"/>
    </row>
    <row r="65231" s="4" customFormat="1" spans="1:132">
      <c r="A65231" s="5"/>
      <c r="B65231" s="5"/>
      <c r="C65231" s="5"/>
      <c r="D65231" s="6"/>
      <c r="E65231" s="5"/>
      <c r="F65231" s="5"/>
      <c r="G65231" s="5"/>
      <c r="H65231" s="7"/>
      <c r="DP65231" s="8"/>
      <c r="DQ65231" s="8"/>
      <c r="DR65231" s="8"/>
      <c r="DS65231" s="8"/>
      <c r="DT65231" s="8"/>
      <c r="DU65231" s="8"/>
      <c r="DV65231" s="8"/>
      <c r="DW65231" s="8"/>
      <c r="DX65231" s="8"/>
      <c r="DY65231" s="8"/>
      <c r="DZ65231" s="8"/>
      <c r="EA65231" s="8"/>
      <c r="EB65231" s="8"/>
    </row>
    <row r="65232" s="4" customFormat="1" spans="1:132">
      <c r="A65232" s="5"/>
      <c r="B65232" s="5"/>
      <c r="C65232" s="5"/>
      <c r="D65232" s="6"/>
      <c r="E65232" s="5"/>
      <c r="F65232" s="5"/>
      <c r="G65232" s="5"/>
      <c r="H65232" s="7"/>
      <c r="DP65232" s="8"/>
      <c r="DQ65232" s="8"/>
      <c r="DR65232" s="8"/>
      <c r="DS65232" s="8"/>
      <c r="DT65232" s="8"/>
      <c r="DU65232" s="8"/>
      <c r="DV65232" s="8"/>
      <c r="DW65232" s="8"/>
      <c r="DX65232" s="8"/>
      <c r="DY65232" s="8"/>
      <c r="DZ65232" s="8"/>
      <c r="EA65232" s="8"/>
      <c r="EB65232" s="8"/>
    </row>
    <row r="65233" s="4" customFormat="1" spans="1:132">
      <c r="A65233" s="5"/>
      <c r="B65233" s="5"/>
      <c r="C65233" s="5"/>
      <c r="D65233" s="6"/>
      <c r="E65233" s="5"/>
      <c r="F65233" s="5"/>
      <c r="G65233" s="5"/>
      <c r="H65233" s="7"/>
      <c r="DP65233" s="8"/>
      <c r="DQ65233" s="8"/>
      <c r="DR65233" s="8"/>
      <c r="DS65233" s="8"/>
      <c r="DT65233" s="8"/>
      <c r="DU65233" s="8"/>
      <c r="DV65233" s="8"/>
      <c r="DW65233" s="8"/>
      <c r="DX65233" s="8"/>
      <c r="DY65233" s="8"/>
      <c r="DZ65233" s="8"/>
      <c r="EA65233" s="8"/>
      <c r="EB65233" s="8"/>
    </row>
    <row r="65234" s="4" customFormat="1" spans="1:132">
      <c r="A65234" s="5"/>
      <c r="B65234" s="5"/>
      <c r="C65234" s="5"/>
      <c r="D65234" s="6"/>
      <c r="E65234" s="5"/>
      <c r="F65234" s="5"/>
      <c r="G65234" s="5"/>
      <c r="H65234" s="7"/>
      <c r="DP65234" s="8"/>
      <c r="DQ65234" s="8"/>
      <c r="DR65234" s="8"/>
      <c r="DS65234" s="8"/>
      <c r="DT65234" s="8"/>
      <c r="DU65234" s="8"/>
      <c r="DV65234" s="8"/>
      <c r="DW65234" s="8"/>
      <c r="DX65234" s="8"/>
      <c r="DY65234" s="8"/>
      <c r="DZ65234" s="8"/>
      <c r="EA65234" s="8"/>
      <c r="EB65234" s="8"/>
    </row>
    <row r="65235" s="4" customFormat="1" spans="1:132">
      <c r="A65235" s="5"/>
      <c r="B65235" s="5"/>
      <c r="C65235" s="5"/>
      <c r="D65235" s="6"/>
      <c r="E65235" s="5"/>
      <c r="F65235" s="5"/>
      <c r="G65235" s="5"/>
      <c r="H65235" s="7"/>
      <c r="DP65235" s="8"/>
      <c r="DQ65235" s="8"/>
      <c r="DR65235" s="8"/>
      <c r="DS65235" s="8"/>
      <c r="DT65235" s="8"/>
      <c r="DU65235" s="8"/>
      <c r="DV65235" s="8"/>
      <c r="DW65235" s="8"/>
      <c r="DX65235" s="8"/>
      <c r="DY65235" s="8"/>
      <c r="DZ65235" s="8"/>
      <c r="EA65235" s="8"/>
      <c r="EB65235" s="8"/>
    </row>
    <row r="65236" s="4" customFormat="1" spans="1:132">
      <c r="A65236" s="5"/>
      <c r="B65236" s="5"/>
      <c r="C65236" s="5"/>
      <c r="D65236" s="6"/>
      <c r="E65236" s="5"/>
      <c r="F65236" s="5"/>
      <c r="G65236" s="5"/>
      <c r="H65236" s="7"/>
      <c r="DP65236" s="8"/>
      <c r="DQ65236" s="8"/>
      <c r="DR65236" s="8"/>
      <c r="DS65236" s="8"/>
      <c r="DT65236" s="8"/>
      <c r="DU65236" s="8"/>
      <c r="DV65236" s="8"/>
      <c r="DW65236" s="8"/>
      <c r="DX65236" s="8"/>
      <c r="DY65236" s="8"/>
      <c r="DZ65236" s="8"/>
      <c r="EA65236" s="8"/>
      <c r="EB65236" s="8"/>
    </row>
    <row r="65237" s="4" customFormat="1" spans="1:132">
      <c r="A65237" s="5"/>
      <c r="B65237" s="5"/>
      <c r="C65237" s="5"/>
      <c r="D65237" s="6"/>
      <c r="E65237" s="5"/>
      <c r="F65237" s="5"/>
      <c r="G65237" s="5"/>
      <c r="H65237" s="7"/>
      <c r="DP65237" s="8"/>
      <c r="DQ65237" s="8"/>
      <c r="DR65237" s="8"/>
      <c r="DS65237" s="8"/>
      <c r="DT65237" s="8"/>
      <c r="DU65237" s="8"/>
      <c r="DV65237" s="8"/>
      <c r="DW65237" s="8"/>
      <c r="DX65237" s="8"/>
      <c r="DY65237" s="8"/>
      <c r="DZ65237" s="8"/>
      <c r="EA65237" s="8"/>
      <c r="EB65237" s="8"/>
    </row>
    <row r="65238" s="4" customFormat="1" spans="1:132">
      <c r="A65238" s="5"/>
      <c r="B65238" s="5"/>
      <c r="C65238" s="5"/>
      <c r="D65238" s="6"/>
      <c r="E65238" s="5"/>
      <c r="F65238" s="5"/>
      <c r="G65238" s="5"/>
      <c r="H65238" s="7"/>
      <c r="DP65238" s="8"/>
      <c r="DQ65238" s="8"/>
      <c r="DR65238" s="8"/>
      <c r="DS65238" s="8"/>
      <c r="DT65238" s="8"/>
      <c r="DU65238" s="8"/>
      <c r="DV65238" s="8"/>
      <c r="DW65238" s="8"/>
      <c r="DX65238" s="8"/>
      <c r="DY65238" s="8"/>
      <c r="DZ65238" s="8"/>
      <c r="EA65238" s="8"/>
      <c r="EB65238" s="8"/>
    </row>
    <row r="65239" s="4" customFormat="1" spans="1:132">
      <c r="A65239" s="5"/>
      <c r="B65239" s="5"/>
      <c r="C65239" s="5"/>
      <c r="D65239" s="6"/>
      <c r="E65239" s="5"/>
      <c r="F65239" s="5"/>
      <c r="G65239" s="5"/>
      <c r="H65239" s="7"/>
      <c r="DP65239" s="8"/>
      <c r="DQ65239" s="8"/>
      <c r="DR65239" s="8"/>
      <c r="DS65239" s="8"/>
      <c r="DT65239" s="8"/>
      <c r="DU65239" s="8"/>
      <c r="DV65239" s="8"/>
      <c r="DW65239" s="8"/>
      <c r="DX65239" s="8"/>
      <c r="DY65239" s="8"/>
      <c r="DZ65239" s="8"/>
      <c r="EA65239" s="8"/>
      <c r="EB65239" s="8"/>
    </row>
    <row r="65240" s="4" customFormat="1" spans="1:132">
      <c r="A65240" s="5"/>
      <c r="B65240" s="5"/>
      <c r="C65240" s="5"/>
      <c r="D65240" s="6"/>
      <c r="E65240" s="5"/>
      <c r="F65240" s="5"/>
      <c r="G65240" s="5"/>
      <c r="H65240" s="7"/>
      <c r="DP65240" s="8"/>
      <c r="DQ65240" s="8"/>
      <c r="DR65240" s="8"/>
      <c r="DS65240" s="8"/>
      <c r="DT65240" s="8"/>
      <c r="DU65240" s="8"/>
      <c r="DV65240" s="8"/>
      <c r="DW65240" s="8"/>
      <c r="DX65240" s="8"/>
      <c r="DY65240" s="8"/>
      <c r="DZ65240" s="8"/>
      <c r="EA65240" s="8"/>
      <c r="EB65240" s="8"/>
    </row>
    <row r="65241" s="4" customFormat="1" spans="1:132">
      <c r="A65241" s="5"/>
      <c r="B65241" s="5"/>
      <c r="C65241" s="5"/>
      <c r="D65241" s="6"/>
      <c r="E65241" s="5"/>
      <c r="F65241" s="5"/>
      <c r="G65241" s="5"/>
      <c r="H65241" s="7"/>
      <c r="DP65241" s="8"/>
      <c r="DQ65241" s="8"/>
      <c r="DR65241" s="8"/>
      <c r="DS65241" s="8"/>
      <c r="DT65241" s="8"/>
      <c r="DU65241" s="8"/>
      <c r="DV65241" s="8"/>
      <c r="DW65241" s="8"/>
      <c r="DX65241" s="8"/>
      <c r="DY65241" s="8"/>
      <c r="DZ65241" s="8"/>
      <c r="EA65241" s="8"/>
      <c r="EB65241" s="8"/>
    </row>
    <row r="65242" s="4" customFormat="1" spans="1:132">
      <c r="A65242" s="5"/>
      <c r="B65242" s="5"/>
      <c r="C65242" s="5"/>
      <c r="D65242" s="6"/>
      <c r="E65242" s="5"/>
      <c r="F65242" s="5"/>
      <c r="G65242" s="5"/>
      <c r="H65242" s="7"/>
      <c r="DP65242" s="8"/>
      <c r="DQ65242" s="8"/>
      <c r="DR65242" s="8"/>
      <c r="DS65242" s="8"/>
      <c r="DT65242" s="8"/>
      <c r="DU65242" s="8"/>
      <c r="DV65242" s="8"/>
      <c r="DW65242" s="8"/>
      <c r="DX65242" s="8"/>
      <c r="DY65242" s="8"/>
      <c r="DZ65242" s="8"/>
      <c r="EA65242" s="8"/>
      <c r="EB65242" s="8"/>
    </row>
    <row r="65243" s="4" customFormat="1" spans="1:132">
      <c r="A65243" s="5"/>
      <c r="B65243" s="5"/>
      <c r="C65243" s="5"/>
      <c r="D65243" s="6"/>
      <c r="E65243" s="5"/>
      <c r="F65243" s="5"/>
      <c r="G65243" s="5"/>
      <c r="H65243" s="7"/>
      <c r="DP65243" s="8"/>
      <c r="DQ65243" s="8"/>
      <c r="DR65243" s="8"/>
      <c r="DS65243" s="8"/>
      <c r="DT65243" s="8"/>
      <c r="DU65243" s="8"/>
      <c r="DV65243" s="8"/>
      <c r="DW65243" s="8"/>
      <c r="DX65243" s="8"/>
      <c r="DY65243" s="8"/>
      <c r="DZ65243" s="8"/>
      <c r="EA65243" s="8"/>
      <c r="EB65243" s="8"/>
    </row>
    <row r="65244" s="4" customFormat="1" spans="1:132">
      <c r="A65244" s="5"/>
      <c r="B65244" s="5"/>
      <c r="C65244" s="5"/>
      <c r="D65244" s="6"/>
      <c r="E65244" s="5"/>
      <c r="F65244" s="5"/>
      <c r="G65244" s="5"/>
      <c r="H65244" s="7"/>
      <c r="DP65244" s="8"/>
      <c r="DQ65244" s="8"/>
      <c r="DR65244" s="8"/>
      <c r="DS65244" s="8"/>
      <c r="DT65244" s="8"/>
      <c r="DU65244" s="8"/>
      <c r="DV65244" s="8"/>
      <c r="DW65244" s="8"/>
      <c r="DX65244" s="8"/>
      <c r="DY65244" s="8"/>
      <c r="DZ65244" s="8"/>
      <c r="EA65244" s="8"/>
      <c r="EB65244" s="8"/>
    </row>
    <row r="65245" s="4" customFormat="1" spans="1:132">
      <c r="A65245" s="5"/>
      <c r="B65245" s="5"/>
      <c r="C65245" s="5"/>
      <c r="D65245" s="6"/>
      <c r="E65245" s="5"/>
      <c r="F65245" s="5"/>
      <c r="G65245" s="5"/>
      <c r="H65245" s="7"/>
      <c r="DP65245" s="8"/>
      <c r="DQ65245" s="8"/>
      <c r="DR65245" s="8"/>
      <c r="DS65245" s="8"/>
      <c r="DT65245" s="8"/>
      <c r="DU65245" s="8"/>
      <c r="DV65245" s="8"/>
      <c r="DW65245" s="8"/>
      <c r="DX65245" s="8"/>
      <c r="DY65245" s="8"/>
      <c r="DZ65245" s="8"/>
      <c r="EA65245" s="8"/>
      <c r="EB65245" s="8"/>
    </row>
    <row r="65246" s="4" customFormat="1" spans="1:132">
      <c r="A65246" s="5"/>
      <c r="B65246" s="5"/>
      <c r="C65246" s="5"/>
      <c r="D65246" s="6"/>
      <c r="E65246" s="5"/>
      <c r="F65246" s="5"/>
      <c r="G65246" s="5"/>
      <c r="H65246" s="7"/>
      <c r="DP65246" s="8"/>
      <c r="DQ65246" s="8"/>
      <c r="DR65246" s="8"/>
      <c r="DS65246" s="8"/>
      <c r="DT65246" s="8"/>
      <c r="DU65246" s="8"/>
      <c r="DV65246" s="8"/>
      <c r="DW65246" s="8"/>
      <c r="DX65246" s="8"/>
      <c r="DY65246" s="8"/>
      <c r="DZ65246" s="8"/>
      <c r="EA65246" s="8"/>
      <c r="EB65246" s="8"/>
    </row>
    <row r="65247" s="4" customFormat="1" spans="1:132">
      <c r="A65247" s="5"/>
      <c r="B65247" s="5"/>
      <c r="C65247" s="5"/>
      <c r="D65247" s="6"/>
      <c r="E65247" s="5"/>
      <c r="F65247" s="5"/>
      <c r="G65247" s="5"/>
      <c r="H65247" s="7"/>
      <c r="DP65247" s="8"/>
      <c r="DQ65247" s="8"/>
      <c r="DR65247" s="8"/>
      <c r="DS65247" s="8"/>
      <c r="DT65247" s="8"/>
      <c r="DU65247" s="8"/>
      <c r="DV65247" s="8"/>
      <c r="DW65247" s="8"/>
      <c r="DX65247" s="8"/>
      <c r="DY65247" s="8"/>
      <c r="DZ65247" s="8"/>
      <c r="EA65247" s="8"/>
      <c r="EB65247" s="8"/>
    </row>
    <row r="65248" s="4" customFormat="1" spans="1:132">
      <c r="A65248" s="5"/>
      <c r="B65248" s="5"/>
      <c r="C65248" s="5"/>
      <c r="D65248" s="6"/>
      <c r="E65248" s="5"/>
      <c r="F65248" s="5"/>
      <c r="G65248" s="5"/>
      <c r="H65248" s="7"/>
      <c r="DP65248" s="8"/>
      <c r="DQ65248" s="8"/>
      <c r="DR65248" s="8"/>
      <c r="DS65248" s="8"/>
      <c r="DT65248" s="8"/>
      <c r="DU65248" s="8"/>
      <c r="DV65248" s="8"/>
      <c r="DW65248" s="8"/>
      <c r="DX65248" s="8"/>
      <c r="DY65248" s="8"/>
      <c r="DZ65248" s="8"/>
      <c r="EA65248" s="8"/>
      <c r="EB65248" s="8"/>
    </row>
    <row r="65249" s="4" customFormat="1" spans="1:132">
      <c r="A65249" s="5"/>
      <c r="B65249" s="5"/>
      <c r="C65249" s="5"/>
      <c r="D65249" s="6"/>
      <c r="E65249" s="5"/>
      <c r="F65249" s="5"/>
      <c r="G65249" s="5"/>
      <c r="H65249" s="7"/>
      <c r="DP65249" s="8"/>
      <c r="DQ65249" s="8"/>
      <c r="DR65249" s="8"/>
      <c r="DS65249" s="8"/>
      <c r="DT65249" s="8"/>
      <c r="DU65249" s="8"/>
      <c r="DV65249" s="8"/>
      <c r="DW65249" s="8"/>
      <c r="DX65249" s="8"/>
      <c r="DY65249" s="8"/>
      <c r="DZ65249" s="8"/>
      <c r="EA65249" s="8"/>
      <c r="EB65249" s="8"/>
    </row>
    <row r="65250" s="4" customFormat="1" spans="1:132">
      <c r="A65250" s="5"/>
      <c r="B65250" s="5"/>
      <c r="C65250" s="5"/>
      <c r="D65250" s="6"/>
      <c r="E65250" s="5"/>
      <c r="F65250" s="5"/>
      <c r="G65250" s="5"/>
      <c r="H65250" s="7"/>
      <c r="DP65250" s="8"/>
      <c r="DQ65250" s="8"/>
      <c r="DR65250" s="8"/>
      <c r="DS65250" s="8"/>
      <c r="DT65250" s="8"/>
      <c r="DU65250" s="8"/>
      <c r="DV65250" s="8"/>
      <c r="DW65250" s="8"/>
      <c r="DX65250" s="8"/>
      <c r="DY65250" s="8"/>
      <c r="DZ65250" s="8"/>
      <c r="EA65250" s="8"/>
      <c r="EB65250" s="8"/>
    </row>
    <row r="65251" s="4" customFormat="1" spans="1:132">
      <c r="A65251" s="5"/>
      <c r="B65251" s="5"/>
      <c r="C65251" s="5"/>
      <c r="D65251" s="6"/>
      <c r="E65251" s="5"/>
      <c r="F65251" s="5"/>
      <c r="G65251" s="5"/>
      <c r="H65251" s="7"/>
      <c r="DP65251" s="8"/>
      <c r="DQ65251" s="8"/>
      <c r="DR65251" s="8"/>
      <c r="DS65251" s="8"/>
      <c r="DT65251" s="8"/>
      <c r="DU65251" s="8"/>
      <c r="DV65251" s="8"/>
      <c r="DW65251" s="8"/>
      <c r="DX65251" s="8"/>
      <c r="DY65251" s="8"/>
      <c r="DZ65251" s="8"/>
      <c r="EA65251" s="8"/>
      <c r="EB65251" s="8"/>
    </row>
    <row r="65252" s="4" customFormat="1" spans="1:132">
      <c r="A65252" s="5"/>
      <c r="B65252" s="5"/>
      <c r="C65252" s="5"/>
      <c r="D65252" s="6"/>
      <c r="E65252" s="5"/>
      <c r="F65252" s="5"/>
      <c r="G65252" s="5"/>
      <c r="H65252" s="7"/>
      <c r="DP65252" s="8"/>
      <c r="DQ65252" s="8"/>
      <c r="DR65252" s="8"/>
      <c r="DS65252" s="8"/>
      <c r="DT65252" s="8"/>
      <c r="DU65252" s="8"/>
      <c r="DV65252" s="8"/>
      <c r="DW65252" s="8"/>
      <c r="DX65252" s="8"/>
      <c r="DY65252" s="8"/>
      <c r="DZ65252" s="8"/>
      <c r="EA65252" s="8"/>
      <c r="EB65252" s="8"/>
    </row>
    <row r="65253" s="4" customFormat="1" spans="1:132">
      <c r="A65253" s="5"/>
      <c r="B65253" s="5"/>
      <c r="C65253" s="5"/>
      <c r="D65253" s="6"/>
      <c r="E65253" s="5"/>
      <c r="F65253" s="5"/>
      <c r="G65253" s="5"/>
      <c r="H65253" s="7"/>
      <c r="DP65253" s="8"/>
      <c r="DQ65253" s="8"/>
      <c r="DR65253" s="8"/>
      <c r="DS65253" s="8"/>
      <c r="DT65253" s="8"/>
      <c r="DU65253" s="8"/>
      <c r="DV65253" s="8"/>
      <c r="DW65253" s="8"/>
      <c r="DX65253" s="8"/>
      <c r="DY65253" s="8"/>
      <c r="DZ65253" s="8"/>
      <c r="EA65253" s="8"/>
      <c r="EB65253" s="8"/>
    </row>
    <row r="65254" s="4" customFormat="1" spans="1:132">
      <c r="A65254" s="5"/>
      <c r="B65254" s="5"/>
      <c r="C65254" s="5"/>
      <c r="D65254" s="6"/>
      <c r="E65254" s="5"/>
      <c r="F65254" s="5"/>
      <c r="G65254" s="5"/>
      <c r="H65254" s="7"/>
      <c r="DP65254" s="8"/>
      <c r="DQ65254" s="8"/>
      <c r="DR65254" s="8"/>
      <c r="DS65254" s="8"/>
      <c r="DT65254" s="8"/>
      <c r="DU65254" s="8"/>
      <c r="DV65254" s="8"/>
      <c r="DW65254" s="8"/>
      <c r="DX65254" s="8"/>
      <c r="DY65254" s="8"/>
      <c r="DZ65254" s="8"/>
      <c r="EA65254" s="8"/>
      <c r="EB65254" s="8"/>
    </row>
    <row r="65255" s="4" customFormat="1" spans="1:132">
      <c r="A65255" s="5"/>
      <c r="B65255" s="5"/>
      <c r="C65255" s="5"/>
      <c r="D65255" s="6"/>
      <c r="E65255" s="5"/>
      <c r="F65255" s="5"/>
      <c r="G65255" s="5"/>
      <c r="H65255" s="7"/>
      <c r="DP65255" s="8"/>
      <c r="DQ65255" s="8"/>
      <c r="DR65255" s="8"/>
      <c r="DS65255" s="8"/>
      <c r="DT65255" s="8"/>
      <c r="DU65255" s="8"/>
      <c r="DV65255" s="8"/>
      <c r="DW65255" s="8"/>
      <c r="DX65255" s="8"/>
      <c r="DY65255" s="8"/>
      <c r="DZ65255" s="8"/>
      <c r="EA65255" s="8"/>
      <c r="EB65255" s="8"/>
    </row>
    <row r="65256" s="4" customFormat="1" spans="1:132">
      <c r="A65256" s="5"/>
      <c r="B65256" s="5"/>
      <c r="C65256" s="5"/>
      <c r="D65256" s="6"/>
      <c r="E65256" s="5"/>
      <c r="F65256" s="5"/>
      <c r="G65256" s="5"/>
      <c r="H65256" s="7"/>
      <c r="DP65256" s="8"/>
      <c r="DQ65256" s="8"/>
      <c r="DR65256" s="8"/>
      <c r="DS65256" s="8"/>
      <c r="DT65256" s="8"/>
      <c r="DU65256" s="8"/>
      <c r="DV65256" s="8"/>
      <c r="DW65256" s="8"/>
      <c r="DX65256" s="8"/>
      <c r="DY65256" s="8"/>
      <c r="DZ65256" s="8"/>
      <c r="EA65256" s="8"/>
      <c r="EB65256" s="8"/>
    </row>
    <row r="65257" s="4" customFormat="1" spans="1:132">
      <c r="A65257" s="5"/>
      <c r="B65257" s="5"/>
      <c r="C65257" s="5"/>
      <c r="D65257" s="6"/>
      <c r="E65257" s="5"/>
      <c r="F65257" s="5"/>
      <c r="G65257" s="5"/>
      <c r="H65257" s="7"/>
      <c r="DP65257" s="8"/>
      <c r="DQ65257" s="8"/>
      <c r="DR65257" s="8"/>
      <c r="DS65257" s="8"/>
      <c r="DT65257" s="8"/>
      <c r="DU65257" s="8"/>
      <c r="DV65257" s="8"/>
      <c r="DW65257" s="8"/>
      <c r="DX65257" s="8"/>
      <c r="DY65257" s="8"/>
      <c r="DZ65257" s="8"/>
      <c r="EA65257" s="8"/>
      <c r="EB65257" s="8"/>
    </row>
    <row r="65258" s="4" customFormat="1" spans="1:132">
      <c r="A65258" s="5"/>
      <c r="B65258" s="5"/>
      <c r="C65258" s="5"/>
      <c r="D65258" s="6"/>
      <c r="E65258" s="5"/>
      <c r="F65258" s="5"/>
      <c r="G65258" s="5"/>
      <c r="H65258" s="7"/>
      <c r="DP65258" s="8"/>
      <c r="DQ65258" s="8"/>
      <c r="DR65258" s="8"/>
      <c r="DS65258" s="8"/>
      <c r="DT65258" s="8"/>
      <c r="DU65258" s="8"/>
      <c r="DV65258" s="8"/>
      <c r="DW65258" s="8"/>
      <c r="DX65258" s="8"/>
      <c r="DY65258" s="8"/>
      <c r="DZ65258" s="8"/>
      <c r="EA65258" s="8"/>
      <c r="EB65258" s="8"/>
    </row>
    <row r="65259" s="4" customFormat="1" spans="1:132">
      <c r="A65259" s="5"/>
      <c r="B65259" s="5"/>
      <c r="C65259" s="5"/>
      <c r="D65259" s="6"/>
      <c r="E65259" s="5"/>
      <c r="F65259" s="5"/>
      <c r="G65259" s="5"/>
      <c r="H65259" s="7"/>
      <c r="DP65259" s="8"/>
      <c r="DQ65259" s="8"/>
      <c r="DR65259" s="8"/>
      <c r="DS65259" s="8"/>
      <c r="DT65259" s="8"/>
      <c r="DU65259" s="8"/>
      <c r="DV65259" s="8"/>
      <c r="DW65259" s="8"/>
      <c r="DX65259" s="8"/>
      <c r="DY65259" s="8"/>
      <c r="DZ65259" s="8"/>
      <c r="EA65259" s="8"/>
      <c r="EB65259" s="8"/>
    </row>
    <row r="65260" s="4" customFormat="1" spans="1:132">
      <c r="A65260" s="5"/>
      <c r="B65260" s="5"/>
      <c r="C65260" s="5"/>
      <c r="D65260" s="6"/>
      <c r="E65260" s="5"/>
      <c r="F65260" s="5"/>
      <c r="G65260" s="5"/>
      <c r="H65260" s="7"/>
      <c r="DP65260" s="8"/>
      <c r="DQ65260" s="8"/>
      <c r="DR65260" s="8"/>
      <c r="DS65260" s="8"/>
      <c r="DT65260" s="8"/>
      <c r="DU65260" s="8"/>
      <c r="DV65260" s="8"/>
      <c r="DW65260" s="8"/>
      <c r="DX65260" s="8"/>
      <c r="DY65260" s="8"/>
      <c r="DZ65260" s="8"/>
      <c r="EA65260" s="8"/>
      <c r="EB65260" s="8"/>
    </row>
    <row r="65261" s="4" customFormat="1" spans="1:132">
      <c r="A65261" s="5"/>
      <c r="B65261" s="5"/>
      <c r="C65261" s="5"/>
      <c r="D65261" s="6"/>
      <c r="E65261" s="5"/>
      <c r="F65261" s="5"/>
      <c r="G65261" s="5"/>
      <c r="H65261" s="7"/>
      <c r="DP65261" s="8"/>
      <c r="DQ65261" s="8"/>
      <c r="DR65261" s="8"/>
      <c r="DS65261" s="8"/>
      <c r="DT65261" s="8"/>
      <c r="DU65261" s="8"/>
      <c r="DV65261" s="8"/>
      <c r="DW65261" s="8"/>
      <c r="DX65261" s="8"/>
      <c r="DY65261" s="8"/>
      <c r="DZ65261" s="8"/>
      <c r="EA65261" s="8"/>
      <c r="EB65261" s="8"/>
    </row>
    <row r="65262" s="4" customFormat="1" spans="1:132">
      <c r="A65262" s="5"/>
      <c r="B65262" s="5"/>
      <c r="C65262" s="5"/>
      <c r="D65262" s="6"/>
      <c r="E65262" s="5"/>
      <c r="F65262" s="5"/>
      <c r="G65262" s="5"/>
      <c r="H65262" s="7"/>
      <c r="DP65262" s="8"/>
      <c r="DQ65262" s="8"/>
      <c r="DR65262" s="8"/>
      <c r="DS65262" s="8"/>
      <c r="DT65262" s="8"/>
      <c r="DU65262" s="8"/>
      <c r="DV65262" s="8"/>
      <c r="DW65262" s="8"/>
      <c r="DX65262" s="8"/>
      <c r="DY65262" s="8"/>
      <c r="DZ65262" s="8"/>
      <c r="EA65262" s="8"/>
      <c r="EB65262" s="8"/>
    </row>
    <row r="65263" s="4" customFormat="1" spans="1:132">
      <c r="A65263" s="5"/>
      <c r="B65263" s="5"/>
      <c r="C65263" s="5"/>
      <c r="D65263" s="6"/>
      <c r="E65263" s="5"/>
      <c r="F65263" s="5"/>
      <c r="G65263" s="5"/>
      <c r="H65263" s="7"/>
      <c r="DP65263" s="8"/>
      <c r="DQ65263" s="8"/>
      <c r="DR65263" s="8"/>
      <c r="DS65263" s="8"/>
      <c r="DT65263" s="8"/>
      <c r="DU65263" s="8"/>
      <c r="DV65263" s="8"/>
      <c r="DW65263" s="8"/>
      <c r="DX65263" s="8"/>
      <c r="DY65263" s="8"/>
      <c r="DZ65263" s="8"/>
      <c r="EA65263" s="8"/>
      <c r="EB65263" s="8"/>
    </row>
    <row r="65264" s="4" customFormat="1" spans="1:132">
      <c r="A65264" s="5"/>
      <c r="B65264" s="5"/>
      <c r="C65264" s="5"/>
      <c r="D65264" s="6"/>
      <c r="E65264" s="5"/>
      <c r="F65264" s="5"/>
      <c r="G65264" s="5"/>
      <c r="H65264" s="7"/>
      <c r="DP65264" s="8"/>
      <c r="DQ65264" s="8"/>
      <c r="DR65264" s="8"/>
      <c r="DS65264" s="8"/>
      <c r="DT65264" s="8"/>
      <c r="DU65264" s="8"/>
      <c r="DV65264" s="8"/>
      <c r="DW65264" s="8"/>
      <c r="DX65264" s="8"/>
      <c r="DY65264" s="8"/>
      <c r="DZ65264" s="8"/>
      <c r="EA65264" s="8"/>
      <c r="EB65264" s="8"/>
    </row>
    <row r="65265" s="4" customFormat="1" spans="1:132">
      <c r="A65265" s="5"/>
      <c r="B65265" s="5"/>
      <c r="C65265" s="5"/>
      <c r="D65265" s="6"/>
      <c r="E65265" s="5"/>
      <c r="F65265" s="5"/>
      <c r="G65265" s="5"/>
      <c r="H65265" s="7"/>
      <c r="DP65265" s="8"/>
      <c r="DQ65265" s="8"/>
      <c r="DR65265" s="8"/>
      <c r="DS65265" s="8"/>
      <c r="DT65265" s="8"/>
      <c r="DU65265" s="8"/>
      <c r="DV65265" s="8"/>
      <c r="DW65265" s="8"/>
      <c r="DX65265" s="8"/>
      <c r="DY65265" s="8"/>
      <c r="DZ65265" s="8"/>
      <c r="EA65265" s="8"/>
      <c r="EB65265" s="8"/>
    </row>
    <row r="65266" s="4" customFormat="1" spans="1:132">
      <c r="A65266" s="5"/>
      <c r="B65266" s="5"/>
      <c r="C65266" s="5"/>
      <c r="D65266" s="6"/>
      <c r="E65266" s="5"/>
      <c r="F65266" s="5"/>
      <c r="G65266" s="5"/>
      <c r="H65266" s="7"/>
      <c r="DP65266" s="8"/>
      <c r="DQ65266" s="8"/>
      <c r="DR65266" s="8"/>
      <c r="DS65266" s="8"/>
      <c r="DT65266" s="8"/>
      <c r="DU65266" s="8"/>
      <c r="DV65266" s="8"/>
      <c r="DW65266" s="8"/>
      <c r="DX65266" s="8"/>
      <c r="DY65266" s="8"/>
      <c r="DZ65266" s="8"/>
      <c r="EA65266" s="8"/>
      <c r="EB65266" s="8"/>
    </row>
    <row r="65267" s="4" customFormat="1" spans="1:132">
      <c r="A65267" s="5"/>
      <c r="B65267" s="5"/>
      <c r="C65267" s="5"/>
      <c r="D65267" s="6"/>
      <c r="E65267" s="5"/>
      <c r="F65267" s="5"/>
      <c r="G65267" s="5"/>
      <c r="H65267" s="7"/>
      <c r="DP65267" s="8"/>
      <c r="DQ65267" s="8"/>
      <c r="DR65267" s="8"/>
      <c r="DS65267" s="8"/>
      <c r="DT65267" s="8"/>
      <c r="DU65267" s="8"/>
      <c r="DV65267" s="8"/>
      <c r="DW65267" s="8"/>
      <c r="DX65267" s="8"/>
      <c r="DY65267" s="8"/>
      <c r="DZ65267" s="8"/>
      <c r="EA65267" s="8"/>
      <c r="EB65267" s="8"/>
    </row>
    <row r="65268" s="4" customFormat="1" spans="1:132">
      <c r="A65268" s="5"/>
      <c r="B65268" s="5"/>
      <c r="C65268" s="5"/>
      <c r="D65268" s="6"/>
      <c r="E65268" s="5"/>
      <c r="F65268" s="5"/>
      <c r="G65268" s="5"/>
      <c r="H65268" s="7"/>
      <c r="DP65268" s="8"/>
      <c r="DQ65268" s="8"/>
      <c r="DR65268" s="8"/>
      <c r="DS65268" s="8"/>
      <c r="DT65268" s="8"/>
      <c r="DU65268" s="8"/>
      <c r="DV65268" s="8"/>
      <c r="DW65268" s="8"/>
      <c r="DX65268" s="8"/>
      <c r="DY65268" s="8"/>
      <c r="DZ65268" s="8"/>
      <c r="EA65268" s="8"/>
      <c r="EB65268" s="8"/>
    </row>
    <row r="65269" s="4" customFormat="1" spans="1:132">
      <c r="A65269" s="5"/>
      <c r="B65269" s="5"/>
      <c r="C65269" s="5"/>
      <c r="D65269" s="6"/>
      <c r="E65269" s="5"/>
      <c r="F65269" s="5"/>
      <c r="G65269" s="5"/>
      <c r="H65269" s="7"/>
      <c r="DP65269" s="8"/>
      <c r="DQ65269" s="8"/>
      <c r="DR65269" s="8"/>
      <c r="DS65269" s="8"/>
      <c r="DT65269" s="8"/>
      <c r="DU65269" s="8"/>
      <c r="DV65269" s="8"/>
      <c r="DW65269" s="8"/>
      <c r="DX65269" s="8"/>
      <c r="DY65269" s="8"/>
      <c r="DZ65269" s="8"/>
      <c r="EA65269" s="8"/>
      <c r="EB65269" s="8"/>
    </row>
    <row r="65270" s="4" customFormat="1" spans="1:132">
      <c r="A65270" s="5"/>
      <c r="B65270" s="5"/>
      <c r="C65270" s="5"/>
      <c r="D65270" s="6"/>
      <c r="E65270" s="5"/>
      <c r="F65270" s="5"/>
      <c r="G65270" s="5"/>
      <c r="H65270" s="7"/>
      <c r="DP65270" s="8"/>
      <c r="DQ65270" s="8"/>
      <c r="DR65270" s="8"/>
      <c r="DS65270" s="8"/>
      <c r="DT65270" s="8"/>
      <c r="DU65270" s="8"/>
      <c r="DV65270" s="8"/>
      <c r="DW65270" s="8"/>
      <c r="DX65270" s="8"/>
      <c r="DY65270" s="8"/>
      <c r="DZ65270" s="8"/>
      <c r="EA65270" s="8"/>
      <c r="EB65270" s="8"/>
    </row>
    <row r="65271" s="4" customFormat="1" spans="1:132">
      <c r="A65271" s="5"/>
      <c r="B65271" s="5"/>
      <c r="C65271" s="5"/>
      <c r="D65271" s="6"/>
      <c r="E65271" s="5"/>
      <c r="F65271" s="5"/>
      <c r="G65271" s="5"/>
      <c r="H65271" s="7"/>
      <c r="DP65271" s="8"/>
      <c r="DQ65271" s="8"/>
      <c r="DR65271" s="8"/>
      <c r="DS65271" s="8"/>
      <c r="DT65271" s="8"/>
      <c r="DU65271" s="8"/>
      <c r="DV65271" s="8"/>
      <c r="DW65271" s="8"/>
      <c r="DX65271" s="8"/>
      <c r="DY65271" s="8"/>
      <c r="DZ65271" s="8"/>
      <c r="EA65271" s="8"/>
      <c r="EB65271" s="8"/>
    </row>
    <row r="65272" s="4" customFormat="1" spans="1:132">
      <c r="A65272" s="5"/>
      <c r="B65272" s="5"/>
      <c r="C65272" s="5"/>
      <c r="D65272" s="6"/>
      <c r="E65272" s="5"/>
      <c r="F65272" s="5"/>
      <c r="G65272" s="5"/>
      <c r="H65272" s="7"/>
      <c r="DP65272" s="8"/>
      <c r="DQ65272" s="8"/>
      <c r="DR65272" s="8"/>
      <c r="DS65272" s="8"/>
      <c r="DT65272" s="8"/>
      <c r="DU65272" s="8"/>
      <c r="DV65272" s="8"/>
      <c r="DW65272" s="8"/>
      <c r="DX65272" s="8"/>
      <c r="DY65272" s="8"/>
      <c r="DZ65272" s="8"/>
      <c r="EA65272" s="8"/>
      <c r="EB65272" s="8"/>
    </row>
    <row r="65273" s="4" customFormat="1" spans="1:132">
      <c r="A65273" s="5"/>
      <c r="B65273" s="5"/>
      <c r="C65273" s="5"/>
      <c r="D65273" s="6"/>
      <c r="E65273" s="5"/>
      <c r="F65273" s="5"/>
      <c r="G65273" s="5"/>
      <c r="H65273" s="7"/>
      <c r="DP65273" s="8"/>
      <c r="DQ65273" s="8"/>
      <c r="DR65273" s="8"/>
      <c r="DS65273" s="8"/>
      <c r="DT65273" s="8"/>
      <c r="DU65273" s="8"/>
      <c r="DV65273" s="8"/>
      <c r="DW65273" s="8"/>
      <c r="DX65273" s="8"/>
      <c r="DY65273" s="8"/>
      <c r="DZ65273" s="8"/>
      <c r="EA65273" s="8"/>
      <c r="EB65273" s="8"/>
    </row>
    <row r="65274" s="4" customFormat="1" spans="1:132">
      <c r="A65274" s="5"/>
      <c r="B65274" s="5"/>
      <c r="C65274" s="5"/>
      <c r="D65274" s="6"/>
      <c r="E65274" s="5"/>
      <c r="F65274" s="5"/>
      <c r="G65274" s="5"/>
      <c r="H65274" s="7"/>
      <c r="DP65274" s="8"/>
      <c r="DQ65274" s="8"/>
      <c r="DR65274" s="8"/>
      <c r="DS65274" s="8"/>
      <c r="DT65274" s="8"/>
      <c r="DU65274" s="8"/>
      <c r="DV65274" s="8"/>
      <c r="DW65274" s="8"/>
      <c r="DX65274" s="8"/>
      <c r="DY65274" s="8"/>
      <c r="DZ65274" s="8"/>
      <c r="EA65274" s="8"/>
      <c r="EB65274" s="8"/>
    </row>
    <row r="65275" s="4" customFormat="1" spans="1:132">
      <c r="A65275" s="5"/>
      <c r="B65275" s="5"/>
      <c r="C65275" s="5"/>
      <c r="D65275" s="6"/>
      <c r="E65275" s="5"/>
      <c r="F65275" s="5"/>
      <c r="G65275" s="5"/>
      <c r="H65275" s="7"/>
      <c r="DP65275" s="8"/>
      <c r="DQ65275" s="8"/>
      <c r="DR65275" s="8"/>
      <c r="DS65275" s="8"/>
      <c r="DT65275" s="8"/>
      <c r="DU65275" s="8"/>
      <c r="DV65275" s="8"/>
      <c r="DW65275" s="8"/>
      <c r="DX65275" s="8"/>
      <c r="DY65275" s="8"/>
      <c r="DZ65275" s="8"/>
      <c r="EA65275" s="8"/>
      <c r="EB65275" s="8"/>
    </row>
    <row r="65276" s="4" customFormat="1" spans="1:132">
      <c r="A65276" s="5"/>
      <c r="B65276" s="5"/>
      <c r="C65276" s="5"/>
      <c r="D65276" s="6"/>
      <c r="E65276" s="5"/>
      <c r="F65276" s="5"/>
      <c r="G65276" s="5"/>
      <c r="H65276" s="7"/>
      <c r="DP65276" s="8"/>
      <c r="DQ65276" s="8"/>
      <c r="DR65276" s="8"/>
      <c r="DS65276" s="8"/>
      <c r="DT65276" s="8"/>
      <c r="DU65276" s="8"/>
      <c r="DV65276" s="8"/>
      <c r="DW65276" s="8"/>
      <c r="DX65276" s="8"/>
      <c r="DY65276" s="8"/>
      <c r="DZ65276" s="8"/>
      <c r="EA65276" s="8"/>
      <c r="EB65276" s="8"/>
    </row>
    <row r="65277" s="4" customFormat="1" spans="1:132">
      <c r="A65277" s="5"/>
      <c r="B65277" s="5"/>
      <c r="C65277" s="5"/>
      <c r="D65277" s="6"/>
      <c r="E65277" s="5"/>
      <c r="F65277" s="5"/>
      <c r="G65277" s="5"/>
      <c r="H65277" s="7"/>
      <c r="DP65277" s="8"/>
      <c r="DQ65277" s="8"/>
      <c r="DR65277" s="8"/>
      <c r="DS65277" s="8"/>
      <c r="DT65277" s="8"/>
      <c r="DU65277" s="8"/>
      <c r="DV65277" s="8"/>
      <c r="DW65277" s="8"/>
      <c r="DX65277" s="8"/>
      <c r="DY65277" s="8"/>
      <c r="DZ65277" s="8"/>
      <c r="EA65277" s="8"/>
      <c r="EB65277" s="8"/>
    </row>
    <row r="65278" s="4" customFormat="1" spans="1:132">
      <c r="A65278" s="5"/>
      <c r="B65278" s="5"/>
      <c r="C65278" s="5"/>
      <c r="D65278" s="6"/>
      <c r="E65278" s="5"/>
      <c r="F65278" s="5"/>
      <c r="G65278" s="5"/>
      <c r="H65278" s="7"/>
      <c r="DP65278" s="8"/>
      <c r="DQ65278" s="8"/>
      <c r="DR65278" s="8"/>
      <c r="DS65278" s="8"/>
      <c r="DT65278" s="8"/>
      <c r="DU65278" s="8"/>
      <c r="DV65278" s="8"/>
      <c r="DW65278" s="8"/>
      <c r="DX65278" s="8"/>
      <c r="DY65278" s="8"/>
      <c r="DZ65278" s="8"/>
      <c r="EA65278" s="8"/>
      <c r="EB65278" s="8"/>
    </row>
    <row r="65279" s="4" customFormat="1" spans="1:132">
      <c r="A65279" s="5"/>
      <c r="B65279" s="5"/>
      <c r="C65279" s="5"/>
      <c r="D65279" s="6"/>
      <c r="E65279" s="5"/>
      <c r="F65279" s="5"/>
      <c r="G65279" s="5"/>
      <c r="H65279" s="7"/>
      <c r="DP65279" s="8"/>
      <c r="DQ65279" s="8"/>
      <c r="DR65279" s="8"/>
      <c r="DS65279" s="8"/>
      <c r="DT65279" s="8"/>
      <c r="DU65279" s="8"/>
      <c r="DV65279" s="8"/>
      <c r="DW65279" s="8"/>
      <c r="DX65279" s="8"/>
      <c r="DY65279" s="8"/>
      <c r="DZ65279" s="8"/>
      <c r="EA65279" s="8"/>
      <c r="EB65279" s="8"/>
    </row>
    <row r="65280" s="4" customFormat="1" spans="1:132">
      <c r="A65280" s="5"/>
      <c r="B65280" s="5"/>
      <c r="C65280" s="5"/>
      <c r="D65280" s="6"/>
      <c r="E65280" s="5"/>
      <c r="F65280" s="5"/>
      <c r="G65280" s="5"/>
      <c r="H65280" s="7"/>
      <c r="DP65280" s="8"/>
      <c r="DQ65280" s="8"/>
      <c r="DR65280" s="8"/>
      <c r="DS65280" s="8"/>
      <c r="DT65280" s="8"/>
      <c r="DU65280" s="8"/>
      <c r="DV65280" s="8"/>
      <c r="DW65280" s="8"/>
      <c r="DX65280" s="8"/>
      <c r="DY65280" s="8"/>
      <c r="DZ65280" s="8"/>
      <c r="EA65280" s="8"/>
      <c r="EB65280" s="8"/>
    </row>
    <row r="65281" s="4" customFormat="1" spans="1:132">
      <c r="A65281" s="5"/>
      <c r="B65281" s="5"/>
      <c r="C65281" s="5"/>
      <c r="D65281" s="6"/>
      <c r="E65281" s="5"/>
      <c r="F65281" s="5"/>
      <c r="G65281" s="5"/>
      <c r="H65281" s="7"/>
      <c r="DP65281" s="8"/>
      <c r="DQ65281" s="8"/>
      <c r="DR65281" s="8"/>
      <c r="DS65281" s="8"/>
      <c r="DT65281" s="8"/>
      <c r="DU65281" s="8"/>
      <c r="DV65281" s="8"/>
      <c r="DW65281" s="8"/>
      <c r="DX65281" s="8"/>
      <c r="DY65281" s="8"/>
      <c r="DZ65281" s="8"/>
      <c r="EA65281" s="8"/>
      <c r="EB65281" s="8"/>
    </row>
    <row r="65282" s="4" customFormat="1" spans="1:132">
      <c r="A65282" s="5"/>
      <c r="B65282" s="5"/>
      <c r="C65282" s="5"/>
      <c r="D65282" s="6"/>
      <c r="E65282" s="5"/>
      <c r="F65282" s="5"/>
      <c r="G65282" s="5"/>
      <c r="H65282" s="7"/>
      <c r="DP65282" s="8"/>
      <c r="DQ65282" s="8"/>
      <c r="DR65282" s="8"/>
      <c r="DS65282" s="8"/>
      <c r="DT65282" s="8"/>
      <c r="DU65282" s="8"/>
      <c r="DV65282" s="8"/>
      <c r="DW65282" s="8"/>
      <c r="DX65282" s="8"/>
      <c r="DY65282" s="8"/>
      <c r="DZ65282" s="8"/>
      <c r="EA65282" s="8"/>
      <c r="EB65282" s="8"/>
    </row>
    <row r="65283" s="4" customFormat="1" spans="1:132">
      <c r="A65283" s="5"/>
      <c r="B65283" s="5"/>
      <c r="C65283" s="5"/>
      <c r="D65283" s="6"/>
      <c r="E65283" s="5"/>
      <c r="F65283" s="5"/>
      <c r="G65283" s="5"/>
      <c r="H65283" s="7"/>
      <c r="DP65283" s="8"/>
      <c r="DQ65283" s="8"/>
      <c r="DR65283" s="8"/>
      <c r="DS65283" s="8"/>
      <c r="DT65283" s="8"/>
      <c r="DU65283" s="8"/>
      <c r="DV65283" s="8"/>
      <c r="DW65283" s="8"/>
      <c r="DX65283" s="8"/>
      <c r="DY65283" s="8"/>
      <c r="DZ65283" s="8"/>
      <c r="EA65283" s="8"/>
      <c r="EB65283" s="8"/>
    </row>
    <row r="65284" s="4" customFormat="1" spans="1:132">
      <c r="A65284" s="5"/>
      <c r="B65284" s="5"/>
      <c r="C65284" s="5"/>
      <c r="D65284" s="6"/>
      <c r="E65284" s="5"/>
      <c r="F65284" s="5"/>
      <c r="G65284" s="5"/>
      <c r="H65284" s="7"/>
      <c r="DP65284" s="8"/>
      <c r="DQ65284" s="8"/>
      <c r="DR65284" s="8"/>
      <c r="DS65284" s="8"/>
      <c r="DT65284" s="8"/>
      <c r="DU65284" s="8"/>
      <c r="DV65284" s="8"/>
      <c r="DW65284" s="8"/>
      <c r="DX65284" s="8"/>
      <c r="DY65284" s="8"/>
      <c r="DZ65284" s="8"/>
      <c r="EA65284" s="8"/>
      <c r="EB65284" s="8"/>
    </row>
    <row r="65285" s="4" customFormat="1" spans="1:132">
      <c r="A65285" s="5"/>
      <c r="B65285" s="5"/>
      <c r="C65285" s="5"/>
      <c r="D65285" s="6"/>
      <c r="E65285" s="5"/>
      <c r="F65285" s="5"/>
      <c r="G65285" s="5"/>
      <c r="H65285" s="7"/>
      <c r="DP65285" s="8"/>
      <c r="DQ65285" s="8"/>
      <c r="DR65285" s="8"/>
      <c r="DS65285" s="8"/>
      <c r="DT65285" s="8"/>
      <c r="DU65285" s="8"/>
      <c r="DV65285" s="8"/>
      <c r="DW65285" s="8"/>
      <c r="DX65285" s="8"/>
      <c r="DY65285" s="8"/>
      <c r="DZ65285" s="8"/>
      <c r="EA65285" s="8"/>
      <c r="EB65285" s="8"/>
    </row>
    <row r="65286" s="4" customFormat="1" spans="1:132">
      <c r="A65286" s="5"/>
      <c r="B65286" s="5"/>
      <c r="C65286" s="5"/>
      <c r="D65286" s="6"/>
      <c r="E65286" s="5"/>
      <c r="F65286" s="5"/>
      <c r="G65286" s="5"/>
      <c r="H65286" s="7"/>
      <c r="DP65286" s="8"/>
      <c r="DQ65286" s="8"/>
      <c r="DR65286" s="8"/>
      <c r="DS65286" s="8"/>
      <c r="DT65286" s="8"/>
      <c r="DU65286" s="8"/>
      <c r="DV65286" s="8"/>
      <c r="DW65286" s="8"/>
      <c r="DX65286" s="8"/>
      <c r="DY65286" s="8"/>
      <c r="DZ65286" s="8"/>
      <c r="EA65286" s="8"/>
      <c r="EB65286" s="8"/>
    </row>
    <row r="65287" s="4" customFormat="1" spans="1:132">
      <c r="A65287" s="5"/>
      <c r="B65287" s="5"/>
      <c r="C65287" s="5"/>
      <c r="D65287" s="6"/>
      <c r="E65287" s="5"/>
      <c r="F65287" s="5"/>
      <c r="G65287" s="5"/>
      <c r="H65287" s="7"/>
      <c r="DP65287" s="8"/>
      <c r="DQ65287" s="8"/>
      <c r="DR65287" s="8"/>
      <c r="DS65287" s="8"/>
      <c r="DT65287" s="8"/>
      <c r="DU65287" s="8"/>
      <c r="DV65287" s="8"/>
      <c r="DW65287" s="8"/>
      <c r="DX65287" s="8"/>
      <c r="DY65287" s="8"/>
      <c r="DZ65287" s="8"/>
      <c r="EA65287" s="8"/>
      <c r="EB65287" s="8"/>
    </row>
    <row r="65288" s="4" customFormat="1" spans="1:132">
      <c r="A65288" s="5"/>
      <c r="B65288" s="5"/>
      <c r="C65288" s="5"/>
      <c r="D65288" s="6"/>
      <c r="E65288" s="5"/>
      <c r="F65288" s="5"/>
      <c r="G65288" s="5"/>
      <c r="H65288" s="7"/>
      <c r="DP65288" s="8"/>
      <c r="DQ65288" s="8"/>
      <c r="DR65288" s="8"/>
      <c r="DS65288" s="8"/>
      <c r="DT65288" s="8"/>
      <c r="DU65288" s="8"/>
      <c r="DV65288" s="8"/>
      <c r="DW65288" s="8"/>
      <c r="DX65288" s="8"/>
      <c r="DY65288" s="8"/>
      <c r="DZ65288" s="8"/>
      <c r="EA65288" s="8"/>
      <c r="EB65288" s="8"/>
    </row>
    <row r="65289" s="4" customFormat="1" spans="1:132">
      <c r="A65289" s="5"/>
      <c r="B65289" s="5"/>
      <c r="C65289" s="5"/>
      <c r="D65289" s="6"/>
      <c r="E65289" s="5"/>
      <c r="F65289" s="5"/>
      <c r="G65289" s="5"/>
      <c r="H65289" s="7"/>
      <c r="DP65289" s="8"/>
      <c r="DQ65289" s="8"/>
      <c r="DR65289" s="8"/>
      <c r="DS65289" s="8"/>
      <c r="DT65289" s="8"/>
      <c r="DU65289" s="8"/>
      <c r="DV65289" s="8"/>
      <c r="DW65289" s="8"/>
      <c r="DX65289" s="8"/>
      <c r="DY65289" s="8"/>
      <c r="DZ65289" s="8"/>
      <c r="EA65289" s="8"/>
      <c r="EB65289" s="8"/>
    </row>
    <row r="65290" s="4" customFormat="1" spans="1:132">
      <c r="A65290" s="5"/>
      <c r="B65290" s="5"/>
      <c r="C65290" s="5"/>
      <c r="D65290" s="6"/>
      <c r="E65290" s="5"/>
      <c r="F65290" s="5"/>
      <c r="G65290" s="5"/>
      <c r="H65290" s="7"/>
      <c r="DP65290" s="8"/>
      <c r="DQ65290" s="8"/>
      <c r="DR65290" s="8"/>
      <c r="DS65290" s="8"/>
      <c r="DT65290" s="8"/>
      <c r="DU65290" s="8"/>
      <c r="DV65290" s="8"/>
      <c r="DW65290" s="8"/>
      <c r="DX65290" s="8"/>
      <c r="DY65290" s="8"/>
      <c r="DZ65290" s="8"/>
      <c r="EA65290" s="8"/>
      <c r="EB65290" s="8"/>
    </row>
    <row r="65291" s="4" customFormat="1" spans="1:132">
      <c r="A65291" s="5"/>
      <c r="B65291" s="5"/>
      <c r="C65291" s="5"/>
      <c r="D65291" s="6"/>
      <c r="E65291" s="5"/>
      <c r="F65291" s="5"/>
      <c r="G65291" s="5"/>
      <c r="H65291" s="7"/>
      <c r="DP65291" s="8"/>
      <c r="DQ65291" s="8"/>
      <c r="DR65291" s="8"/>
      <c r="DS65291" s="8"/>
      <c r="DT65291" s="8"/>
      <c r="DU65291" s="8"/>
      <c r="DV65291" s="8"/>
      <c r="DW65291" s="8"/>
      <c r="DX65291" s="8"/>
      <c r="DY65291" s="8"/>
      <c r="DZ65291" s="8"/>
      <c r="EA65291" s="8"/>
      <c r="EB65291" s="8"/>
    </row>
    <row r="65292" s="4" customFormat="1" spans="1:132">
      <c r="A65292" s="5"/>
      <c r="B65292" s="5"/>
      <c r="C65292" s="5"/>
      <c r="D65292" s="6"/>
      <c r="E65292" s="5"/>
      <c r="F65292" s="5"/>
      <c r="G65292" s="5"/>
      <c r="H65292" s="7"/>
      <c r="DP65292" s="8"/>
      <c r="DQ65292" s="8"/>
      <c r="DR65292" s="8"/>
      <c r="DS65292" s="8"/>
      <c r="DT65292" s="8"/>
      <c r="DU65292" s="8"/>
      <c r="DV65292" s="8"/>
      <c r="DW65292" s="8"/>
      <c r="DX65292" s="8"/>
      <c r="DY65292" s="8"/>
      <c r="DZ65292" s="8"/>
      <c r="EA65292" s="8"/>
      <c r="EB65292" s="8"/>
    </row>
    <row r="65293" s="4" customFormat="1" spans="1:132">
      <c r="A65293" s="5"/>
      <c r="B65293" s="5"/>
      <c r="C65293" s="5"/>
      <c r="D65293" s="6"/>
      <c r="E65293" s="5"/>
      <c r="F65293" s="5"/>
      <c r="G65293" s="5"/>
      <c r="H65293" s="7"/>
      <c r="DP65293" s="8"/>
      <c r="DQ65293" s="8"/>
      <c r="DR65293" s="8"/>
      <c r="DS65293" s="8"/>
      <c r="DT65293" s="8"/>
      <c r="DU65293" s="8"/>
      <c r="DV65293" s="8"/>
      <c r="DW65293" s="8"/>
      <c r="DX65293" s="8"/>
      <c r="DY65293" s="8"/>
      <c r="DZ65293" s="8"/>
      <c r="EA65293" s="8"/>
      <c r="EB65293" s="8"/>
    </row>
    <row r="65294" s="4" customFormat="1" spans="1:132">
      <c r="A65294" s="5"/>
      <c r="B65294" s="5"/>
      <c r="C65294" s="5"/>
      <c r="D65294" s="6"/>
      <c r="E65294" s="5"/>
      <c r="F65294" s="5"/>
      <c r="G65294" s="5"/>
      <c r="H65294" s="7"/>
      <c r="DP65294" s="8"/>
      <c r="DQ65294" s="8"/>
      <c r="DR65294" s="8"/>
      <c r="DS65294" s="8"/>
      <c r="DT65294" s="8"/>
      <c r="DU65294" s="8"/>
      <c r="DV65294" s="8"/>
      <c r="DW65294" s="8"/>
      <c r="DX65294" s="8"/>
      <c r="DY65294" s="8"/>
      <c r="DZ65294" s="8"/>
      <c r="EA65294" s="8"/>
      <c r="EB65294" s="8"/>
    </row>
    <row r="65295" s="4" customFormat="1" spans="1:132">
      <c r="A65295" s="5"/>
      <c r="B65295" s="5"/>
      <c r="C65295" s="5"/>
      <c r="D65295" s="6"/>
      <c r="E65295" s="5"/>
      <c r="F65295" s="5"/>
      <c r="G65295" s="5"/>
      <c r="H65295" s="7"/>
      <c r="DP65295" s="8"/>
      <c r="DQ65295" s="8"/>
      <c r="DR65295" s="8"/>
      <c r="DS65295" s="8"/>
      <c r="DT65295" s="8"/>
      <c r="DU65295" s="8"/>
      <c r="DV65295" s="8"/>
      <c r="DW65295" s="8"/>
      <c r="DX65295" s="8"/>
      <c r="DY65295" s="8"/>
      <c r="DZ65295" s="8"/>
      <c r="EA65295" s="8"/>
      <c r="EB65295" s="8"/>
    </row>
    <row r="65296" s="4" customFormat="1" spans="1:132">
      <c r="A65296" s="5"/>
      <c r="B65296" s="5"/>
      <c r="C65296" s="5"/>
      <c r="D65296" s="6"/>
      <c r="E65296" s="5"/>
      <c r="F65296" s="5"/>
      <c r="G65296" s="5"/>
      <c r="H65296" s="7"/>
      <c r="DP65296" s="8"/>
      <c r="DQ65296" s="8"/>
      <c r="DR65296" s="8"/>
      <c r="DS65296" s="8"/>
      <c r="DT65296" s="8"/>
      <c r="DU65296" s="8"/>
      <c r="DV65296" s="8"/>
      <c r="DW65296" s="8"/>
      <c r="DX65296" s="8"/>
      <c r="DY65296" s="8"/>
      <c r="DZ65296" s="8"/>
      <c r="EA65296" s="8"/>
      <c r="EB65296" s="8"/>
    </row>
    <row r="65297" s="4" customFormat="1" spans="1:132">
      <c r="A65297" s="5"/>
      <c r="B65297" s="5"/>
      <c r="C65297" s="5"/>
      <c r="D65297" s="6"/>
      <c r="E65297" s="5"/>
      <c r="F65297" s="5"/>
      <c r="G65297" s="5"/>
      <c r="H65297" s="7"/>
      <c r="DP65297" s="8"/>
      <c r="DQ65297" s="8"/>
      <c r="DR65297" s="8"/>
      <c r="DS65297" s="8"/>
      <c r="DT65297" s="8"/>
      <c r="DU65297" s="8"/>
      <c r="DV65297" s="8"/>
      <c r="DW65297" s="8"/>
      <c r="DX65297" s="8"/>
      <c r="DY65297" s="8"/>
      <c r="DZ65297" s="8"/>
      <c r="EA65297" s="8"/>
      <c r="EB65297" s="8"/>
    </row>
    <row r="65298" s="4" customFormat="1" spans="1:132">
      <c r="A65298" s="5"/>
      <c r="B65298" s="5"/>
      <c r="C65298" s="5"/>
      <c r="D65298" s="6"/>
      <c r="E65298" s="5"/>
      <c r="F65298" s="5"/>
      <c r="G65298" s="5"/>
      <c r="H65298" s="7"/>
      <c r="DP65298" s="8"/>
      <c r="DQ65298" s="8"/>
      <c r="DR65298" s="8"/>
      <c r="DS65298" s="8"/>
      <c r="DT65298" s="8"/>
      <c r="DU65298" s="8"/>
      <c r="DV65298" s="8"/>
      <c r="DW65298" s="8"/>
      <c r="DX65298" s="8"/>
      <c r="DY65298" s="8"/>
      <c r="DZ65298" s="8"/>
      <c r="EA65298" s="8"/>
      <c r="EB65298" s="8"/>
    </row>
    <row r="65299" s="4" customFormat="1" spans="1:132">
      <c r="A65299" s="5"/>
      <c r="B65299" s="5"/>
      <c r="C65299" s="5"/>
      <c r="D65299" s="6"/>
      <c r="E65299" s="5"/>
      <c r="F65299" s="5"/>
      <c r="G65299" s="5"/>
      <c r="H65299" s="7"/>
      <c r="DP65299" s="8"/>
      <c r="DQ65299" s="8"/>
      <c r="DR65299" s="8"/>
      <c r="DS65299" s="8"/>
      <c r="DT65299" s="8"/>
      <c r="DU65299" s="8"/>
      <c r="DV65299" s="8"/>
      <c r="DW65299" s="8"/>
      <c r="DX65299" s="8"/>
      <c r="DY65299" s="8"/>
      <c r="DZ65299" s="8"/>
      <c r="EA65299" s="8"/>
      <c r="EB65299" s="8"/>
    </row>
    <row r="65300" s="4" customFormat="1" spans="1:132">
      <c r="A65300" s="5"/>
      <c r="B65300" s="5"/>
      <c r="C65300" s="5"/>
      <c r="D65300" s="6"/>
      <c r="E65300" s="5"/>
      <c r="F65300" s="5"/>
      <c r="G65300" s="5"/>
      <c r="H65300" s="7"/>
      <c r="DP65300" s="8"/>
      <c r="DQ65300" s="8"/>
      <c r="DR65300" s="8"/>
      <c r="DS65300" s="8"/>
      <c r="DT65300" s="8"/>
      <c r="DU65300" s="8"/>
      <c r="DV65300" s="8"/>
      <c r="DW65300" s="8"/>
      <c r="DX65300" s="8"/>
      <c r="DY65300" s="8"/>
      <c r="DZ65300" s="8"/>
      <c r="EA65300" s="8"/>
      <c r="EB65300" s="8"/>
    </row>
    <row r="65301" s="4" customFormat="1" spans="1:132">
      <c r="A65301" s="5"/>
      <c r="B65301" s="5"/>
      <c r="C65301" s="5"/>
      <c r="D65301" s="6"/>
      <c r="E65301" s="5"/>
      <c r="F65301" s="5"/>
      <c r="G65301" s="5"/>
      <c r="H65301" s="7"/>
      <c r="DP65301" s="8"/>
      <c r="DQ65301" s="8"/>
      <c r="DR65301" s="8"/>
      <c r="DS65301" s="8"/>
      <c r="DT65301" s="8"/>
      <c r="DU65301" s="8"/>
      <c r="DV65301" s="8"/>
      <c r="DW65301" s="8"/>
      <c r="DX65301" s="8"/>
      <c r="DY65301" s="8"/>
      <c r="DZ65301" s="8"/>
      <c r="EA65301" s="8"/>
      <c r="EB65301" s="8"/>
    </row>
    <row r="65302" s="4" customFormat="1" spans="1:132">
      <c r="A65302" s="5"/>
      <c r="B65302" s="5"/>
      <c r="C65302" s="5"/>
      <c r="D65302" s="6"/>
      <c r="E65302" s="5"/>
      <c r="F65302" s="5"/>
      <c r="G65302" s="5"/>
      <c r="H65302" s="7"/>
      <c r="DP65302" s="8"/>
      <c r="DQ65302" s="8"/>
      <c r="DR65302" s="8"/>
      <c r="DS65302" s="8"/>
      <c r="DT65302" s="8"/>
      <c r="DU65302" s="8"/>
      <c r="DV65302" s="8"/>
      <c r="DW65302" s="8"/>
      <c r="DX65302" s="8"/>
      <c r="DY65302" s="8"/>
      <c r="DZ65302" s="8"/>
      <c r="EA65302" s="8"/>
      <c r="EB65302" s="8"/>
    </row>
    <row r="65303" s="4" customFormat="1" spans="1:132">
      <c r="A65303" s="5"/>
      <c r="B65303" s="5"/>
      <c r="C65303" s="5"/>
      <c r="D65303" s="6"/>
      <c r="E65303" s="5"/>
      <c r="F65303" s="5"/>
      <c r="G65303" s="5"/>
      <c r="H65303" s="7"/>
      <c r="DP65303" s="8"/>
      <c r="DQ65303" s="8"/>
      <c r="DR65303" s="8"/>
      <c r="DS65303" s="8"/>
      <c r="DT65303" s="8"/>
      <c r="DU65303" s="8"/>
      <c r="DV65303" s="8"/>
      <c r="DW65303" s="8"/>
      <c r="DX65303" s="8"/>
      <c r="DY65303" s="8"/>
      <c r="DZ65303" s="8"/>
      <c r="EA65303" s="8"/>
      <c r="EB65303" s="8"/>
    </row>
    <row r="65304" s="4" customFormat="1" spans="1:132">
      <c r="A65304" s="5"/>
      <c r="B65304" s="5"/>
      <c r="C65304" s="5"/>
      <c r="D65304" s="6"/>
      <c r="E65304" s="5"/>
      <c r="F65304" s="5"/>
      <c r="G65304" s="5"/>
      <c r="H65304" s="7"/>
      <c r="DP65304" s="8"/>
      <c r="DQ65304" s="8"/>
      <c r="DR65304" s="8"/>
      <c r="DS65304" s="8"/>
      <c r="DT65304" s="8"/>
      <c r="DU65304" s="8"/>
      <c r="DV65304" s="8"/>
      <c r="DW65304" s="8"/>
      <c r="DX65304" s="8"/>
      <c r="DY65304" s="8"/>
      <c r="DZ65304" s="8"/>
      <c r="EA65304" s="8"/>
      <c r="EB65304" s="8"/>
    </row>
    <row r="65305" s="4" customFormat="1" spans="1:132">
      <c r="A65305" s="5"/>
      <c r="B65305" s="5"/>
      <c r="C65305" s="5"/>
      <c r="D65305" s="6"/>
      <c r="E65305" s="5"/>
      <c r="F65305" s="5"/>
      <c r="G65305" s="5"/>
      <c r="H65305" s="7"/>
      <c r="DP65305" s="8"/>
      <c r="DQ65305" s="8"/>
      <c r="DR65305" s="8"/>
      <c r="DS65305" s="8"/>
      <c r="DT65305" s="8"/>
      <c r="DU65305" s="8"/>
      <c r="DV65305" s="8"/>
      <c r="DW65305" s="8"/>
      <c r="DX65305" s="8"/>
      <c r="DY65305" s="8"/>
      <c r="DZ65305" s="8"/>
      <c r="EA65305" s="8"/>
      <c r="EB65305" s="8"/>
    </row>
    <row r="65306" s="4" customFormat="1" spans="1:132">
      <c r="A65306" s="5"/>
      <c r="B65306" s="5"/>
      <c r="C65306" s="5"/>
      <c r="D65306" s="6"/>
      <c r="E65306" s="5"/>
      <c r="F65306" s="5"/>
      <c r="G65306" s="5"/>
      <c r="H65306" s="7"/>
      <c r="DP65306" s="8"/>
      <c r="DQ65306" s="8"/>
      <c r="DR65306" s="8"/>
      <c r="DS65306" s="8"/>
      <c r="DT65306" s="8"/>
      <c r="DU65306" s="8"/>
      <c r="DV65306" s="8"/>
      <c r="DW65306" s="8"/>
      <c r="DX65306" s="8"/>
      <c r="DY65306" s="8"/>
      <c r="DZ65306" s="8"/>
      <c r="EA65306" s="8"/>
      <c r="EB65306" s="8"/>
    </row>
    <row r="65307" s="4" customFormat="1" spans="1:132">
      <c r="A65307" s="5"/>
      <c r="B65307" s="5"/>
      <c r="C65307" s="5"/>
      <c r="D65307" s="6"/>
      <c r="E65307" s="5"/>
      <c r="F65307" s="5"/>
      <c r="G65307" s="5"/>
      <c r="H65307" s="7"/>
      <c r="DP65307" s="8"/>
      <c r="DQ65307" s="8"/>
      <c r="DR65307" s="8"/>
      <c r="DS65307" s="8"/>
      <c r="DT65307" s="8"/>
      <c r="DU65307" s="8"/>
      <c r="DV65307" s="8"/>
      <c r="DW65307" s="8"/>
      <c r="DX65307" s="8"/>
      <c r="DY65307" s="8"/>
      <c r="DZ65307" s="8"/>
      <c r="EA65307" s="8"/>
      <c r="EB65307" s="8"/>
    </row>
    <row r="65308" s="4" customFormat="1" spans="1:132">
      <c r="A65308" s="5"/>
      <c r="B65308" s="5"/>
      <c r="C65308" s="5"/>
      <c r="D65308" s="6"/>
      <c r="E65308" s="5"/>
      <c r="F65308" s="5"/>
      <c r="G65308" s="5"/>
      <c r="H65308" s="7"/>
      <c r="DP65308" s="8"/>
      <c r="DQ65308" s="8"/>
      <c r="DR65308" s="8"/>
      <c r="DS65308" s="8"/>
      <c r="DT65308" s="8"/>
      <c r="DU65308" s="8"/>
      <c r="DV65308" s="8"/>
      <c r="DW65308" s="8"/>
      <c r="DX65308" s="8"/>
      <c r="DY65308" s="8"/>
      <c r="DZ65308" s="8"/>
      <c r="EA65308" s="8"/>
      <c r="EB65308" s="8"/>
    </row>
    <row r="65309" s="4" customFormat="1" spans="1:132">
      <c r="A65309" s="5"/>
      <c r="B65309" s="5"/>
      <c r="C65309" s="5"/>
      <c r="D65309" s="6"/>
      <c r="E65309" s="5"/>
      <c r="F65309" s="5"/>
      <c r="G65309" s="5"/>
      <c r="H65309" s="7"/>
      <c r="DP65309" s="8"/>
      <c r="DQ65309" s="8"/>
      <c r="DR65309" s="8"/>
      <c r="DS65309" s="8"/>
      <c r="DT65309" s="8"/>
      <c r="DU65309" s="8"/>
      <c r="DV65309" s="8"/>
      <c r="DW65309" s="8"/>
      <c r="DX65309" s="8"/>
      <c r="DY65309" s="8"/>
      <c r="DZ65309" s="8"/>
      <c r="EA65309" s="8"/>
      <c r="EB65309" s="8"/>
    </row>
    <row r="65310" s="4" customFormat="1" spans="1:132">
      <c r="A65310" s="5"/>
      <c r="B65310" s="5"/>
      <c r="C65310" s="5"/>
      <c r="D65310" s="6"/>
      <c r="E65310" s="5"/>
      <c r="F65310" s="5"/>
      <c r="G65310" s="5"/>
      <c r="H65310" s="7"/>
      <c r="DP65310" s="8"/>
      <c r="DQ65310" s="8"/>
      <c r="DR65310" s="8"/>
      <c r="DS65310" s="8"/>
      <c r="DT65310" s="8"/>
      <c r="DU65310" s="8"/>
      <c r="DV65310" s="8"/>
      <c r="DW65310" s="8"/>
      <c r="DX65310" s="8"/>
      <c r="DY65310" s="8"/>
      <c r="DZ65310" s="8"/>
      <c r="EA65310" s="8"/>
      <c r="EB65310" s="8"/>
    </row>
    <row r="65311" s="4" customFormat="1" spans="1:132">
      <c r="A65311" s="5"/>
      <c r="B65311" s="5"/>
      <c r="C65311" s="5"/>
      <c r="D65311" s="6"/>
      <c r="E65311" s="5"/>
      <c r="F65311" s="5"/>
      <c r="G65311" s="5"/>
      <c r="H65311" s="7"/>
      <c r="DP65311" s="8"/>
      <c r="DQ65311" s="8"/>
      <c r="DR65311" s="8"/>
      <c r="DS65311" s="8"/>
      <c r="DT65311" s="8"/>
      <c r="DU65311" s="8"/>
      <c r="DV65311" s="8"/>
      <c r="DW65311" s="8"/>
      <c r="DX65311" s="8"/>
      <c r="DY65311" s="8"/>
      <c r="DZ65311" s="8"/>
      <c r="EA65311" s="8"/>
      <c r="EB65311" s="8"/>
    </row>
    <row r="65312" s="4" customFormat="1" spans="1:132">
      <c r="A65312" s="5"/>
      <c r="B65312" s="5"/>
      <c r="C65312" s="5"/>
      <c r="D65312" s="6"/>
      <c r="E65312" s="5"/>
      <c r="F65312" s="5"/>
      <c r="G65312" s="5"/>
      <c r="H65312" s="7"/>
      <c r="DP65312" s="8"/>
      <c r="DQ65312" s="8"/>
      <c r="DR65312" s="8"/>
      <c r="DS65312" s="8"/>
      <c r="DT65312" s="8"/>
      <c r="DU65312" s="8"/>
      <c r="DV65312" s="8"/>
      <c r="DW65312" s="8"/>
      <c r="DX65312" s="8"/>
      <c r="DY65312" s="8"/>
      <c r="DZ65312" s="8"/>
      <c r="EA65312" s="8"/>
      <c r="EB65312" s="8"/>
    </row>
    <row r="65313" s="4" customFormat="1" spans="1:132">
      <c r="A65313" s="5"/>
      <c r="B65313" s="5"/>
      <c r="C65313" s="5"/>
      <c r="D65313" s="6"/>
      <c r="E65313" s="5"/>
      <c r="F65313" s="5"/>
      <c r="G65313" s="5"/>
      <c r="H65313" s="7"/>
      <c r="DP65313" s="8"/>
      <c r="DQ65313" s="8"/>
      <c r="DR65313" s="8"/>
      <c r="DS65313" s="8"/>
      <c r="DT65313" s="8"/>
      <c r="DU65313" s="8"/>
      <c r="DV65313" s="8"/>
      <c r="DW65313" s="8"/>
      <c r="DX65313" s="8"/>
      <c r="DY65313" s="8"/>
      <c r="DZ65313" s="8"/>
      <c r="EA65313" s="8"/>
      <c r="EB65313" s="8"/>
    </row>
    <row r="65314" s="4" customFormat="1" spans="1:132">
      <c r="A65314" s="5"/>
      <c r="B65314" s="5"/>
      <c r="C65314" s="5"/>
      <c r="D65314" s="6"/>
      <c r="E65314" s="5"/>
      <c r="F65314" s="5"/>
      <c r="G65314" s="5"/>
      <c r="H65314" s="7"/>
      <c r="DP65314" s="8"/>
      <c r="DQ65314" s="8"/>
      <c r="DR65314" s="8"/>
      <c r="DS65314" s="8"/>
      <c r="DT65314" s="8"/>
      <c r="DU65314" s="8"/>
      <c r="DV65314" s="8"/>
      <c r="DW65314" s="8"/>
      <c r="DX65314" s="8"/>
      <c r="DY65314" s="8"/>
      <c r="DZ65314" s="8"/>
      <c r="EA65314" s="8"/>
      <c r="EB65314" s="8"/>
    </row>
    <row r="65315" s="4" customFormat="1" spans="1:132">
      <c r="A65315" s="5"/>
      <c r="B65315" s="5"/>
      <c r="C65315" s="5"/>
      <c r="D65315" s="6"/>
      <c r="E65315" s="5"/>
      <c r="F65315" s="5"/>
      <c r="G65315" s="5"/>
      <c r="H65315" s="7"/>
      <c r="DP65315" s="8"/>
      <c r="DQ65315" s="8"/>
      <c r="DR65315" s="8"/>
      <c r="DS65315" s="8"/>
      <c r="DT65315" s="8"/>
      <c r="DU65315" s="8"/>
      <c r="DV65315" s="8"/>
      <c r="DW65315" s="8"/>
      <c r="DX65315" s="8"/>
      <c r="DY65315" s="8"/>
      <c r="DZ65315" s="8"/>
      <c r="EA65315" s="8"/>
      <c r="EB65315" s="8"/>
    </row>
    <row r="65316" s="4" customFormat="1" spans="1:132">
      <c r="A65316" s="5"/>
      <c r="B65316" s="5"/>
      <c r="C65316" s="5"/>
      <c r="D65316" s="6"/>
      <c r="E65316" s="5"/>
      <c r="F65316" s="5"/>
      <c r="G65316" s="5"/>
      <c r="H65316" s="7"/>
      <c r="DP65316" s="8"/>
      <c r="DQ65316" s="8"/>
      <c r="DR65316" s="8"/>
      <c r="DS65316" s="8"/>
      <c r="DT65316" s="8"/>
      <c r="DU65316" s="8"/>
      <c r="DV65316" s="8"/>
      <c r="DW65316" s="8"/>
      <c r="DX65316" s="8"/>
      <c r="DY65316" s="8"/>
      <c r="DZ65316" s="8"/>
      <c r="EA65316" s="8"/>
      <c r="EB65316" s="8"/>
    </row>
    <row r="65317" s="4" customFormat="1" spans="1:132">
      <c r="A65317" s="5"/>
      <c r="B65317" s="5"/>
      <c r="C65317" s="5"/>
      <c r="D65317" s="6"/>
      <c r="E65317" s="5"/>
      <c r="F65317" s="5"/>
      <c r="G65317" s="5"/>
      <c r="H65317" s="7"/>
      <c r="DP65317" s="8"/>
      <c r="DQ65317" s="8"/>
      <c r="DR65317" s="8"/>
      <c r="DS65317" s="8"/>
      <c r="DT65317" s="8"/>
      <c r="DU65317" s="8"/>
      <c r="DV65317" s="8"/>
      <c r="DW65317" s="8"/>
      <c r="DX65317" s="8"/>
      <c r="DY65317" s="8"/>
      <c r="DZ65317" s="8"/>
      <c r="EA65317" s="8"/>
      <c r="EB65317" s="8"/>
    </row>
    <row r="65318" s="4" customFormat="1" spans="1:132">
      <c r="A65318" s="5"/>
      <c r="B65318" s="5"/>
      <c r="C65318" s="5"/>
      <c r="D65318" s="6"/>
      <c r="E65318" s="5"/>
      <c r="F65318" s="5"/>
      <c r="G65318" s="5"/>
      <c r="H65318" s="7"/>
      <c r="DP65318" s="8"/>
      <c r="DQ65318" s="8"/>
      <c r="DR65318" s="8"/>
      <c r="DS65318" s="8"/>
      <c r="DT65318" s="8"/>
      <c r="DU65318" s="8"/>
      <c r="DV65318" s="8"/>
      <c r="DW65318" s="8"/>
      <c r="DX65318" s="8"/>
      <c r="DY65318" s="8"/>
      <c r="DZ65318" s="8"/>
      <c r="EA65318" s="8"/>
      <c r="EB65318" s="8"/>
    </row>
    <row r="65319" s="4" customFormat="1" spans="1:132">
      <c r="A65319" s="5"/>
      <c r="B65319" s="5"/>
      <c r="C65319" s="5"/>
      <c r="D65319" s="6"/>
      <c r="E65319" s="5"/>
      <c r="F65319" s="5"/>
      <c r="G65319" s="5"/>
      <c r="H65319" s="7"/>
      <c r="DP65319" s="8"/>
      <c r="DQ65319" s="8"/>
      <c r="DR65319" s="8"/>
      <c r="DS65319" s="8"/>
      <c r="DT65319" s="8"/>
      <c r="DU65319" s="8"/>
      <c r="DV65319" s="8"/>
      <c r="DW65319" s="8"/>
      <c r="DX65319" s="8"/>
      <c r="DY65319" s="8"/>
      <c r="DZ65319" s="8"/>
      <c r="EA65319" s="8"/>
      <c r="EB65319" s="8"/>
    </row>
    <row r="65320" s="4" customFormat="1" spans="1:132">
      <c r="A65320" s="5"/>
      <c r="B65320" s="5"/>
      <c r="C65320" s="5"/>
      <c r="D65320" s="6"/>
      <c r="E65320" s="5"/>
      <c r="F65320" s="5"/>
      <c r="G65320" s="5"/>
      <c r="H65320" s="7"/>
      <c r="DP65320" s="8"/>
      <c r="DQ65320" s="8"/>
      <c r="DR65320" s="8"/>
      <c r="DS65320" s="8"/>
      <c r="DT65320" s="8"/>
      <c r="DU65320" s="8"/>
      <c r="DV65320" s="8"/>
      <c r="DW65320" s="8"/>
      <c r="DX65320" s="8"/>
      <c r="DY65320" s="8"/>
      <c r="DZ65320" s="8"/>
      <c r="EA65320" s="8"/>
      <c r="EB65320" s="8"/>
    </row>
    <row r="65321" s="4" customFormat="1" spans="1:132">
      <c r="A65321" s="5"/>
      <c r="B65321" s="5"/>
      <c r="C65321" s="5"/>
      <c r="D65321" s="6"/>
      <c r="E65321" s="5"/>
      <c r="F65321" s="5"/>
      <c r="G65321" s="5"/>
      <c r="H65321" s="7"/>
      <c r="DP65321" s="8"/>
      <c r="DQ65321" s="8"/>
      <c r="DR65321" s="8"/>
      <c r="DS65321" s="8"/>
      <c r="DT65321" s="8"/>
      <c r="DU65321" s="8"/>
      <c r="DV65321" s="8"/>
      <c r="DW65321" s="8"/>
      <c r="DX65321" s="8"/>
      <c r="DY65321" s="8"/>
      <c r="DZ65321" s="8"/>
      <c r="EA65321" s="8"/>
      <c r="EB65321" s="8"/>
    </row>
    <row r="65322" s="4" customFormat="1" spans="1:132">
      <c r="A65322" s="5"/>
      <c r="B65322" s="5"/>
      <c r="C65322" s="5"/>
      <c r="D65322" s="6"/>
      <c r="E65322" s="5"/>
      <c r="F65322" s="5"/>
      <c r="G65322" s="5"/>
      <c r="H65322" s="7"/>
      <c r="DP65322" s="8"/>
      <c r="DQ65322" s="8"/>
      <c r="DR65322" s="8"/>
      <c r="DS65322" s="8"/>
      <c r="DT65322" s="8"/>
      <c r="DU65322" s="8"/>
      <c r="DV65322" s="8"/>
      <c r="DW65322" s="8"/>
      <c r="DX65322" s="8"/>
      <c r="DY65322" s="8"/>
      <c r="DZ65322" s="8"/>
      <c r="EA65322" s="8"/>
      <c r="EB65322" s="8"/>
    </row>
    <row r="65323" s="4" customFormat="1" spans="1:132">
      <c r="A65323" s="5"/>
      <c r="B65323" s="5"/>
      <c r="C65323" s="5"/>
      <c r="D65323" s="6"/>
      <c r="E65323" s="5"/>
      <c r="F65323" s="5"/>
      <c r="G65323" s="5"/>
      <c r="H65323" s="7"/>
      <c r="DP65323" s="8"/>
      <c r="DQ65323" s="8"/>
      <c r="DR65323" s="8"/>
      <c r="DS65323" s="8"/>
      <c r="DT65323" s="8"/>
      <c r="DU65323" s="8"/>
      <c r="DV65323" s="8"/>
      <c r="DW65323" s="8"/>
      <c r="DX65323" s="8"/>
      <c r="DY65323" s="8"/>
      <c r="DZ65323" s="8"/>
      <c r="EA65323" s="8"/>
      <c r="EB65323" s="8"/>
    </row>
    <row r="65324" s="4" customFormat="1" spans="1:132">
      <c r="A65324" s="5"/>
      <c r="B65324" s="5"/>
      <c r="C65324" s="5"/>
      <c r="D65324" s="6"/>
      <c r="E65324" s="5"/>
      <c r="F65324" s="5"/>
      <c r="G65324" s="5"/>
      <c r="H65324" s="7"/>
      <c r="DP65324" s="8"/>
      <c r="DQ65324" s="8"/>
      <c r="DR65324" s="8"/>
      <c r="DS65324" s="8"/>
      <c r="DT65324" s="8"/>
      <c r="DU65324" s="8"/>
      <c r="DV65324" s="8"/>
      <c r="DW65324" s="8"/>
      <c r="DX65324" s="8"/>
      <c r="DY65324" s="8"/>
      <c r="DZ65324" s="8"/>
      <c r="EA65324" s="8"/>
      <c r="EB65324" s="8"/>
    </row>
    <row r="65325" s="4" customFormat="1" spans="1:132">
      <c r="A65325" s="5"/>
      <c r="B65325" s="5"/>
      <c r="C65325" s="5"/>
      <c r="D65325" s="6"/>
      <c r="E65325" s="5"/>
      <c r="F65325" s="5"/>
      <c r="G65325" s="5"/>
      <c r="H65325" s="7"/>
      <c r="DP65325" s="8"/>
      <c r="DQ65325" s="8"/>
      <c r="DR65325" s="8"/>
      <c r="DS65325" s="8"/>
      <c r="DT65325" s="8"/>
      <c r="DU65325" s="8"/>
      <c r="DV65325" s="8"/>
      <c r="DW65325" s="8"/>
      <c r="DX65325" s="8"/>
      <c r="DY65325" s="8"/>
      <c r="DZ65325" s="8"/>
      <c r="EA65325" s="8"/>
      <c r="EB65325" s="8"/>
    </row>
    <row r="65326" s="4" customFormat="1" spans="1:132">
      <c r="A65326" s="5"/>
      <c r="B65326" s="5"/>
      <c r="C65326" s="5"/>
      <c r="D65326" s="6"/>
      <c r="E65326" s="5"/>
      <c r="F65326" s="5"/>
      <c r="G65326" s="5"/>
      <c r="H65326" s="7"/>
      <c r="DP65326" s="8"/>
      <c r="DQ65326" s="8"/>
      <c r="DR65326" s="8"/>
      <c r="DS65326" s="8"/>
      <c r="DT65326" s="8"/>
      <c r="DU65326" s="8"/>
      <c r="DV65326" s="8"/>
      <c r="DW65326" s="8"/>
      <c r="DX65326" s="8"/>
      <c r="DY65326" s="8"/>
      <c r="DZ65326" s="8"/>
      <c r="EA65326" s="8"/>
      <c r="EB65326" s="8"/>
    </row>
    <row r="65327" s="4" customFormat="1" spans="1:132">
      <c r="A65327" s="5"/>
      <c r="B65327" s="5"/>
      <c r="C65327" s="5"/>
      <c r="D65327" s="6"/>
      <c r="E65327" s="5"/>
      <c r="F65327" s="5"/>
      <c r="G65327" s="5"/>
      <c r="H65327" s="7"/>
      <c r="DP65327" s="8"/>
      <c r="DQ65327" s="8"/>
      <c r="DR65327" s="8"/>
      <c r="DS65327" s="8"/>
      <c r="DT65327" s="8"/>
      <c r="DU65327" s="8"/>
      <c r="DV65327" s="8"/>
      <c r="DW65327" s="8"/>
      <c r="DX65327" s="8"/>
      <c r="DY65327" s="8"/>
      <c r="DZ65327" s="8"/>
      <c r="EA65327" s="8"/>
      <c r="EB65327" s="8"/>
    </row>
    <row r="65328" s="4" customFormat="1" spans="1:132">
      <c r="A65328" s="5"/>
      <c r="B65328" s="5"/>
      <c r="C65328" s="5"/>
      <c r="D65328" s="6"/>
      <c r="E65328" s="5"/>
      <c r="F65328" s="5"/>
      <c r="G65328" s="5"/>
      <c r="H65328" s="7"/>
      <c r="DP65328" s="8"/>
      <c r="DQ65328" s="8"/>
      <c r="DR65328" s="8"/>
      <c r="DS65328" s="8"/>
      <c r="DT65328" s="8"/>
      <c r="DU65328" s="8"/>
      <c r="DV65328" s="8"/>
      <c r="DW65328" s="8"/>
      <c r="DX65328" s="8"/>
      <c r="DY65328" s="8"/>
      <c r="DZ65328" s="8"/>
      <c r="EA65328" s="8"/>
      <c r="EB65328" s="8"/>
    </row>
    <row r="65329" s="4" customFormat="1" spans="1:132">
      <c r="A65329" s="5"/>
      <c r="B65329" s="5"/>
      <c r="C65329" s="5"/>
      <c r="D65329" s="6"/>
      <c r="E65329" s="5"/>
      <c r="F65329" s="5"/>
      <c r="G65329" s="5"/>
      <c r="H65329" s="7"/>
      <c r="DP65329" s="8"/>
      <c r="DQ65329" s="8"/>
      <c r="DR65329" s="8"/>
      <c r="DS65329" s="8"/>
      <c r="DT65329" s="8"/>
      <c r="DU65329" s="8"/>
      <c r="DV65329" s="8"/>
      <c r="DW65329" s="8"/>
      <c r="DX65329" s="8"/>
      <c r="DY65329" s="8"/>
      <c r="DZ65329" s="8"/>
      <c r="EA65329" s="8"/>
      <c r="EB65329" s="8"/>
    </row>
    <row r="65330" s="4" customFormat="1" spans="1:132">
      <c r="A65330" s="5"/>
      <c r="B65330" s="5"/>
      <c r="C65330" s="5"/>
      <c r="D65330" s="6"/>
      <c r="E65330" s="5"/>
      <c r="F65330" s="5"/>
      <c r="G65330" s="5"/>
      <c r="H65330" s="7"/>
      <c r="DP65330" s="8"/>
      <c r="DQ65330" s="8"/>
      <c r="DR65330" s="8"/>
      <c r="DS65330" s="8"/>
      <c r="DT65330" s="8"/>
      <c r="DU65330" s="8"/>
      <c r="DV65330" s="8"/>
      <c r="DW65330" s="8"/>
      <c r="DX65330" s="8"/>
      <c r="DY65330" s="8"/>
      <c r="DZ65330" s="8"/>
      <c r="EA65330" s="8"/>
      <c r="EB65330" s="8"/>
    </row>
    <row r="65331" s="4" customFormat="1" spans="1:132">
      <c r="A65331" s="5"/>
      <c r="B65331" s="5"/>
      <c r="C65331" s="5"/>
      <c r="D65331" s="6"/>
      <c r="E65331" s="5"/>
      <c r="F65331" s="5"/>
      <c r="G65331" s="5"/>
      <c r="H65331" s="7"/>
      <c r="DP65331" s="8"/>
      <c r="DQ65331" s="8"/>
      <c r="DR65331" s="8"/>
      <c r="DS65331" s="8"/>
      <c r="DT65331" s="8"/>
      <c r="DU65331" s="8"/>
      <c r="DV65331" s="8"/>
      <c r="DW65331" s="8"/>
      <c r="DX65331" s="8"/>
      <c r="DY65331" s="8"/>
      <c r="DZ65331" s="8"/>
      <c r="EA65331" s="8"/>
      <c r="EB65331" s="8"/>
    </row>
    <row r="65332" s="4" customFormat="1" spans="1:132">
      <c r="A65332" s="5"/>
      <c r="B65332" s="5"/>
      <c r="C65332" s="5"/>
      <c r="D65332" s="6"/>
      <c r="E65332" s="5"/>
      <c r="F65332" s="5"/>
      <c r="G65332" s="5"/>
      <c r="H65332" s="7"/>
      <c r="DP65332" s="8"/>
      <c r="DQ65332" s="8"/>
      <c r="DR65332" s="8"/>
      <c r="DS65332" s="8"/>
      <c r="DT65332" s="8"/>
      <c r="DU65332" s="8"/>
      <c r="DV65332" s="8"/>
      <c r="DW65332" s="8"/>
      <c r="DX65332" s="8"/>
      <c r="DY65332" s="8"/>
      <c r="DZ65332" s="8"/>
      <c r="EA65332" s="8"/>
      <c r="EB65332" s="8"/>
    </row>
    <row r="65333" s="4" customFormat="1" spans="1:132">
      <c r="A65333" s="5"/>
      <c r="B65333" s="5"/>
      <c r="C65333" s="5"/>
      <c r="D65333" s="6"/>
      <c r="E65333" s="5"/>
      <c r="F65333" s="5"/>
      <c r="G65333" s="5"/>
      <c r="H65333" s="7"/>
      <c r="DP65333" s="8"/>
      <c r="DQ65333" s="8"/>
      <c r="DR65333" s="8"/>
      <c r="DS65333" s="8"/>
      <c r="DT65333" s="8"/>
      <c r="DU65333" s="8"/>
      <c r="DV65333" s="8"/>
      <c r="DW65333" s="8"/>
      <c r="DX65333" s="8"/>
      <c r="DY65333" s="8"/>
      <c r="DZ65333" s="8"/>
      <c r="EA65333" s="8"/>
      <c r="EB65333" s="8"/>
    </row>
    <row r="65334" s="4" customFormat="1" spans="1:132">
      <c r="A65334" s="5"/>
      <c r="B65334" s="5"/>
      <c r="C65334" s="5"/>
      <c r="D65334" s="6"/>
      <c r="E65334" s="5"/>
      <c r="F65334" s="5"/>
      <c r="G65334" s="5"/>
      <c r="H65334" s="7"/>
      <c r="DP65334" s="8"/>
      <c r="DQ65334" s="8"/>
      <c r="DR65334" s="8"/>
      <c r="DS65334" s="8"/>
      <c r="DT65334" s="8"/>
      <c r="DU65334" s="8"/>
      <c r="DV65334" s="8"/>
      <c r="DW65334" s="8"/>
      <c r="DX65334" s="8"/>
      <c r="DY65334" s="8"/>
      <c r="DZ65334" s="8"/>
      <c r="EA65334" s="8"/>
      <c r="EB65334" s="8"/>
    </row>
    <row r="65335" s="4" customFormat="1" spans="1:132">
      <c r="A65335" s="5"/>
      <c r="B65335" s="5"/>
      <c r="C65335" s="5"/>
      <c r="D65335" s="6"/>
      <c r="E65335" s="5"/>
      <c r="F65335" s="5"/>
      <c r="G65335" s="5"/>
      <c r="H65335" s="7"/>
      <c r="DP65335" s="8"/>
      <c r="DQ65335" s="8"/>
      <c r="DR65335" s="8"/>
      <c r="DS65335" s="8"/>
      <c r="DT65335" s="8"/>
      <c r="DU65335" s="8"/>
      <c r="DV65335" s="8"/>
      <c r="DW65335" s="8"/>
      <c r="DX65335" s="8"/>
      <c r="DY65335" s="8"/>
      <c r="DZ65335" s="8"/>
      <c r="EA65335" s="8"/>
      <c r="EB65335" s="8"/>
    </row>
    <row r="65336" s="4" customFormat="1" spans="1:132">
      <c r="A65336" s="5"/>
      <c r="B65336" s="5"/>
      <c r="C65336" s="5"/>
      <c r="D65336" s="6"/>
      <c r="E65336" s="5"/>
      <c r="F65336" s="5"/>
      <c r="G65336" s="5"/>
      <c r="H65336" s="7"/>
      <c r="DP65336" s="8"/>
      <c r="DQ65336" s="8"/>
      <c r="DR65336" s="8"/>
      <c r="DS65336" s="8"/>
      <c r="DT65336" s="8"/>
      <c r="DU65336" s="8"/>
      <c r="DV65336" s="8"/>
      <c r="DW65336" s="8"/>
      <c r="DX65336" s="8"/>
      <c r="DY65336" s="8"/>
      <c r="DZ65336" s="8"/>
      <c r="EA65336" s="8"/>
      <c r="EB65336" s="8"/>
    </row>
    <row r="65337" s="4" customFormat="1" spans="1:132">
      <c r="A65337" s="5"/>
      <c r="B65337" s="5"/>
      <c r="C65337" s="5"/>
      <c r="D65337" s="6"/>
      <c r="E65337" s="5"/>
      <c r="F65337" s="5"/>
      <c r="G65337" s="5"/>
      <c r="H65337" s="7"/>
      <c r="DP65337" s="8"/>
      <c r="DQ65337" s="8"/>
      <c r="DR65337" s="8"/>
      <c r="DS65337" s="8"/>
      <c r="DT65337" s="8"/>
      <c r="DU65337" s="8"/>
      <c r="DV65337" s="8"/>
      <c r="DW65337" s="8"/>
      <c r="DX65337" s="8"/>
      <c r="DY65337" s="8"/>
      <c r="DZ65337" s="8"/>
      <c r="EA65337" s="8"/>
      <c r="EB65337" s="8"/>
    </row>
    <row r="65338" s="4" customFormat="1" spans="1:132">
      <c r="A65338" s="5"/>
      <c r="B65338" s="5"/>
      <c r="C65338" s="5"/>
      <c r="D65338" s="6"/>
      <c r="E65338" s="5"/>
      <c r="F65338" s="5"/>
      <c r="G65338" s="5"/>
      <c r="H65338" s="7"/>
      <c r="DP65338" s="8"/>
      <c r="DQ65338" s="8"/>
      <c r="DR65338" s="8"/>
      <c r="DS65338" s="8"/>
      <c r="DT65338" s="8"/>
      <c r="DU65338" s="8"/>
      <c r="DV65338" s="8"/>
      <c r="DW65338" s="8"/>
      <c r="DX65338" s="8"/>
      <c r="DY65338" s="8"/>
      <c r="DZ65338" s="8"/>
      <c r="EA65338" s="8"/>
      <c r="EB65338" s="8"/>
    </row>
    <row r="65339" s="4" customFormat="1" spans="1:132">
      <c r="A65339" s="5"/>
      <c r="B65339" s="5"/>
      <c r="C65339" s="5"/>
      <c r="D65339" s="6"/>
      <c r="E65339" s="5"/>
      <c r="F65339" s="5"/>
      <c r="G65339" s="5"/>
      <c r="H65339" s="7"/>
      <c r="DP65339" s="8"/>
      <c r="DQ65339" s="8"/>
      <c r="DR65339" s="8"/>
      <c r="DS65339" s="8"/>
      <c r="DT65339" s="8"/>
      <c r="DU65339" s="8"/>
      <c r="DV65339" s="8"/>
      <c r="DW65339" s="8"/>
      <c r="DX65339" s="8"/>
      <c r="DY65339" s="8"/>
      <c r="DZ65339" s="8"/>
      <c r="EA65339" s="8"/>
      <c r="EB65339" s="8"/>
    </row>
    <row r="65340" s="4" customFormat="1" spans="1:132">
      <c r="A65340" s="5"/>
      <c r="B65340" s="5"/>
      <c r="C65340" s="5"/>
      <c r="D65340" s="6"/>
      <c r="E65340" s="5"/>
      <c r="F65340" s="5"/>
      <c r="G65340" s="5"/>
      <c r="H65340" s="7"/>
      <c r="DP65340" s="8"/>
      <c r="DQ65340" s="8"/>
      <c r="DR65340" s="8"/>
      <c r="DS65340" s="8"/>
      <c r="DT65340" s="8"/>
      <c r="DU65340" s="8"/>
      <c r="DV65340" s="8"/>
      <c r="DW65340" s="8"/>
      <c r="DX65340" s="8"/>
      <c r="DY65340" s="8"/>
      <c r="DZ65340" s="8"/>
      <c r="EA65340" s="8"/>
      <c r="EB65340" s="8"/>
    </row>
    <row r="65341" s="4" customFormat="1" spans="1:132">
      <c r="A65341" s="5"/>
      <c r="B65341" s="5"/>
      <c r="C65341" s="5"/>
      <c r="D65341" s="6"/>
      <c r="E65341" s="5"/>
      <c r="F65341" s="5"/>
      <c r="G65341" s="5"/>
      <c r="H65341" s="7"/>
      <c r="DP65341" s="8"/>
      <c r="DQ65341" s="8"/>
      <c r="DR65341" s="8"/>
      <c r="DS65341" s="8"/>
      <c r="DT65341" s="8"/>
      <c r="DU65341" s="8"/>
      <c r="DV65341" s="8"/>
      <c r="DW65341" s="8"/>
      <c r="DX65341" s="8"/>
      <c r="DY65341" s="8"/>
      <c r="DZ65341" s="8"/>
      <c r="EA65341" s="8"/>
      <c r="EB65341" s="8"/>
    </row>
    <row r="65342" s="4" customFormat="1" spans="1:132">
      <c r="A65342" s="5"/>
      <c r="B65342" s="5"/>
      <c r="C65342" s="5"/>
      <c r="D65342" s="6"/>
      <c r="E65342" s="5"/>
      <c r="F65342" s="5"/>
      <c r="G65342" s="5"/>
      <c r="H65342" s="7"/>
      <c r="DP65342" s="8"/>
      <c r="DQ65342" s="8"/>
      <c r="DR65342" s="8"/>
      <c r="DS65342" s="8"/>
      <c r="DT65342" s="8"/>
      <c r="DU65342" s="8"/>
      <c r="DV65342" s="8"/>
      <c r="DW65342" s="8"/>
      <c r="DX65342" s="8"/>
      <c r="DY65342" s="8"/>
      <c r="DZ65342" s="8"/>
      <c r="EA65342" s="8"/>
      <c r="EB65342" s="8"/>
    </row>
    <row r="65343" s="4" customFormat="1" spans="1:132">
      <c r="A65343" s="5"/>
      <c r="B65343" s="5"/>
      <c r="C65343" s="5"/>
      <c r="D65343" s="6"/>
      <c r="E65343" s="5"/>
      <c r="F65343" s="5"/>
      <c r="G65343" s="5"/>
      <c r="H65343" s="7"/>
      <c r="DP65343" s="8"/>
      <c r="DQ65343" s="8"/>
      <c r="DR65343" s="8"/>
      <c r="DS65343" s="8"/>
      <c r="DT65343" s="8"/>
      <c r="DU65343" s="8"/>
      <c r="DV65343" s="8"/>
      <c r="DW65343" s="8"/>
      <c r="DX65343" s="8"/>
      <c r="DY65343" s="8"/>
      <c r="DZ65343" s="8"/>
      <c r="EA65343" s="8"/>
      <c r="EB65343" s="8"/>
    </row>
    <row r="65344" s="4" customFormat="1" spans="1:132">
      <c r="A65344" s="5"/>
      <c r="B65344" s="5"/>
      <c r="C65344" s="5"/>
      <c r="D65344" s="6"/>
      <c r="E65344" s="5"/>
      <c r="F65344" s="5"/>
      <c r="G65344" s="5"/>
      <c r="H65344" s="7"/>
      <c r="DP65344" s="8"/>
      <c r="DQ65344" s="8"/>
      <c r="DR65344" s="8"/>
      <c r="DS65344" s="8"/>
      <c r="DT65344" s="8"/>
      <c r="DU65344" s="8"/>
      <c r="DV65344" s="8"/>
      <c r="DW65344" s="8"/>
      <c r="DX65344" s="8"/>
      <c r="DY65344" s="8"/>
      <c r="DZ65344" s="8"/>
      <c r="EA65344" s="8"/>
      <c r="EB65344" s="8"/>
    </row>
    <row r="65345" s="4" customFormat="1" spans="1:132">
      <c r="A65345" s="5"/>
      <c r="B65345" s="5"/>
      <c r="C65345" s="5"/>
      <c r="D65345" s="6"/>
      <c r="E65345" s="5"/>
      <c r="F65345" s="5"/>
      <c r="G65345" s="5"/>
      <c r="H65345" s="7"/>
      <c r="DP65345" s="8"/>
      <c r="DQ65345" s="8"/>
      <c r="DR65345" s="8"/>
      <c r="DS65345" s="8"/>
      <c r="DT65345" s="8"/>
      <c r="DU65345" s="8"/>
      <c r="DV65345" s="8"/>
      <c r="DW65345" s="8"/>
      <c r="DX65345" s="8"/>
      <c r="DY65345" s="8"/>
      <c r="DZ65345" s="8"/>
      <c r="EA65345" s="8"/>
      <c r="EB65345" s="8"/>
    </row>
    <row r="65346" s="4" customFormat="1" spans="1:132">
      <c r="A65346" s="5"/>
      <c r="B65346" s="5"/>
      <c r="C65346" s="5"/>
      <c r="D65346" s="6"/>
      <c r="E65346" s="5"/>
      <c r="F65346" s="5"/>
      <c r="G65346" s="5"/>
      <c r="H65346" s="7"/>
      <c r="DP65346" s="8"/>
      <c r="DQ65346" s="8"/>
      <c r="DR65346" s="8"/>
      <c r="DS65346" s="8"/>
      <c r="DT65346" s="8"/>
      <c r="DU65346" s="8"/>
      <c r="DV65346" s="8"/>
      <c r="DW65346" s="8"/>
      <c r="DX65346" s="8"/>
      <c r="DY65346" s="8"/>
      <c r="DZ65346" s="8"/>
      <c r="EA65346" s="8"/>
      <c r="EB65346" s="8"/>
    </row>
    <row r="65347" s="4" customFormat="1" spans="1:132">
      <c r="A65347" s="5"/>
      <c r="B65347" s="5"/>
      <c r="C65347" s="5"/>
      <c r="D65347" s="6"/>
      <c r="E65347" s="5"/>
      <c r="F65347" s="5"/>
      <c r="G65347" s="5"/>
      <c r="H65347" s="7"/>
      <c r="DP65347" s="8"/>
      <c r="DQ65347" s="8"/>
      <c r="DR65347" s="8"/>
      <c r="DS65347" s="8"/>
      <c r="DT65347" s="8"/>
      <c r="DU65347" s="8"/>
      <c r="DV65347" s="8"/>
      <c r="DW65347" s="8"/>
      <c r="DX65347" s="8"/>
      <c r="DY65347" s="8"/>
      <c r="DZ65347" s="8"/>
      <c r="EA65347" s="8"/>
      <c r="EB65347" s="8"/>
    </row>
    <row r="65348" s="4" customFormat="1" spans="1:132">
      <c r="A65348" s="5"/>
      <c r="B65348" s="5"/>
      <c r="C65348" s="5"/>
      <c r="D65348" s="6"/>
      <c r="E65348" s="5"/>
      <c r="F65348" s="5"/>
      <c r="G65348" s="5"/>
      <c r="H65348" s="7"/>
      <c r="DP65348" s="8"/>
      <c r="DQ65348" s="8"/>
      <c r="DR65348" s="8"/>
      <c r="DS65348" s="8"/>
      <c r="DT65348" s="8"/>
      <c r="DU65348" s="8"/>
      <c r="DV65348" s="8"/>
      <c r="DW65348" s="8"/>
      <c r="DX65348" s="8"/>
      <c r="DY65348" s="8"/>
      <c r="DZ65348" s="8"/>
      <c r="EA65348" s="8"/>
      <c r="EB65348" s="8"/>
    </row>
    <row r="65349" s="4" customFormat="1" spans="1:132">
      <c r="A65349" s="5"/>
      <c r="B65349" s="5"/>
      <c r="C65349" s="5"/>
      <c r="D65349" s="6"/>
      <c r="E65349" s="5"/>
      <c r="F65349" s="5"/>
      <c r="G65349" s="5"/>
      <c r="H65349" s="7"/>
      <c r="DP65349" s="8"/>
      <c r="DQ65349" s="8"/>
      <c r="DR65349" s="8"/>
      <c r="DS65349" s="8"/>
      <c r="DT65349" s="8"/>
      <c r="DU65349" s="8"/>
      <c r="DV65349" s="8"/>
      <c r="DW65349" s="8"/>
      <c r="DX65349" s="8"/>
      <c r="DY65349" s="8"/>
      <c r="DZ65349" s="8"/>
      <c r="EA65349" s="8"/>
      <c r="EB65349" s="8"/>
    </row>
    <row r="65350" s="4" customFormat="1" spans="1:132">
      <c r="A65350" s="5"/>
      <c r="B65350" s="5"/>
      <c r="C65350" s="5"/>
      <c r="D65350" s="6"/>
      <c r="E65350" s="5"/>
      <c r="F65350" s="5"/>
      <c r="G65350" s="5"/>
      <c r="H65350" s="7"/>
      <c r="DP65350" s="8"/>
      <c r="DQ65350" s="8"/>
      <c r="DR65350" s="8"/>
      <c r="DS65350" s="8"/>
      <c r="DT65350" s="8"/>
      <c r="DU65350" s="8"/>
      <c r="DV65350" s="8"/>
      <c r="DW65350" s="8"/>
      <c r="DX65350" s="8"/>
      <c r="DY65350" s="8"/>
      <c r="DZ65350" s="8"/>
      <c r="EA65350" s="8"/>
      <c r="EB65350" s="8"/>
    </row>
    <row r="65351" s="4" customFormat="1" spans="1:132">
      <c r="A65351" s="5"/>
      <c r="B65351" s="5"/>
      <c r="C65351" s="5"/>
      <c r="D65351" s="6"/>
      <c r="E65351" s="5"/>
      <c r="F65351" s="5"/>
      <c r="G65351" s="5"/>
      <c r="H65351" s="7"/>
      <c r="DP65351" s="8"/>
      <c r="DQ65351" s="8"/>
      <c r="DR65351" s="8"/>
      <c r="DS65351" s="8"/>
      <c r="DT65351" s="8"/>
      <c r="DU65351" s="8"/>
      <c r="DV65351" s="8"/>
      <c r="DW65351" s="8"/>
      <c r="DX65351" s="8"/>
      <c r="DY65351" s="8"/>
      <c r="DZ65351" s="8"/>
      <c r="EA65351" s="8"/>
      <c r="EB65351" s="8"/>
    </row>
    <row r="65352" s="4" customFormat="1" spans="1:132">
      <c r="A65352" s="5"/>
      <c r="B65352" s="5"/>
      <c r="C65352" s="5"/>
      <c r="D65352" s="6"/>
      <c r="E65352" s="5"/>
      <c r="F65352" s="5"/>
      <c r="G65352" s="5"/>
      <c r="H65352" s="7"/>
      <c r="DP65352" s="8"/>
      <c r="DQ65352" s="8"/>
      <c r="DR65352" s="8"/>
      <c r="DS65352" s="8"/>
      <c r="DT65352" s="8"/>
      <c r="DU65352" s="8"/>
      <c r="DV65352" s="8"/>
      <c r="DW65352" s="8"/>
      <c r="DX65352" s="8"/>
      <c r="DY65352" s="8"/>
      <c r="DZ65352" s="8"/>
      <c r="EA65352" s="8"/>
      <c r="EB65352" s="8"/>
    </row>
    <row r="65353" s="4" customFormat="1" spans="1:132">
      <c r="A65353" s="5"/>
      <c r="B65353" s="5"/>
      <c r="C65353" s="5"/>
      <c r="D65353" s="6"/>
      <c r="E65353" s="5"/>
      <c r="F65353" s="5"/>
      <c r="G65353" s="5"/>
      <c r="H65353" s="7"/>
      <c r="DP65353" s="8"/>
      <c r="DQ65353" s="8"/>
      <c r="DR65353" s="8"/>
      <c r="DS65353" s="8"/>
      <c r="DT65353" s="8"/>
      <c r="DU65353" s="8"/>
      <c r="DV65353" s="8"/>
      <c r="DW65353" s="8"/>
      <c r="DX65353" s="8"/>
      <c r="DY65353" s="8"/>
      <c r="DZ65353" s="8"/>
      <c r="EA65353" s="8"/>
      <c r="EB65353" s="8"/>
    </row>
    <row r="65354" s="4" customFormat="1" spans="1:132">
      <c r="A65354" s="5"/>
      <c r="B65354" s="5"/>
      <c r="C65354" s="5"/>
      <c r="D65354" s="6"/>
      <c r="E65354" s="5"/>
      <c r="F65354" s="5"/>
      <c r="G65354" s="5"/>
      <c r="H65354" s="7"/>
      <c r="DP65354" s="8"/>
      <c r="DQ65354" s="8"/>
      <c r="DR65354" s="8"/>
      <c r="DS65354" s="8"/>
      <c r="DT65354" s="8"/>
      <c r="DU65354" s="8"/>
      <c r="DV65354" s="8"/>
      <c r="DW65354" s="8"/>
      <c r="DX65354" s="8"/>
      <c r="DY65354" s="8"/>
      <c r="DZ65354" s="8"/>
      <c r="EA65354" s="8"/>
      <c r="EB65354" s="8"/>
    </row>
    <row r="65355" s="4" customFormat="1" spans="1:132">
      <c r="A65355" s="5"/>
      <c r="B65355" s="5"/>
      <c r="C65355" s="5"/>
      <c r="D65355" s="6"/>
      <c r="E65355" s="5"/>
      <c r="F65355" s="5"/>
      <c r="G65355" s="5"/>
      <c r="H65355" s="7"/>
      <c r="DP65355" s="8"/>
      <c r="DQ65355" s="8"/>
      <c r="DR65355" s="8"/>
      <c r="DS65355" s="8"/>
      <c r="DT65355" s="8"/>
      <c r="DU65355" s="8"/>
      <c r="DV65355" s="8"/>
      <c r="DW65355" s="8"/>
      <c r="DX65355" s="8"/>
      <c r="DY65355" s="8"/>
      <c r="DZ65355" s="8"/>
      <c r="EA65355" s="8"/>
      <c r="EB65355" s="8"/>
    </row>
    <row r="65356" s="4" customFormat="1" spans="1:132">
      <c r="A65356" s="5"/>
      <c r="B65356" s="5"/>
      <c r="C65356" s="5"/>
      <c r="D65356" s="6"/>
      <c r="E65356" s="5"/>
      <c r="F65356" s="5"/>
      <c r="G65356" s="5"/>
      <c r="H65356" s="7"/>
      <c r="DP65356" s="8"/>
      <c r="DQ65356" s="8"/>
      <c r="DR65356" s="8"/>
      <c r="DS65356" s="8"/>
      <c r="DT65356" s="8"/>
      <c r="DU65356" s="8"/>
      <c r="DV65356" s="8"/>
      <c r="DW65356" s="8"/>
      <c r="DX65356" s="8"/>
      <c r="DY65356" s="8"/>
      <c r="DZ65356" s="8"/>
      <c r="EA65356" s="8"/>
      <c r="EB65356" s="8"/>
    </row>
    <row r="65357" s="4" customFormat="1" spans="1:132">
      <c r="A65357" s="5"/>
      <c r="B65357" s="5"/>
      <c r="C65357" s="5"/>
      <c r="D65357" s="6"/>
      <c r="E65357" s="5"/>
      <c r="F65357" s="5"/>
      <c r="G65357" s="5"/>
      <c r="H65357" s="7"/>
      <c r="DP65357" s="8"/>
      <c r="DQ65357" s="8"/>
      <c r="DR65357" s="8"/>
      <c r="DS65357" s="8"/>
      <c r="DT65357" s="8"/>
      <c r="DU65357" s="8"/>
      <c r="DV65357" s="8"/>
      <c r="DW65357" s="8"/>
      <c r="DX65357" s="8"/>
      <c r="DY65357" s="8"/>
      <c r="DZ65357" s="8"/>
      <c r="EA65357" s="8"/>
      <c r="EB65357" s="8"/>
    </row>
    <row r="65358" s="4" customFormat="1" spans="1:132">
      <c r="A65358" s="5"/>
      <c r="B65358" s="5"/>
      <c r="C65358" s="5"/>
      <c r="D65358" s="6"/>
      <c r="E65358" s="5"/>
      <c r="F65358" s="5"/>
      <c r="G65358" s="5"/>
      <c r="H65358" s="7"/>
      <c r="DP65358" s="8"/>
      <c r="DQ65358" s="8"/>
      <c r="DR65358" s="8"/>
      <c r="DS65358" s="8"/>
      <c r="DT65358" s="8"/>
      <c r="DU65358" s="8"/>
      <c r="DV65358" s="8"/>
      <c r="DW65358" s="8"/>
      <c r="DX65358" s="8"/>
      <c r="DY65358" s="8"/>
      <c r="DZ65358" s="8"/>
      <c r="EA65358" s="8"/>
      <c r="EB65358" s="8"/>
    </row>
    <row r="65359" s="4" customFormat="1" spans="1:132">
      <c r="A65359" s="5"/>
      <c r="B65359" s="5"/>
      <c r="C65359" s="5"/>
      <c r="D65359" s="6"/>
      <c r="E65359" s="5"/>
      <c r="F65359" s="5"/>
      <c r="G65359" s="5"/>
      <c r="H65359" s="7"/>
      <c r="DP65359" s="8"/>
      <c r="DQ65359" s="8"/>
      <c r="DR65359" s="8"/>
      <c r="DS65359" s="8"/>
      <c r="DT65359" s="8"/>
      <c r="DU65359" s="8"/>
      <c r="DV65359" s="8"/>
      <c r="DW65359" s="8"/>
      <c r="DX65359" s="8"/>
      <c r="DY65359" s="8"/>
      <c r="DZ65359" s="8"/>
      <c r="EA65359" s="8"/>
      <c r="EB65359" s="8"/>
    </row>
    <row r="65360" s="4" customFormat="1" spans="1:132">
      <c r="A65360" s="5"/>
      <c r="B65360" s="5"/>
      <c r="C65360" s="5"/>
      <c r="D65360" s="6"/>
      <c r="E65360" s="5"/>
      <c r="F65360" s="5"/>
      <c r="G65360" s="5"/>
      <c r="H65360" s="7"/>
      <c r="DP65360" s="8"/>
      <c r="DQ65360" s="8"/>
      <c r="DR65360" s="8"/>
      <c r="DS65360" s="8"/>
      <c r="DT65360" s="8"/>
      <c r="DU65360" s="8"/>
      <c r="DV65360" s="8"/>
      <c r="DW65360" s="8"/>
      <c r="DX65360" s="8"/>
      <c r="DY65360" s="8"/>
      <c r="DZ65360" s="8"/>
      <c r="EA65360" s="8"/>
      <c r="EB65360" s="8"/>
    </row>
    <row r="65361" s="4" customFormat="1" spans="1:132">
      <c r="A65361" s="5"/>
      <c r="B65361" s="5"/>
      <c r="C65361" s="5"/>
      <c r="D65361" s="6"/>
      <c r="E65361" s="5"/>
      <c r="F65361" s="5"/>
      <c r="G65361" s="5"/>
      <c r="H65361" s="7"/>
      <c r="DP65361" s="8"/>
      <c r="DQ65361" s="8"/>
      <c r="DR65361" s="8"/>
      <c r="DS65361" s="8"/>
      <c r="DT65361" s="8"/>
      <c r="DU65361" s="8"/>
      <c r="DV65361" s="8"/>
      <c r="DW65361" s="8"/>
      <c r="DX65361" s="8"/>
      <c r="DY65361" s="8"/>
      <c r="DZ65361" s="8"/>
      <c r="EA65361" s="8"/>
      <c r="EB65361" s="8"/>
    </row>
    <row r="65362" s="4" customFormat="1" spans="1:132">
      <c r="A65362" s="5"/>
      <c r="B65362" s="5"/>
      <c r="C65362" s="5"/>
      <c r="D65362" s="6"/>
      <c r="E65362" s="5"/>
      <c r="F65362" s="5"/>
      <c r="G65362" s="5"/>
      <c r="H65362" s="7"/>
      <c r="DP65362" s="8"/>
      <c r="DQ65362" s="8"/>
      <c r="DR65362" s="8"/>
      <c r="DS65362" s="8"/>
      <c r="DT65362" s="8"/>
      <c r="DU65362" s="8"/>
      <c r="DV65362" s="8"/>
      <c r="DW65362" s="8"/>
      <c r="DX65362" s="8"/>
      <c r="DY65362" s="8"/>
      <c r="DZ65362" s="8"/>
      <c r="EA65362" s="8"/>
      <c r="EB65362" s="8"/>
    </row>
    <row r="65363" s="4" customFormat="1" spans="1:132">
      <c r="A65363" s="5"/>
      <c r="B65363" s="5"/>
      <c r="C65363" s="5"/>
      <c r="D65363" s="6"/>
      <c r="E65363" s="5"/>
      <c r="F65363" s="5"/>
      <c r="G65363" s="5"/>
      <c r="H65363" s="7"/>
      <c r="DP65363" s="8"/>
      <c r="DQ65363" s="8"/>
      <c r="DR65363" s="8"/>
      <c r="DS65363" s="8"/>
      <c r="DT65363" s="8"/>
      <c r="DU65363" s="8"/>
      <c r="DV65363" s="8"/>
      <c r="DW65363" s="8"/>
      <c r="DX65363" s="8"/>
      <c r="DY65363" s="8"/>
      <c r="DZ65363" s="8"/>
      <c r="EA65363" s="8"/>
      <c r="EB65363" s="8"/>
    </row>
    <row r="65364" s="4" customFormat="1" spans="1:132">
      <c r="A65364" s="5"/>
      <c r="B65364" s="5"/>
      <c r="C65364" s="5"/>
      <c r="D65364" s="6"/>
      <c r="E65364" s="5"/>
      <c r="F65364" s="5"/>
      <c r="G65364" s="5"/>
      <c r="H65364" s="7"/>
      <c r="DP65364" s="8"/>
      <c r="DQ65364" s="8"/>
      <c r="DR65364" s="8"/>
      <c r="DS65364" s="8"/>
      <c r="DT65364" s="8"/>
      <c r="DU65364" s="8"/>
      <c r="DV65364" s="8"/>
      <c r="DW65364" s="8"/>
      <c r="DX65364" s="8"/>
      <c r="DY65364" s="8"/>
      <c r="DZ65364" s="8"/>
      <c r="EA65364" s="8"/>
      <c r="EB65364" s="8"/>
    </row>
    <row r="65365" s="4" customFormat="1" spans="1:132">
      <c r="A65365" s="5"/>
      <c r="B65365" s="5"/>
      <c r="C65365" s="5"/>
      <c r="D65365" s="6"/>
      <c r="E65365" s="5"/>
      <c r="F65365" s="5"/>
      <c r="G65365" s="5"/>
      <c r="H65365" s="7"/>
      <c r="DP65365" s="8"/>
      <c r="DQ65365" s="8"/>
      <c r="DR65365" s="8"/>
      <c r="DS65365" s="8"/>
      <c r="DT65365" s="8"/>
      <c r="DU65365" s="8"/>
      <c r="DV65365" s="8"/>
      <c r="DW65365" s="8"/>
      <c r="DX65365" s="8"/>
      <c r="DY65365" s="8"/>
      <c r="DZ65365" s="8"/>
      <c r="EA65365" s="8"/>
      <c r="EB65365" s="8"/>
    </row>
    <row r="65366" s="4" customFormat="1" spans="1:132">
      <c r="A65366" s="5"/>
      <c r="B65366" s="5"/>
      <c r="C65366" s="5"/>
      <c r="D65366" s="6"/>
      <c r="E65366" s="5"/>
      <c r="F65366" s="5"/>
      <c r="G65366" s="5"/>
      <c r="H65366" s="7"/>
      <c r="DP65366" s="8"/>
      <c r="DQ65366" s="8"/>
      <c r="DR65366" s="8"/>
      <c r="DS65366" s="8"/>
      <c r="DT65366" s="8"/>
      <c r="DU65366" s="8"/>
      <c r="DV65366" s="8"/>
      <c r="DW65366" s="8"/>
      <c r="DX65366" s="8"/>
      <c r="DY65366" s="8"/>
      <c r="DZ65366" s="8"/>
      <c r="EA65366" s="8"/>
      <c r="EB65366" s="8"/>
    </row>
    <row r="65367" s="4" customFormat="1" spans="1:132">
      <c r="A65367" s="5"/>
      <c r="B65367" s="5"/>
      <c r="C65367" s="5"/>
      <c r="D65367" s="6"/>
      <c r="E65367" s="5"/>
      <c r="F65367" s="5"/>
      <c r="G65367" s="5"/>
      <c r="H65367" s="7"/>
      <c r="DP65367" s="8"/>
      <c r="DQ65367" s="8"/>
      <c r="DR65367" s="8"/>
      <c r="DS65367" s="8"/>
      <c r="DT65367" s="8"/>
      <c r="DU65367" s="8"/>
      <c r="DV65367" s="8"/>
      <c r="DW65367" s="8"/>
      <c r="DX65367" s="8"/>
      <c r="DY65367" s="8"/>
      <c r="DZ65367" s="8"/>
      <c r="EA65367" s="8"/>
      <c r="EB65367" s="8"/>
    </row>
    <row r="65368" s="4" customFormat="1" spans="1:132">
      <c r="A65368" s="5"/>
      <c r="B65368" s="5"/>
      <c r="C65368" s="5"/>
      <c r="D65368" s="6"/>
      <c r="E65368" s="5"/>
      <c r="F65368" s="5"/>
      <c r="G65368" s="5"/>
      <c r="H65368" s="7"/>
      <c r="DP65368" s="8"/>
      <c r="DQ65368" s="8"/>
      <c r="DR65368" s="8"/>
      <c r="DS65368" s="8"/>
      <c r="DT65368" s="8"/>
      <c r="DU65368" s="8"/>
      <c r="DV65368" s="8"/>
      <c r="DW65368" s="8"/>
      <c r="DX65368" s="8"/>
      <c r="DY65368" s="8"/>
      <c r="DZ65368" s="8"/>
      <c r="EA65368" s="8"/>
      <c r="EB65368" s="8"/>
    </row>
    <row r="65369" s="4" customFormat="1" spans="1:132">
      <c r="A65369" s="5"/>
      <c r="B65369" s="5"/>
      <c r="C65369" s="5"/>
      <c r="D65369" s="6"/>
      <c r="E65369" s="5"/>
      <c r="F65369" s="5"/>
      <c r="G65369" s="5"/>
      <c r="H65369" s="7"/>
      <c r="DP65369" s="8"/>
      <c r="DQ65369" s="8"/>
      <c r="DR65369" s="8"/>
      <c r="DS65369" s="8"/>
      <c r="DT65369" s="8"/>
      <c r="DU65369" s="8"/>
      <c r="DV65369" s="8"/>
      <c r="DW65369" s="8"/>
      <c r="DX65369" s="8"/>
      <c r="DY65369" s="8"/>
      <c r="DZ65369" s="8"/>
      <c r="EA65369" s="8"/>
      <c r="EB65369" s="8"/>
    </row>
    <row r="65370" s="4" customFormat="1" spans="1:132">
      <c r="A65370" s="5"/>
      <c r="B65370" s="5"/>
      <c r="C65370" s="5"/>
      <c r="D65370" s="6"/>
      <c r="E65370" s="5"/>
      <c r="F65370" s="5"/>
      <c r="G65370" s="5"/>
      <c r="H65370" s="7"/>
      <c r="DP65370" s="8"/>
      <c r="DQ65370" s="8"/>
      <c r="DR65370" s="8"/>
      <c r="DS65370" s="8"/>
      <c r="DT65370" s="8"/>
      <c r="DU65370" s="8"/>
      <c r="DV65370" s="8"/>
      <c r="DW65370" s="8"/>
      <c r="DX65370" s="8"/>
      <c r="DY65370" s="8"/>
      <c r="DZ65370" s="8"/>
      <c r="EA65370" s="8"/>
      <c r="EB65370" s="8"/>
    </row>
    <row r="65371" s="4" customFormat="1" spans="1:132">
      <c r="A65371" s="5"/>
      <c r="B65371" s="5"/>
      <c r="C65371" s="5"/>
      <c r="D65371" s="6"/>
      <c r="E65371" s="5"/>
      <c r="F65371" s="5"/>
      <c r="G65371" s="5"/>
      <c r="H65371" s="7"/>
      <c r="DP65371" s="8"/>
      <c r="DQ65371" s="8"/>
      <c r="DR65371" s="8"/>
      <c r="DS65371" s="8"/>
      <c r="DT65371" s="8"/>
      <c r="DU65371" s="8"/>
      <c r="DV65371" s="8"/>
      <c r="DW65371" s="8"/>
      <c r="DX65371" s="8"/>
      <c r="DY65371" s="8"/>
      <c r="DZ65371" s="8"/>
      <c r="EA65371" s="8"/>
      <c r="EB65371" s="8"/>
    </row>
    <row r="65372" s="4" customFormat="1" spans="1:132">
      <c r="A65372" s="5"/>
      <c r="B65372" s="5"/>
      <c r="C65372" s="5"/>
      <c r="D65372" s="6"/>
      <c r="E65372" s="5"/>
      <c r="F65372" s="5"/>
      <c r="G65372" s="5"/>
      <c r="H65372" s="7"/>
      <c r="DP65372" s="8"/>
      <c r="DQ65372" s="8"/>
      <c r="DR65372" s="8"/>
      <c r="DS65372" s="8"/>
      <c r="DT65372" s="8"/>
      <c r="DU65372" s="8"/>
      <c r="DV65372" s="8"/>
      <c r="DW65372" s="8"/>
      <c r="DX65372" s="8"/>
      <c r="DY65372" s="8"/>
      <c r="DZ65372" s="8"/>
      <c r="EA65372" s="8"/>
      <c r="EB65372" s="8"/>
    </row>
    <row r="65373" s="4" customFormat="1" spans="1:132">
      <c r="A65373" s="5"/>
      <c r="B65373" s="5"/>
      <c r="C65373" s="5"/>
      <c r="D65373" s="6"/>
      <c r="E65373" s="5"/>
      <c r="F65373" s="5"/>
      <c r="G65373" s="5"/>
      <c r="H65373" s="7"/>
      <c r="DP65373" s="8"/>
      <c r="DQ65373" s="8"/>
      <c r="DR65373" s="8"/>
      <c r="DS65373" s="8"/>
      <c r="DT65373" s="8"/>
      <c r="DU65373" s="8"/>
      <c r="DV65373" s="8"/>
      <c r="DW65373" s="8"/>
      <c r="DX65373" s="8"/>
      <c r="DY65373" s="8"/>
      <c r="DZ65373" s="8"/>
      <c r="EA65373" s="8"/>
      <c r="EB65373" s="8"/>
    </row>
    <row r="65374" s="4" customFormat="1" spans="1:132">
      <c r="A65374" s="5"/>
      <c r="B65374" s="5"/>
      <c r="C65374" s="5"/>
      <c r="D65374" s="6"/>
      <c r="E65374" s="5"/>
      <c r="F65374" s="5"/>
      <c r="G65374" s="5"/>
      <c r="H65374" s="7"/>
      <c r="DP65374" s="8"/>
      <c r="DQ65374" s="8"/>
      <c r="DR65374" s="8"/>
      <c r="DS65374" s="8"/>
      <c r="DT65374" s="8"/>
      <c r="DU65374" s="8"/>
      <c r="DV65374" s="8"/>
      <c r="DW65374" s="8"/>
      <c r="DX65374" s="8"/>
      <c r="DY65374" s="8"/>
      <c r="DZ65374" s="8"/>
      <c r="EA65374" s="8"/>
      <c r="EB65374" s="8"/>
    </row>
    <row r="65375" s="4" customFormat="1" spans="1:132">
      <c r="A65375" s="5"/>
      <c r="B65375" s="5"/>
      <c r="C65375" s="5"/>
      <c r="D65375" s="6"/>
      <c r="E65375" s="5"/>
      <c r="F65375" s="5"/>
      <c r="G65375" s="5"/>
      <c r="H65375" s="7"/>
      <c r="DP65375" s="8"/>
      <c r="DQ65375" s="8"/>
      <c r="DR65375" s="8"/>
      <c r="DS65375" s="8"/>
      <c r="DT65375" s="8"/>
      <c r="DU65375" s="8"/>
      <c r="DV65375" s="8"/>
      <c r="DW65375" s="8"/>
      <c r="DX65375" s="8"/>
      <c r="DY65375" s="8"/>
      <c r="DZ65375" s="8"/>
      <c r="EA65375" s="8"/>
      <c r="EB65375" s="8"/>
    </row>
    <row r="65376" s="4" customFormat="1" spans="1:132">
      <c r="A65376" s="5"/>
      <c r="B65376" s="5"/>
      <c r="C65376" s="5"/>
      <c r="D65376" s="6"/>
      <c r="E65376" s="5"/>
      <c r="F65376" s="5"/>
      <c r="G65376" s="5"/>
      <c r="H65376" s="7"/>
      <c r="DP65376" s="8"/>
      <c r="DQ65376" s="8"/>
      <c r="DR65376" s="8"/>
      <c r="DS65376" s="8"/>
      <c r="DT65376" s="8"/>
      <c r="DU65376" s="8"/>
      <c r="DV65376" s="8"/>
      <c r="DW65376" s="8"/>
      <c r="DX65376" s="8"/>
      <c r="DY65376" s="8"/>
      <c r="DZ65376" s="8"/>
      <c r="EA65376" s="8"/>
      <c r="EB65376" s="8"/>
    </row>
    <row r="65377" s="4" customFormat="1" spans="1:132">
      <c r="A65377" s="5"/>
      <c r="B65377" s="5"/>
      <c r="C65377" s="5"/>
      <c r="D65377" s="6"/>
      <c r="E65377" s="5"/>
      <c r="F65377" s="5"/>
      <c r="G65377" s="5"/>
      <c r="H65377" s="7"/>
      <c r="DP65377" s="8"/>
      <c r="DQ65377" s="8"/>
      <c r="DR65377" s="8"/>
      <c r="DS65377" s="8"/>
      <c r="DT65377" s="8"/>
      <c r="DU65377" s="8"/>
      <c r="DV65377" s="8"/>
      <c r="DW65377" s="8"/>
      <c r="DX65377" s="8"/>
      <c r="DY65377" s="8"/>
      <c r="DZ65377" s="8"/>
      <c r="EA65377" s="8"/>
      <c r="EB65377" s="8"/>
    </row>
    <row r="65378" s="4" customFormat="1" spans="1:132">
      <c r="A65378" s="5"/>
      <c r="B65378" s="5"/>
      <c r="C65378" s="5"/>
      <c r="D65378" s="6"/>
      <c r="E65378" s="5"/>
      <c r="F65378" s="5"/>
      <c r="G65378" s="5"/>
      <c r="H65378" s="7"/>
      <c r="DP65378" s="8"/>
      <c r="DQ65378" s="8"/>
      <c r="DR65378" s="8"/>
      <c r="DS65378" s="8"/>
      <c r="DT65378" s="8"/>
      <c r="DU65378" s="8"/>
      <c r="DV65378" s="8"/>
      <c r="DW65378" s="8"/>
      <c r="DX65378" s="8"/>
      <c r="DY65378" s="8"/>
      <c r="DZ65378" s="8"/>
      <c r="EA65378" s="8"/>
      <c r="EB65378" s="8"/>
    </row>
    <row r="65379" s="4" customFormat="1" spans="1:132">
      <c r="A65379" s="5"/>
      <c r="B65379" s="5"/>
      <c r="C65379" s="5"/>
      <c r="D65379" s="6"/>
      <c r="E65379" s="5"/>
      <c r="F65379" s="5"/>
      <c r="G65379" s="5"/>
      <c r="H65379" s="7"/>
      <c r="DP65379" s="8"/>
      <c r="DQ65379" s="8"/>
      <c r="DR65379" s="8"/>
      <c r="DS65379" s="8"/>
      <c r="DT65379" s="8"/>
      <c r="DU65379" s="8"/>
      <c r="DV65379" s="8"/>
      <c r="DW65379" s="8"/>
      <c r="DX65379" s="8"/>
      <c r="DY65379" s="8"/>
      <c r="DZ65379" s="8"/>
      <c r="EA65379" s="8"/>
      <c r="EB65379" s="8"/>
    </row>
    <row r="65380" s="4" customFormat="1" spans="1:132">
      <c r="A65380" s="5"/>
      <c r="B65380" s="5"/>
      <c r="C65380" s="5"/>
      <c r="D65380" s="6"/>
      <c r="E65380" s="5"/>
      <c r="F65380" s="5"/>
      <c r="G65380" s="5"/>
      <c r="H65380" s="7"/>
      <c r="DP65380" s="8"/>
      <c r="DQ65380" s="8"/>
      <c r="DR65380" s="8"/>
      <c r="DS65380" s="8"/>
      <c r="DT65380" s="8"/>
      <c r="DU65380" s="8"/>
      <c r="DV65380" s="8"/>
      <c r="DW65380" s="8"/>
      <c r="DX65380" s="8"/>
      <c r="DY65380" s="8"/>
      <c r="DZ65380" s="8"/>
      <c r="EA65380" s="8"/>
      <c r="EB65380" s="8"/>
    </row>
    <row r="65381" s="4" customFormat="1" spans="1:132">
      <c r="A65381" s="5"/>
      <c r="B65381" s="5"/>
      <c r="C65381" s="5"/>
      <c r="D65381" s="6"/>
      <c r="E65381" s="5"/>
      <c r="F65381" s="5"/>
      <c r="G65381" s="5"/>
      <c r="H65381" s="7"/>
      <c r="DP65381" s="8"/>
      <c r="DQ65381" s="8"/>
      <c r="DR65381" s="8"/>
      <c r="DS65381" s="8"/>
      <c r="DT65381" s="8"/>
      <c r="DU65381" s="8"/>
      <c r="DV65381" s="8"/>
      <c r="DW65381" s="8"/>
      <c r="DX65381" s="8"/>
      <c r="DY65381" s="8"/>
      <c r="DZ65381" s="8"/>
      <c r="EA65381" s="8"/>
      <c r="EB65381" s="8"/>
    </row>
    <row r="65382" s="4" customFormat="1" spans="1:132">
      <c r="A65382" s="5"/>
      <c r="B65382" s="5"/>
      <c r="C65382" s="5"/>
      <c r="D65382" s="6"/>
      <c r="E65382" s="5"/>
      <c r="F65382" s="5"/>
      <c r="G65382" s="5"/>
      <c r="H65382" s="7"/>
      <c r="DP65382" s="8"/>
      <c r="DQ65382" s="8"/>
      <c r="DR65382" s="8"/>
      <c r="DS65382" s="8"/>
      <c r="DT65382" s="8"/>
      <c r="DU65382" s="8"/>
      <c r="DV65382" s="8"/>
      <c r="DW65382" s="8"/>
      <c r="DX65382" s="8"/>
      <c r="DY65382" s="8"/>
      <c r="DZ65382" s="8"/>
      <c r="EA65382" s="8"/>
      <c r="EB65382" s="8"/>
    </row>
    <row r="65383" s="4" customFormat="1" spans="1:132">
      <c r="A65383" s="5"/>
      <c r="B65383" s="5"/>
      <c r="C65383" s="5"/>
      <c r="D65383" s="6"/>
      <c r="E65383" s="5"/>
      <c r="F65383" s="5"/>
      <c r="G65383" s="5"/>
      <c r="H65383" s="7"/>
      <c r="DP65383" s="8"/>
      <c r="DQ65383" s="8"/>
      <c r="DR65383" s="8"/>
      <c r="DS65383" s="8"/>
      <c r="DT65383" s="8"/>
      <c r="DU65383" s="8"/>
      <c r="DV65383" s="8"/>
      <c r="DW65383" s="8"/>
      <c r="DX65383" s="8"/>
      <c r="DY65383" s="8"/>
      <c r="DZ65383" s="8"/>
      <c r="EA65383" s="8"/>
      <c r="EB65383" s="8"/>
    </row>
    <row r="65384" s="4" customFormat="1" spans="1:132">
      <c r="A65384" s="5"/>
      <c r="B65384" s="5"/>
      <c r="C65384" s="5"/>
      <c r="D65384" s="6"/>
      <c r="E65384" s="5"/>
      <c r="F65384" s="5"/>
      <c r="G65384" s="5"/>
      <c r="H65384" s="7"/>
      <c r="DP65384" s="8"/>
      <c r="DQ65384" s="8"/>
      <c r="DR65384" s="8"/>
      <c r="DS65384" s="8"/>
      <c r="DT65384" s="8"/>
      <c r="DU65384" s="8"/>
      <c r="DV65384" s="8"/>
      <c r="DW65384" s="8"/>
      <c r="DX65384" s="8"/>
      <c r="DY65384" s="8"/>
      <c r="DZ65384" s="8"/>
      <c r="EA65384" s="8"/>
      <c r="EB65384" s="8"/>
    </row>
    <row r="65385" s="4" customFormat="1" spans="1:132">
      <c r="A65385" s="5"/>
      <c r="B65385" s="5"/>
      <c r="C65385" s="5"/>
      <c r="D65385" s="6"/>
      <c r="E65385" s="5"/>
      <c r="F65385" s="5"/>
      <c r="G65385" s="5"/>
      <c r="H65385" s="7"/>
      <c r="DP65385" s="8"/>
      <c r="DQ65385" s="8"/>
      <c r="DR65385" s="8"/>
      <c r="DS65385" s="8"/>
      <c r="DT65385" s="8"/>
      <c r="DU65385" s="8"/>
      <c r="DV65385" s="8"/>
      <c r="DW65385" s="8"/>
      <c r="DX65385" s="8"/>
      <c r="DY65385" s="8"/>
      <c r="DZ65385" s="8"/>
      <c r="EA65385" s="8"/>
      <c r="EB65385" s="8"/>
    </row>
    <row r="65386" s="4" customFormat="1" spans="1:132">
      <c r="A65386" s="5"/>
      <c r="B65386" s="5"/>
      <c r="C65386" s="5"/>
      <c r="D65386" s="6"/>
      <c r="E65386" s="5"/>
      <c r="F65386" s="5"/>
      <c r="G65386" s="5"/>
      <c r="H65386" s="7"/>
      <c r="DP65386" s="8"/>
      <c r="DQ65386" s="8"/>
      <c r="DR65386" s="8"/>
      <c r="DS65386" s="8"/>
      <c r="DT65386" s="8"/>
      <c r="DU65386" s="8"/>
      <c r="DV65386" s="8"/>
      <c r="DW65386" s="8"/>
      <c r="DX65386" s="8"/>
      <c r="DY65386" s="8"/>
      <c r="DZ65386" s="8"/>
      <c r="EA65386" s="8"/>
      <c r="EB65386" s="8"/>
    </row>
    <row r="65387" s="4" customFormat="1" spans="1:132">
      <c r="A65387" s="5"/>
      <c r="B65387" s="5"/>
      <c r="C65387" s="5"/>
      <c r="D65387" s="6"/>
      <c r="E65387" s="5"/>
      <c r="F65387" s="5"/>
      <c r="G65387" s="5"/>
      <c r="H65387" s="7"/>
      <c r="DP65387" s="8"/>
      <c r="DQ65387" s="8"/>
      <c r="DR65387" s="8"/>
      <c r="DS65387" s="8"/>
      <c r="DT65387" s="8"/>
      <c r="DU65387" s="8"/>
      <c r="DV65387" s="8"/>
      <c r="DW65387" s="8"/>
      <c r="DX65387" s="8"/>
      <c r="DY65387" s="8"/>
      <c r="DZ65387" s="8"/>
      <c r="EA65387" s="8"/>
      <c r="EB65387" s="8"/>
    </row>
    <row r="65388" s="4" customFormat="1" spans="1:132">
      <c r="A65388" s="5"/>
      <c r="B65388" s="5"/>
      <c r="C65388" s="5"/>
      <c r="D65388" s="6"/>
      <c r="E65388" s="5"/>
      <c r="F65388" s="5"/>
      <c r="G65388" s="5"/>
      <c r="H65388" s="7"/>
      <c r="DP65388" s="8"/>
      <c r="DQ65388" s="8"/>
      <c r="DR65388" s="8"/>
      <c r="DS65388" s="8"/>
      <c r="DT65388" s="8"/>
      <c r="DU65388" s="8"/>
      <c r="DV65388" s="8"/>
      <c r="DW65388" s="8"/>
      <c r="DX65388" s="8"/>
      <c r="DY65388" s="8"/>
      <c r="DZ65388" s="8"/>
      <c r="EA65388" s="8"/>
      <c r="EB65388" s="8"/>
    </row>
    <row r="65389" s="4" customFormat="1" spans="1:132">
      <c r="A65389" s="5"/>
      <c r="B65389" s="5"/>
      <c r="C65389" s="5"/>
      <c r="D65389" s="6"/>
      <c r="E65389" s="5"/>
      <c r="F65389" s="5"/>
      <c r="G65389" s="5"/>
      <c r="H65389" s="7"/>
      <c r="DP65389" s="8"/>
      <c r="DQ65389" s="8"/>
      <c r="DR65389" s="8"/>
      <c r="DS65389" s="8"/>
      <c r="DT65389" s="8"/>
      <c r="DU65389" s="8"/>
      <c r="DV65389" s="8"/>
      <c r="DW65389" s="8"/>
      <c r="DX65389" s="8"/>
      <c r="DY65389" s="8"/>
      <c r="DZ65389" s="8"/>
      <c r="EA65389" s="8"/>
      <c r="EB65389" s="8"/>
    </row>
    <row r="65390" s="4" customFormat="1" spans="1:132">
      <c r="A65390" s="5"/>
      <c r="B65390" s="5"/>
      <c r="C65390" s="5"/>
      <c r="D65390" s="6"/>
      <c r="E65390" s="5"/>
      <c r="F65390" s="5"/>
      <c r="G65390" s="5"/>
      <c r="H65390" s="7"/>
      <c r="DP65390" s="8"/>
      <c r="DQ65390" s="8"/>
      <c r="DR65390" s="8"/>
      <c r="DS65390" s="8"/>
      <c r="DT65390" s="8"/>
      <c r="DU65390" s="8"/>
      <c r="DV65390" s="8"/>
      <c r="DW65390" s="8"/>
      <c r="DX65390" s="8"/>
      <c r="DY65390" s="8"/>
      <c r="DZ65390" s="8"/>
      <c r="EA65390" s="8"/>
      <c r="EB65390" s="8"/>
    </row>
    <row r="65391" s="4" customFormat="1" spans="1:132">
      <c r="A65391" s="5"/>
      <c r="B65391" s="5"/>
      <c r="C65391" s="5"/>
      <c r="D65391" s="6"/>
      <c r="E65391" s="5"/>
      <c r="F65391" s="5"/>
      <c r="G65391" s="5"/>
      <c r="H65391" s="7"/>
      <c r="DP65391" s="8"/>
      <c r="DQ65391" s="8"/>
      <c r="DR65391" s="8"/>
      <c r="DS65391" s="8"/>
      <c r="DT65391" s="8"/>
      <c r="DU65391" s="8"/>
      <c r="DV65391" s="8"/>
      <c r="DW65391" s="8"/>
      <c r="DX65391" s="8"/>
      <c r="DY65391" s="8"/>
      <c r="DZ65391" s="8"/>
      <c r="EA65391" s="8"/>
      <c r="EB65391" s="8"/>
    </row>
    <row r="65392" s="4" customFormat="1" spans="1:132">
      <c r="A65392" s="5"/>
      <c r="B65392" s="5"/>
      <c r="C65392" s="5"/>
      <c r="D65392" s="6"/>
      <c r="E65392" s="5"/>
      <c r="F65392" s="5"/>
      <c r="G65392" s="5"/>
      <c r="H65392" s="7"/>
      <c r="DP65392" s="8"/>
      <c r="DQ65392" s="8"/>
      <c r="DR65392" s="8"/>
      <c r="DS65392" s="8"/>
      <c r="DT65392" s="8"/>
      <c r="DU65392" s="8"/>
      <c r="DV65392" s="8"/>
      <c r="DW65392" s="8"/>
      <c r="DX65392" s="8"/>
      <c r="DY65392" s="8"/>
      <c r="DZ65392" s="8"/>
      <c r="EA65392" s="8"/>
      <c r="EB65392" s="8"/>
    </row>
    <row r="65393" s="4" customFormat="1" spans="1:132">
      <c r="A65393" s="5"/>
      <c r="B65393" s="5"/>
      <c r="C65393" s="5"/>
      <c r="D65393" s="6"/>
      <c r="E65393" s="5"/>
      <c r="F65393" s="5"/>
      <c r="G65393" s="5"/>
      <c r="H65393" s="7"/>
      <c r="DP65393" s="8"/>
      <c r="DQ65393" s="8"/>
      <c r="DR65393" s="8"/>
      <c r="DS65393" s="8"/>
      <c r="DT65393" s="8"/>
      <c r="DU65393" s="8"/>
      <c r="DV65393" s="8"/>
      <c r="DW65393" s="8"/>
      <c r="DX65393" s="8"/>
      <c r="DY65393" s="8"/>
      <c r="DZ65393" s="8"/>
      <c r="EA65393" s="8"/>
      <c r="EB65393" s="8"/>
    </row>
    <row r="65394" s="4" customFormat="1" spans="1:132">
      <c r="A65394" s="5"/>
      <c r="B65394" s="5"/>
      <c r="C65394" s="5"/>
      <c r="D65394" s="6"/>
      <c r="E65394" s="5"/>
      <c r="F65394" s="5"/>
      <c r="G65394" s="5"/>
      <c r="H65394" s="7"/>
      <c r="DP65394" s="8"/>
      <c r="DQ65394" s="8"/>
      <c r="DR65394" s="8"/>
      <c r="DS65394" s="8"/>
      <c r="DT65394" s="8"/>
      <c r="DU65394" s="8"/>
      <c r="DV65394" s="8"/>
      <c r="DW65394" s="8"/>
      <c r="DX65394" s="8"/>
      <c r="DY65394" s="8"/>
      <c r="DZ65394" s="8"/>
      <c r="EA65394" s="8"/>
      <c r="EB65394" s="8"/>
    </row>
    <row r="65395" s="4" customFormat="1" spans="1:132">
      <c r="A65395" s="5"/>
      <c r="B65395" s="5"/>
      <c r="C65395" s="5"/>
      <c r="D65395" s="6"/>
      <c r="E65395" s="5"/>
      <c r="F65395" s="5"/>
      <c r="G65395" s="5"/>
      <c r="H65395" s="7"/>
      <c r="DP65395" s="8"/>
      <c r="DQ65395" s="8"/>
      <c r="DR65395" s="8"/>
      <c r="DS65395" s="8"/>
      <c r="DT65395" s="8"/>
      <c r="DU65395" s="8"/>
      <c r="DV65395" s="8"/>
      <c r="DW65395" s="8"/>
      <c r="DX65395" s="8"/>
      <c r="DY65395" s="8"/>
      <c r="DZ65395" s="8"/>
      <c r="EA65395" s="8"/>
      <c r="EB65395" s="8"/>
    </row>
    <row r="65396" s="4" customFormat="1" spans="1:132">
      <c r="A65396" s="5"/>
      <c r="B65396" s="5"/>
      <c r="C65396" s="5"/>
      <c r="D65396" s="6"/>
      <c r="E65396" s="5"/>
      <c r="F65396" s="5"/>
      <c r="G65396" s="5"/>
      <c r="H65396" s="7"/>
      <c r="DP65396" s="8"/>
      <c r="DQ65396" s="8"/>
      <c r="DR65396" s="8"/>
      <c r="DS65396" s="8"/>
      <c r="DT65396" s="8"/>
      <c r="DU65396" s="8"/>
      <c r="DV65396" s="8"/>
      <c r="DW65396" s="8"/>
      <c r="DX65396" s="8"/>
      <c r="DY65396" s="8"/>
      <c r="DZ65396" s="8"/>
      <c r="EA65396" s="8"/>
      <c r="EB65396" s="8"/>
    </row>
    <row r="65397" s="4" customFormat="1" spans="1:132">
      <c r="A65397" s="5"/>
      <c r="B65397" s="5"/>
      <c r="C65397" s="5"/>
      <c r="D65397" s="6"/>
      <c r="E65397" s="5"/>
      <c r="F65397" s="5"/>
      <c r="G65397" s="5"/>
      <c r="H65397" s="7"/>
      <c r="DP65397" s="8"/>
      <c r="DQ65397" s="8"/>
      <c r="DR65397" s="8"/>
      <c r="DS65397" s="8"/>
      <c r="DT65397" s="8"/>
      <c r="DU65397" s="8"/>
      <c r="DV65397" s="8"/>
      <c r="DW65397" s="8"/>
      <c r="DX65397" s="8"/>
      <c r="DY65397" s="8"/>
      <c r="DZ65397" s="8"/>
      <c r="EA65397" s="8"/>
      <c r="EB65397" s="8"/>
    </row>
    <row r="65398" s="4" customFormat="1" spans="1:132">
      <c r="A65398" s="5"/>
      <c r="B65398" s="5"/>
      <c r="C65398" s="5"/>
      <c r="D65398" s="6"/>
      <c r="E65398" s="5"/>
      <c r="F65398" s="5"/>
      <c r="G65398" s="5"/>
      <c r="H65398" s="7"/>
      <c r="DP65398" s="8"/>
      <c r="DQ65398" s="8"/>
      <c r="DR65398" s="8"/>
      <c r="DS65398" s="8"/>
      <c r="DT65398" s="8"/>
      <c r="DU65398" s="8"/>
      <c r="DV65398" s="8"/>
      <c r="DW65398" s="8"/>
      <c r="DX65398" s="8"/>
      <c r="DY65398" s="8"/>
      <c r="DZ65398" s="8"/>
      <c r="EA65398" s="8"/>
      <c r="EB65398" s="8"/>
    </row>
    <row r="65399" s="4" customFormat="1" spans="1:132">
      <c r="A65399" s="5"/>
      <c r="B65399" s="5"/>
      <c r="C65399" s="5"/>
      <c r="D65399" s="6"/>
      <c r="E65399" s="5"/>
      <c r="F65399" s="5"/>
      <c r="G65399" s="5"/>
      <c r="H65399" s="7"/>
      <c r="DP65399" s="8"/>
      <c r="DQ65399" s="8"/>
      <c r="DR65399" s="8"/>
      <c r="DS65399" s="8"/>
      <c r="DT65399" s="8"/>
      <c r="DU65399" s="8"/>
      <c r="DV65399" s="8"/>
      <c r="DW65399" s="8"/>
      <c r="DX65399" s="8"/>
      <c r="DY65399" s="8"/>
      <c r="DZ65399" s="8"/>
      <c r="EA65399" s="8"/>
      <c r="EB65399" s="8"/>
    </row>
    <row r="65400" s="4" customFormat="1" spans="1:132">
      <c r="A65400" s="5"/>
      <c r="B65400" s="5"/>
      <c r="C65400" s="5"/>
      <c r="D65400" s="6"/>
      <c r="E65400" s="5"/>
      <c r="F65400" s="5"/>
      <c r="G65400" s="5"/>
      <c r="H65400" s="7"/>
      <c r="DP65400" s="8"/>
      <c r="DQ65400" s="8"/>
      <c r="DR65400" s="8"/>
      <c r="DS65400" s="8"/>
      <c r="DT65400" s="8"/>
      <c r="DU65400" s="8"/>
      <c r="DV65400" s="8"/>
      <c r="DW65400" s="8"/>
      <c r="DX65400" s="8"/>
      <c r="DY65400" s="8"/>
      <c r="DZ65400" s="8"/>
      <c r="EA65400" s="8"/>
      <c r="EB65400" s="8"/>
    </row>
    <row r="65401" s="4" customFormat="1" spans="1:132">
      <c r="A65401" s="5"/>
      <c r="B65401" s="5"/>
      <c r="C65401" s="5"/>
      <c r="D65401" s="6"/>
      <c r="E65401" s="5"/>
      <c r="F65401" s="5"/>
      <c r="G65401" s="5"/>
      <c r="H65401" s="7"/>
      <c r="DP65401" s="8"/>
      <c r="DQ65401" s="8"/>
      <c r="DR65401" s="8"/>
      <c r="DS65401" s="8"/>
      <c r="DT65401" s="8"/>
      <c r="DU65401" s="8"/>
      <c r="DV65401" s="8"/>
      <c r="DW65401" s="8"/>
      <c r="DX65401" s="8"/>
      <c r="DY65401" s="8"/>
      <c r="DZ65401" s="8"/>
      <c r="EA65401" s="8"/>
      <c r="EB65401" s="8"/>
    </row>
    <row r="65402" s="4" customFormat="1" spans="1:132">
      <c r="A65402" s="5"/>
      <c r="B65402" s="5"/>
      <c r="C65402" s="5"/>
      <c r="D65402" s="6"/>
      <c r="E65402" s="5"/>
      <c r="F65402" s="5"/>
      <c r="G65402" s="5"/>
      <c r="H65402" s="7"/>
      <c r="DP65402" s="8"/>
      <c r="DQ65402" s="8"/>
      <c r="DR65402" s="8"/>
      <c r="DS65402" s="8"/>
      <c r="DT65402" s="8"/>
      <c r="DU65402" s="8"/>
      <c r="DV65402" s="8"/>
      <c r="DW65402" s="8"/>
      <c r="DX65402" s="8"/>
      <c r="DY65402" s="8"/>
      <c r="DZ65402" s="8"/>
      <c r="EA65402" s="8"/>
      <c r="EB65402" s="8"/>
    </row>
    <row r="65403" s="4" customFormat="1" spans="1:132">
      <c r="A65403" s="5"/>
      <c r="B65403" s="5"/>
      <c r="C65403" s="5"/>
      <c r="D65403" s="6"/>
      <c r="E65403" s="5"/>
      <c r="F65403" s="5"/>
      <c r="G65403" s="5"/>
      <c r="H65403" s="7"/>
      <c r="DP65403" s="8"/>
      <c r="DQ65403" s="8"/>
      <c r="DR65403" s="8"/>
      <c r="DS65403" s="8"/>
      <c r="DT65403" s="8"/>
      <c r="DU65403" s="8"/>
      <c r="DV65403" s="8"/>
      <c r="DW65403" s="8"/>
      <c r="DX65403" s="8"/>
      <c r="DY65403" s="8"/>
      <c r="DZ65403" s="8"/>
      <c r="EA65403" s="8"/>
      <c r="EB65403" s="8"/>
    </row>
    <row r="65404" s="4" customFormat="1" spans="1:132">
      <c r="A65404" s="5"/>
      <c r="B65404" s="5"/>
      <c r="C65404" s="5"/>
      <c r="D65404" s="6"/>
      <c r="E65404" s="5"/>
      <c r="F65404" s="5"/>
      <c r="G65404" s="5"/>
      <c r="H65404" s="7"/>
      <c r="DP65404" s="8"/>
      <c r="DQ65404" s="8"/>
      <c r="DR65404" s="8"/>
      <c r="DS65404" s="8"/>
      <c r="DT65404" s="8"/>
      <c r="DU65404" s="8"/>
      <c r="DV65404" s="8"/>
      <c r="DW65404" s="8"/>
      <c r="DX65404" s="8"/>
      <c r="DY65404" s="8"/>
      <c r="DZ65404" s="8"/>
      <c r="EA65404" s="8"/>
      <c r="EB65404" s="8"/>
    </row>
    <row r="65405" s="4" customFormat="1" spans="1:132">
      <c r="A65405" s="5"/>
      <c r="B65405" s="5"/>
      <c r="C65405" s="5"/>
      <c r="D65405" s="6"/>
      <c r="E65405" s="5"/>
      <c r="F65405" s="5"/>
      <c r="G65405" s="5"/>
      <c r="H65405" s="7"/>
      <c r="DP65405" s="8"/>
      <c r="DQ65405" s="8"/>
      <c r="DR65405" s="8"/>
      <c r="DS65405" s="8"/>
      <c r="DT65405" s="8"/>
      <c r="DU65405" s="8"/>
      <c r="DV65405" s="8"/>
      <c r="DW65405" s="8"/>
      <c r="DX65405" s="8"/>
      <c r="DY65405" s="8"/>
      <c r="DZ65405" s="8"/>
      <c r="EA65405" s="8"/>
      <c r="EB65405" s="8"/>
    </row>
    <row r="65406" s="4" customFormat="1" spans="1:132">
      <c r="A65406" s="5"/>
      <c r="B65406" s="5"/>
      <c r="C65406" s="5"/>
      <c r="D65406" s="6"/>
      <c r="E65406" s="5"/>
      <c r="F65406" s="5"/>
      <c r="G65406" s="5"/>
      <c r="H65406" s="7"/>
      <c r="DP65406" s="8"/>
      <c r="DQ65406" s="8"/>
      <c r="DR65406" s="8"/>
      <c r="DS65406" s="8"/>
      <c r="DT65406" s="8"/>
      <c r="DU65406" s="8"/>
      <c r="DV65406" s="8"/>
      <c r="DW65406" s="8"/>
      <c r="DX65406" s="8"/>
      <c r="DY65406" s="8"/>
      <c r="DZ65406" s="8"/>
      <c r="EA65406" s="8"/>
      <c r="EB65406" s="8"/>
    </row>
    <row r="65407" s="4" customFormat="1" spans="1:132">
      <c r="A65407" s="5"/>
      <c r="B65407" s="5"/>
      <c r="C65407" s="5"/>
      <c r="D65407" s="6"/>
      <c r="E65407" s="5"/>
      <c r="F65407" s="5"/>
      <c r="G65407" s="5"/>
      <c r="H65407" s="7"/>
      <c r="DP65407" s="8"/>
      <c r="DQ65407" s="8"/>
      <c r="DR65407" s="8"/>
      <c r="DS65407" s="8"/>
      <c r="DT65407" s="8"/>
      <c r="DU65407" s="8"/>
      <c r="DV65407" s="8"/>
      <c r="DW65407" s="8"/>
      <c r="DX65407" s="8"/>
      <c r="DY65407" s="8"/>
      <c r="DZ65407" s="8"/>
      <c r="EA65407" s="8"/>
      <c r="EB65407" s="8"/>
    </row>
    <row r="65408" s="4" customFormat="1" spans="1:132">
      <c r="A65408" s="5"/>
      <c r="B65408" s="5"/>
      <c r="C65408" s="5"/>
      <c r="D65408" s="6"/>
      <c r="E65408" s="5"/>
      <c r="F65408" s="5"/>
      <c r="G65408" s="5"/>
      <c r="H65408" s="7"/>
      <c r="DP65408" s="8"/>
      <c r="DQ65408" s="8"/>
      <c r="DR65408" s="8"/>
      <c r="DS65408" s="8"/>
      <c r="DT65408" s="8"/>
      <c r="DU65408" s="8"/>
      <c r="DV65408" s="8"/>
      <c r="DW65408" s="8"/>
      <c r="DX65408" s="8"/>
      <c r="DY65408" s="8"/>
      <c r="DZ65408" s="8"/>
      <c r="EA65408" s="8"/>
      <c r="EB65408" s="8"/>
    </row>
    <row r="65409" s="4" customFormat="1" spans="1:132">
      <c r="A65409" s="5"/>
      <c r="B65409" s="5"/>
      <c r="C65409" s="5"/>
      <c r="D65409" s="6"/>
      <c r="E65409" s="5"/>
      <c r="F65409" s="5"/>
      <c r="G65409" s="5"/>
      <c r="H65409" s="7"/>
      <c r="DP65409" s="8"/>
      <c r="DQ65409" s="8"/>
      <c r="DR65409" s="8"/>
      <c r="DS65409" s="8"/>
      <c r="DT65409" s="8"/>
      <c r="DU65409" s="8"/>
      <c r="DV65409" s="8"/>
      <c r="DW65409" s="8"/>
      <c r="DX65409" s="8"/>
      <c r="DY65409" s="8"/>
      <c r="DZ65409" s="8"/>
      <c r="EA65409" s="8"/>
      <c r="EB65409" s="8"/>
    </row>
    <row r="65410" s="4" customFormat="1" spans="1:132">
      <c r="A65410" s="5"/>
      <c r="B65410" s="5"/>
      <c r="C65410" s="5"/>
      <c r="D65410" s="6"/>
      <c r="E65410" s="5"/>
      <c r="F65410" s="5"/>
      <c r="G65410" s="5"/>
      <c r="H65410" s="7"/>
      <c r="DP65410" s="8"/>
      <c r="DQ65410" s="8"/>
      <c r="DR65410" s="8"/>
      <c r="DS65410" s="8"/>
      <c r="DT65410" s="8"/>
      <c r="DU65410" s="8"/>
      <c r="DV65410" s="8"/>
      <c r="DW65410" s="8"/>
      <c r="DX65410" s="8"/>
      <c r="DY65410" s="8"/>
      <c r="DZ65410" s="8"/>
      <c r="EA65410" s="8"/>
      <c r="EB65410" s="8"/>
    </row>
    <row r="65411" s="4" customFormat="1" spans="1:132">
      <c r="A65411" s="5"/>
      <c r="B65411" s="5"/>
      <c r="C65411" s="5"/>
      <c r="D65411" s="6"/>
      <c r="E65411" s="5"/>
      <c r="F65411" s="5"/>
      <c r="G65411" s="5"/>
      <c r="H65411" s="7"/>
      <c r="DP65411" s="8"/>
      <c r="DQ65411" s="8"/>
      <c r="DR65411" s="8"/>
      <c r="DS65411" s="8"/>
      <c r="DT65411" s="8"/>
      <c r="DU65411" s="8"/>
      <c r="DV65411" s="8"/>
      <c r="DW65411" s="8"/>
      <c r="DX65411" s="8"/>
      <c r="DY65411" s="8"/>
      <c r="DZ65411" s="8"/>
      <c r="EA65411" s="8"/>
      <c r="EB65411" s="8"/>
    </row>
    <row r="65412" s="4" customFormat="1" spans="1:132">
      <c r="A65412" s="5"/>
      <c r="B65412" s="5"/>
      <c r="C65412" s="5"/>
      <c r="D65412" s="6"/>
      <c r="E65412" s="5"/>
      <c r="F65412" s="5"/>
      <c r="G65412" s="5"/>
      <c r="H65412" s="7"/>
      <c r="DP65412" s="8"/>
      <c r="DQ65412" s="8"/>
      <c r="DR65412" s="8"/>
      <c r="DS65412" s="8"/>
      <c r="DT65412" s="8"/>
      <c r="DU65412" s="8"/>
      <c r="DV65412" s="8"/>
      <c r="DW65412" s="8"/>
      <c r="DX65412" s="8"/>
      <c r="DY65412" s="8"/>
      <c r="DZ65412" s="8"/>
      <c r="EA65412" s="8"/>
      <c r="EB65412" s="8"/>
    </row>
    <row r="65413" s="4" customFormat="1" spans="1:132">
      <c r="A65413" s="5"/>
      <c r="B65413" s="5"/>
      <c r="C65413" s="5"/>
      <c r="D65413" s="6"/>
      <c r="E65413" s="5"/>
      <c r="F65413" s="5"/>
      <c r="G65413" s="5"/>
      <c r="H65413" s="7"/>
      <c r="DP65413" s="8"/>
      <c r="DQ65413" s="8"/>
      <c r="DR65413" s="8"/>
      <c r="DS65413" s="8"/>
      <c r="DT65413" s="8"/>
      <c r="DU65413" s="8"/>
      <c r="DV65413" s="8"/>
      <c r="DW65413" s="8"/>
      <c r="DX65413" s="8"/>
      <c r="DY65413" s="8"/>
      <c r="DZ65413" s="8"/>
      <c r="EA65413" s="8"/>
      <c r="EB65413" s="8"/>
    </row>
    <row r="65414" s="4" customFormat="1" spans="1:132">
      <c r="A65414" s="5"/>
      <c r="B65414" s="5"/>
      <c r="C65414" s="5"/>
      <c r="D65414" s="6"/>
      <c r="E65414" s="5"/>
      <c r="F65414" s="5"/>
      <c r="G65414" s="5"/>
      <c r="H65414" s="7"/>
      <c r="DP65414" s="8"/>
      <c r="DQ65414" s="8"/>
      <c r="DR65414" s="8"/>
      <c r="DS65414" s="8"/>
      <c r="DT65414" s="8"/>
      <c r="DU65414" s="8"/>
      <c r="DV65414" s="8"/>
      <c r="DW65414" s="8"/>
      <c r="DX65414" s="8"/>
      <c r="DY65414" s="8"/>
      <c r="DZ65414" s="8"/>
      <c r="EA65414" s="8"/>
      <c r="EB65414" s="8"/>
    </row>
    <row r="65415" s="4" customFormat="1" spans="1:132">
      <c r="A65415" s="5"/>
      <c r="B65415" s="5"/>
      <c r="C65415" s="5"/>
      <c r="D65415" s="6"/>
      <c r="E65415" s="5"/>
      <c r="F65415" s="5"/>
      <c r="G65415" s="5"/>
      <c r="H65415" s="7"/>
      <c r="DP65415" s="8"/>
      <c r="DQ65415" s="8"/>
      <c r="DR65415" s="8"/>
      <c r="DS65415" s="8"/>
      <c r="DT65415" s="8"/>
      <c r="DU65415" s="8"/>
      <c r="DV65415" s="8"/>
      <c r="DW65415" s="8"/>
      <c r="DX65415" s="8"/>
      <c r="DY65415" s="8"/>
      <c r="DZ65415" s="8"/>
      <c r="EA65415" s="8"/>
      <c r="EB65415" s="8"/>
    </row>
    <row r="65416" s="4" customFormat="1" spans="1:132">
      <c r="A65416" s="5"/>
      <c r="B65416" s="5"/>
      <c r="C65416" s="5"/>
      <c r="D65416" s="6"/>
      <c r="E65416" s="5"/>
      <c r="F65416" s="5"/>
      <c r="G65416" s="5"/>
      <c r="H65416" s="7"/>
      <c r="DP65416" s="8"/>
      <c r="DQ65416" s="8"/>
      <c r="DR65416" s="8"/>
      <c r="DS65416" s="8"/>
      <c r="DT65416" s="8"/>
      <c r="DU65416" s="8"/>
      <c r="DV65416" s="8"/>
      <c r="DW65416" s="8"/>
      <c r="DX65416" s="8"/>
      <c r="DY65416" s="8"/>
      <c r="DZ65416" s="8"/>
      <c r="EA65416" s="8"/>
      <c r="EB65416" s="8"/>
    </row>
    <row r="65417" s="4" customFormat="1" spans="1:132">
      <c r="A65417" s="5"/>
      <c r="B65417" s="5"/>
      <c r="C65417" s="5"/>
      <c r="D65417" s="6"/>
      <c r="E65417" s="5"/>
      <c r="F65417" s="5"/>
      <c r="G65417" s="5"/>
      <c r="H65417" s="7"/>
      <c r="DP65417" s="8"/>
      <c r="DQ65417" s="8"/>
      <c r="DR65417" s="8"/>
      <c r="DS65417" s="8"/>
      <c r="DT65417" s="8"/>
      <c r="DU65417" s="8"/>
      <c r="DV65417" s="8"/>
      <c r="DW65417" s="8"/>
      <c r="DX65417" s="8"/>
      <c r="DY65417" s="8"/>
      <c r="DZ65417" s="8"/>
      <c r="EA65417" s="8"/>
      <c r="EB65417" s="8"/>
    </row>
    <row r="65418" s="4" customFormat="1" spans="1:132">
      <c r="A65418" s="5"/>
      <c r="B65418" s="5"/>
      <c r="C65418" s="5"/>
      <c r="D65418" s="6"/>
      <c r="E65418" s="5"/>
      <c r="F65418" s="5"/>
      <c r="G65418" s="5"/>
      <c r="H65418" s="7"/>
      <c r="DP65418" s="8"/>
      <c r="DQ65418" s="8"/>
      <c r="DR65418" s="8"/>
      <c r="DS65418" s="8"/>
      <c r="DT65418" s="8"/>
      <c r="DU65418" s="8"/>
      <c r="DV65418" s="8"/>
      <c r="DW65418" s="8"/>
      <c r="DX65418" s="8"/>
      <c r="DY65418" s="8"/>
      <c r="DZ65418" s="8"/>
      <c r="EA65418" s="8"/>
      <c r="EB65418" s="8"/>
    </row>
    <row r="65419" s="4" customFormat="1" spans="1:132">
      <c r="A65419" s="5"/>
      <c r="B65419" s="5"/>
      <c r="C65419" s="5"/>
      <c r="D65419" s="6"/>
      <c r="E65419" s="5"/>
      <c r="F65419" s="5"/>
      <c r="G65419" s="5"/>
      <c r="H65419" s="7"/>
      <c r="DP65419" s="8"/>
      <c r="DQ65419" s="8"/>
      <c r="DR65419" s="8"/>
      <c r="DS65419" s="8"/>
      <c r="DT65419" s="8"/>
      <c r="DU65419" s="8"/>
      <c r="DV65419" s="8"/>
      <c r="DW65419" s="8"/>
      <c r="DX65419" s="8"/>
      <c r="DY65419" s="8"/>
      <c r="DZ65419" s="8"/>
      <c r="EA65419" s="8"/>
      <c r="EB65419" s="8"/>
    </row>
    <row r="65420" s="4" customFormat="1" spans="1:132">
      <c r="A65420" s="5"/>
      <c r="B65420" s="5"/>
      <c r="C65420" s="5"/>
      <c r="D65420" s="6"/>
      <c r="E65420" s="5"/>
      <c r="F65420" s="5"/>
      <c r="G65420" s="5"/>
      <c r="H65420" s="7"/>
      <c r="DP65420" s="8"/>
      <c r="DQ65420" s="8"/>
      <c r="DR65420" s="8"/>
      <c r="DS65420" s="8"/>
      <c r="DT65420" s="8"/>
      <c r="DU65420" s="8"/>
      <c r="DV65420" s="8"/>
      <c r="DW65420" s="8"/>
      <c r="DX65420" s="8"/>
      <c r="DY65420" s="8"/>
      <c r="DZ65420" s="8"/>
      <c r="EA65420" s="8"/>
      <c r="EB65420" s="8"/>
    </row>
    <row r="65421" s="4" customFormat="1" spans="1:132">
      <c r="A65421" s="5"/>
      <c r="B65421" s="5"/>
      <c r="C65421" s="5"/>
      <c r="D65421" s="6"/>
      <c r="E65421" s="5"/>
      <c r="F65421" s="5"/>
      <c r="G65421" s="5"/>
      <c r="H65421" s="7"/>
      <c r="DP65421" s="8"/>
      <c r="DQ65421" s="8"/>
      <c r="DR65421" s="8"/>
      <c r="DS65421" s="8"/>
      <c r="DT65421" s="8"/>
      <c r="DU65421" s="8"/>
      <c r="DV65421" s="8"/>
      <c r="DW65421" s="8"/>
      <c r="DX65421" s="8"/>
      <c r="DY65421" s="8"/>
      <c r="DZ65421" s="8"/>
      <c r="EA65421" s="8"/>
      <c r="EB65421" s="8"/>
    </row>
    <row r="65422" s="4" customFormat="1" spans="1:132">
      <c r="A65422" s="5"/>
      <c r="B65422" s="5"/>
      <c r="C65422" s="5"/>
      <c r="D65422" s="6"/>
      <c r="E65422" s="5"/>
      <c r="F65422" s="5"/>
      <c r="G65422" s="5"/>
      <c r="H65422" s="7"/>
      <c r="DP65422" s="8"/>
      <c r="DQ65422" s="8"/>
      <c r="DR65422" s="8"/>
      <c r="DS65422" s="8"/>
      <c r="DT65422" s="8"/>
      <c r="DU65422" s="8"/>
      <c r="DV65422" s="8"/>
      <c r="DW65422" s="8"/>
      <c r="DX65422" s="8"/>
      <c r="DY65422" s="8"/>
      <c r="DZ65422" s="8"/>
      <c r="EA65422" s="8"/>
      <c r="EB65422" s="8"/>
    </row>
    <row r="65423" s="4" customFormat="1" spans="1:132">
      <c r="A65423" s="5"/>
      <c r="B65423" s="5"/>
      <c r="C65423" s="5"/>
      <c r="D65423" s="6"/>
      <c r="E65423" s="5"/>
      <c r="F65423" s="5"/>
      <c r="G65423" s="5"/>
      <c r="H65423" s="7"/>
      <c r="DP65423" s="8"/>
      <c r="DQ65423" s="8"/>
      <c r="DR65423" s="8"/>
      <c r="DS65423" s="8"/>
      <c r="DT65423" s="8"/>
      <c r="DU65423" s="8"/>
      <c r="DV65423" s="8"/>
      <c r="DW65423" s="8"/>
      <c r="DX65423" s="8"/>
      <c r="DY65423" s="8"/>
      <c r="DZ65423" s="8"/>
      <c r="EA65423" s="8"/>
      <c r="EB65423" s="8"/>
    </row>
    <row r="65424" s="4" customFormat="1" spans="1:132">
      <c r="A65424" s="5"/>
      <c r="B65424" s="5"/>
      <c r="C65424" s="5"/>
      <c r="D65424" s="6"/>
      <c r="E65424" s="5"/>
      <c r="F65424" s="5"/>
      <c r="G65424" s="5"/>
      <c r="H65424" s="7"/>
      <c r="DP65424" s="8"/>
      <c r="DQ65424" s="8"/>
      <c r="DR65424" s="8"/>
      <c r="DS65424" s="8"/>
      <c r="DT65424" s="8"/>
      <c r="DU65424" s="8"/>
      <c r="DV65424" s="8"/>
      <c r="DW65424" s="8"/>
      <c r="DX65424" s="8"/>
      <c r="DY65424" s="8"/>
      <c r="DZ65424" s="8"/>
      <c r="EA65424" s="8"/>
      <c r="EB65424" s="8"/>
    </row>
    <row r="65425" s="4" customFormat="1" spans="1:132">
      <c r="A65425" s="5"/>
      <c r="B65425" s="5"/>
      <c r="C65425" s="5"/>
      <c r="D65425" s="6"/>
      <c r="E65425" s="5"/>
      <c r="F65425" s="5"/>
      <c r="G65425" s="5"/>
      <c r="H65425" s="7"/>
      <c r="DP65425" s="8"/>
      <c r="DQ65425" s="8"/>
      <c r="DR65425" s="8"/>
      <c r="DS65425" s="8"/>
      <c r="DT65425" s="8"/>
      <c r="DU65425" s="8"/>
      <c r="DV65425" s="8"/>
      <c r="DW65425" s="8"/>
      <c r="DX65425" s="8"/>
      <c r="DY65425" s="8"/>
      <c r="DZ65425" s="8"/>
      <c r="EA65425" s="8"/>
      <c r="EB65425" s="8"/>
    </row>
    <row r="65426" s="4" customFormat="1" spans="1:132">
      <c r="A65426" s="5"/>
      <c r="B65426" s="5"/>
      <c r="C65426" s="5"/>
      <c r="D65426" s="6"/>
      <c r="E65426" s="5"/>
      <c r="F65426" s="5"/>
      <c r="G65426" s="5"/>
      <c r="H65426" s="7"/>
      <c r="DP65426" s="8"/>
      <c r="DQ65426" s="8"/>
      <c r="DR65426" s="8"/>
      <c r="DS65426" s="8"/>
      <c r="DT65426" s="8"/>
      <c r="DU65426" s="8"/>
      <c r="DV65426" s="8"/>
      <c r="DW65426" s="8"/>
      <c r="DX65426" s="8"/>
      <c r="DY65426" s="8"/>
      <c r="DZ65426" s="8"/>
      <c r="EA65426" s="8"/>
      <c r="EB65426" s="8"/>
    </row>
    <row r="65427" s="4" customFormat="1" spans="1:132">
      <c r="A65427" s="5"/>
      <c r="B65427" s="5"/>
      <c r="C65427" s="5"/>
      <c r="D65427" s="6"/>
      <c r="E65427" s="5"/>
      <c r="F65427" s="5"/>
      <c r="G65427" s="5"/>
      <c r="H65427" s="7"/>
      <c r="DP65427" s="8"/>
      <c r="DQ65427" s="8"/>
      <c r="DR65427" s="8"/>
      <c r="DS65427" s="8"/>
      <c r="DT65427" s="8"/>
      <c r="DU65427" s="8"/>
      <c r="DV65427" s="8"/>
      <c r="DW65427" s="8"/>
      <c r="DX65427" s="8"/>
      <c r="DY65427" s="8"/>
      <c r="DZ65427" s="8"/>
      <c r="EA65427" s="8"/>
      <c r="EB65427" s="8"/>
    </row>
    <row r="65428" s="4" customFormat="1" spans="1:132">
      <c r="A65428" s="5"/>
      <c r="B65428" s="5"/>
      <c r="C65428" s="5"/>
      <c r="D65428" s="6"/>
      <c r="E65428" s="5"/>
      <c r="F65428" s="5"/>
      <c r="G65428" s="5"/>
      <c r="H65428" s="7"/>
      <c r="DP65428" s="8"/>
      <c r="DQ65428" s="8"/>
      <c r="DR65428" s="8"/>
      <c r="DS65428" s="8"/>
      <c r="DT65428" s="8"/>
      <c r="DU65428" s="8"/>
      <c r="DV65428" s="8"/>
      <c r="DW65428" s="8"/>
      <c r="DX65428" s="8"/>
      <c r="DY65428" s="8"/>
      <c r="DZ65428" s="8"/>
      <c r="EA65428" s="8"/>
      <c r="EB65428" s="8"/>
    </row>
    <row r="65429" s="4" customFormat="1" spans="1:132">
      <c r="A65429" s="5"/>
      <c r="B65429" s="5"/>
      <c r="C65429" s="5"/>
      <c r="D65429" s="6"/>
      <c r="E65429" s="5"/>
      <c r="F65429" s="5"/>
      <c r="G65429" s="5"/>
      <c r="H65429" s="7"/>
      <c r="DP65429" s="8"/>
      <c r="DQ65429" s="8"/>
      <c r="DR65429" s="8"/>
      <c r="DS65429" s="8"/>
      <c r="DT65429" s="8"/>
      <c r="DU65429" s="8"/>
      <c r="DV65429" s="8"/>
      <c r="DW65429" s="8"/>
      <c r="DX65429" s="8"/>
      <c r="DY65429" s="8"/>
      <c r="DZ65429" s="8"/>
      <c r="EA65429" s="8"/>
      <c r="EB65429" s="8"/>
    </row>
  </sheetData>
  <mergeCells count="3">
    <mergeCell ref="A1:B1"/>
    <mergeCell ref="A2:H2"/>
    <mergeCell ref="A104:H104"/>
  </mergeCells>
  <conditionalFormatting sqref="D4">
    <cfRule type="duplicateValues" dxfId="0" priority="655"/>
    <cfRule type="duplicateValues" dxfId="0" priority="656"/>
    <cfRule type="duplicateValues" dxfId="0" priority="657"/>
  </conditionalFormatting>
  <conditionalFormatting sqref="D5">
    <cfRule type="duplicateValues" dxfId="0" priority="228"/>
    <cfRule type="duplicateValues" dxfId="0" priority="231"/>
    <cfRule type="duplicateValues" dxfId="0" priority="234"/>
  </conditionalFormatting>
  <conditionalFormatting sqref="D6">
    <cfRule type="duplicateValues" dxfId="0" priority="227"/>
    <cfRule type="duplicateValues" dxfId="0" priority="230"/>
    <cfRule type="duplicateValues" dxfId="0" priority="233"/>
  </conditionalFormatting>
  <conditionalFormatting sqref="D7">
    <cfRule type="duplicateValues" dxfId="0" priority="226"/>
    <cfRule type="duplicateValues" dxfId="0" priority="229"/>
    <cfRule type="duplicateValues" dxfId="0" priority="232"/>
  </conditionalFormatting>
  <conditionalFormatting sqref="D8">
    <cfRule type="duplicateValues" dxfId="0" priority="530"/>
    <cfRule type="duplicateValues" dxfId="0" priority="538"/>
    <cfRule type="duplicateValues" dxfId="0" priority="546"/>
  </conditionalFormatting>
  <conditionalFormatting sqref="D9">
    <cfRule type="duplicateValues" dxfId="0" priority="217"/>
    <cfRule type="duplicateValues" dxfId="0" priority="221"/>
    <cfRule type="duplicateValues" dxfId="0" priority="225"/>
  </conditionalFormatting>
  <conditionalFormatting sqref="D10">
    <cfRule type="duplicateValues" dxfId="0" priority="215"/>
    <cfRule type="duplicateValues" dxfId="0" priority="219"/>
    <cfRule type="duplicateValues" dxfId="0" priority="223"/>
  </conditionalFormatting>
  <conditionalFormatting sqref="D11">
    <cfRule type="duplicateValues" dxfId="0" priority="214"/>
    <cfRule type="duplicateValues" dxfId="0" priority="218"/>
    <cfRule type="duplicateValues" dxfId="0" priority="222"/>
  </conditionalFormatting>
  <conditionalFormatting sqref="D12">
    <cfRule type="duplicateValues" dxfId="0" priority="216"/>
    <cfRule type="duplicateValues" dxfId="0" priority="220"/>
    <cfRule type="duplicateValues" dxfId="0" priority="224"/>
  </conditionalFormatting>
  <conditionalFormatting sqref="D13">
    <cfRule type="duplicateValues" dxfId="0" priority="619"/>
    <cfRule type="duplicateValues" dxfId="0" priority="620"/>
    <cfRule type="duplicateValues" dxfId="0" priority="621"/>
  </conditionalFormatting>
  <conditionalFormatting sqref="D14">
    <cfRule type="duplicateValues" dxfId="0" priority="181"/>
    <cfRule type="duplicateValues" dxfId="0" priority="197"/>
    <cfRule type="duplicateValues" dxfId="0" priority="213"/>
  </conditionalFormatting>
  <conditionalFormatting sqref="D15">
    <cfRule type="duplicateValues" dxfId="0" priority="173"/>
    <cfRule type="duplicateValues" dxfId="0" priority="189"/>
    <cfRule type="duplicateValues" dxfId="0" priority="205"/>
  </conditionalFormatting>
  <conditionalFormatting sqref="D16">
    <cfRule type="duplicateValues" dxfId="0" priority="169"/>
    <cfRule type="duplicateValues" dxfId="0" priority="185"/>
    <cfRule type="duplicateValues" dxfId="0" priority="201"/>
  </conditionalFormatting>
  <conditionalFormatting sqref="D17">
    <cfRule type="duplicateValues" dxfId="0" priority="177"/>
    <cfRule type="duplicateValues" dxfId="0" priority="193"/>
    <cfRule type="duplicateValues" dxfId="0" priority="209"/>
  </conditionalFormatting>
  <conditionalFormatting sqref="D18">
    <cfRule type="duplicateValues" dxfId="0" priority="180"/>
    <cfRule type="duplicateValues" dxfId="0" priority="196"/>
    <cfRule type="duplicateValues" dxfId="0" priority="212"/>
  </conditionalFormatting>
  <conditionalFormatting sqref="D19">
    <cfRule type="duplicateValues" dxfId="0" priority="172"/>
    <cfRule type="duplicateValues" dxfId="0" priority="188"/>
    <cfRule type="duplicateValues" dxfId="0" priority="204"/>
  </conditionalFormatting>
  <conditionalFormatting sqref="D20">
    <cfRule type="duplicateValues" dxfId="0" priority="168"/>
    <cfRule type="duplicateValues" dxfId="0" priority="184"/>
    <cfRule type="duplicateValues" dxfId="0" priority="200"/>
  </conditionalFormatting>
  <conditionalFormatting sqref="D21">
    <cfRule type="duplicateValues" dxfId="0" priority="176"/>
    <cfRule type="duplicateValues" dxfId="0" priority="192"/>
    <cfRule type="duplicateValues" dxfId="0" priority="208"/>
  </conditionalFormatting>
  <conditionalFormatting sqref="D22">
    <cfRule type="duplicateValues" dxfId="0" priority="179"/>
    <cfRule type="duplicateValues" dxfId="0" priority="195"/>
    <cfRule type="duplicateValues" dxfId="0" priority="211"/>
  </conditionalFormatting>
  <conditionalFormatting sqref="D23">
    <cfRule type="duplicateValues" dxfId="0" priority="171"/>
    <cfRule type="duplicateValues" dxfId="0" priority="187"/>
    <cfRule type="duplicateValues" dxfId="0" priority="203"/>
  </conditionalFormatting>
  <conditionalFormatting sqref="D24">
    <cfRule type="duplicateValues" dxfId="0" priority="167"/>
    <cfRule type="duplicateValues" dxfId="0" priority="183"/>
    <cfRule type="duplicateValues" dxfId="0" priority="199"/>
  </conditionalFormatting>
  <conditionalFormatting sqref="D25">
    <cfRule type="duplicateValues" dxfId="0" priority="175"/>
    <cfRule type="duplicateValues" dxfId="0" priority="191"/>
    <cfRule type="duplicateValues" dxfId="0" priority="207"/>
  </conditionalFormatting>
  <conditionalFormatting sqref="D26">
    <cfRule type="duplicateValues" dxfId="0" priority="178"/>
    <cfRule type="duplicateValues" dxfId="0" priority="194"/>
    <cfRule type="duplicateValues" dxfId="0" priority="210"/>
  </conditionalFormatting>
  <conditionalFormatting sqref="D27">
    <cfRule type="duplicateValues" dxfId="0" priority="170"/>
    <cfRule type="duplicateValues" dxfId="0" priority="186"/>
    <cfRule type="duplicateValues" dxfId="0" priority="202"/>
  </conditionalFormatting>
  <conditionalFormatting sqref="D28">
    <cfRule type="duplicateValues" dxfId="0" priority="166"/>
    <cfRule type="duplicateValues" dxfId="0" priority="182"/>
    <cfRule type="duplicateValues" dxfId="0" priority="198"/>
  </conditionalFormatting>
  <conditionalFormatting sqref="D29">
    <cfRule type="duplicateValues" dxfId="0" priority="174"/>
    <cfRule type="duplicateValues" dxfId="0" priority="190"/>
    <cfRule type="duplicateValues" dxfId="0" priority="206"/>
  </conditionalFormatting>
  <conditionalFormatting sqref="D30">
    <cfRule type="duplicateValues" dxfId="0" priority="562"/>
    <cfRule type="duplicateValues" dxfId="0" priority="563"/>
    <cfRule type="duplicateValues" dxfId="0" priority="564"/>
  </conditionalFormatting>
  <conditionalFormatting sqref="D31">
    <cfRule type="duplicateValues" dxfId="0" priority="157"/>
    <cfRule type="duplicateValues" dxfId="0" priority="161"/>
    <cfRule type="duplicateValues" dxfId="0" priority="165"/>
  </conditionalFormatting>
  <conditionalFormatting sqref="D32">
    <cfRule type="duplicateValues" dxfId="0" priority="155"/>
    <cfRule type="duplicateValues" dxfId="0" priority="159"/>
    <cfRule type="duplicateValues" dxfId="0" priority="163"/>
  </conditionalFormatting>
  <conditionalFormatting sqref="D33">
    <cfRule type="duplicateValues" dxfId="0" priority="154"/>
    <cfRule type="duplicateValues" dxfId="0" priority="158"/>
    <cfRule type="duplicateValues" dxfId="0" priority="162"/>
  </conditionalFormatting>
  <conditionalFormatting sqref="D34">
    <cfRule type="duplicateValues" dxfId="0" priority="156"/>
    <cfRule type="duplicateValues" dxfId="0" priority="160"/>
    <cfRule type="duplicateValues" dxfId="0" priority="164"/>
  </conditionalFormatting>
  <conditionalFormatting sqref="D35">
    <cfRule type="duplicateValues" dxfId="0" priority="716"/>
    <cfRule type="duplicateValues" dxfId="0" priority="770"/>
    <cfRule type="duplicateValues" dxfId="0" priority="824"/>
  </conditionalFormatting>
  <conditionalFormatting sqref="D36">
    <cfRule type="duplicateValues" dxfId="0" priority="147"/>
    <cfRule type="duplicateValues" dxfId="0" priority="150"/>
    <cfRule type="duplicateValues" dxfId="0" priority="153"/>
  </conditionalFormatting>
  <conditionalFormatting sqref="D37">
    <cfRule type="duplicateValues" dxfId="0" priority="146"/>
    <cfRule type="duplicateValues" dxfId="0" priority="149"/>
    <cfRule type="duplicateValues" dxfId="0" priority="152"/>
  </conditionalFormatting>
  <conditionalFormatting sqref="D38">
    <cfRule type="duplicateValues" dxfId="0" priority="145"/>
    <cfRule type="duplicateValues" dxfId="0" priority="148"/>
    <cfRule type="duplicateValues" dxfId="0" priority="151"/>
  </conditionalFormatting>
  <conditionalFormatting sqref="D39">
    <cfRule type="duplicateValues" dxfId="0" priority="712"/>
    <cfRule type="duplicateValues" dxfId="0" priority="766"/>
    <cfRule type="duplicateValues" dxfId="0" priority="820"/>
  </conditionalFormatting>
  <conditionalFormatting sqref="D40">
    <cfRule type="duplicateValues" dxfId="0" priority="307"/>
    <cfRule type="duplicateValues" dxfId="0" priority="308"/>
    <cfRule type="duplicateValues" dxfId="0" priority="309"/>
  </conditionalFormatting>
  <conditionalFormatting sqref="D41">
    <cfRule type="duplicateValues" dxfId="0" priority="122"/>
    <cfRule type="duplicateValues" dxfId="0" priority="133"/>
    <cfRule type="duplicateValues" dxfId="0" priority="144"/>
  </conditionalFormatting>
  <conditionalFormatting sqref="D42">
    <cfRule type="duplicateValues" dxfId="0" priority="118"/>
    <cfRule type="duplicateValues" dxfId="0" priority="129"/>
    <cfRule type="duplicateValues" dxfId="0" priority="140"/>
  </conditionalFormatting>
  <conditionalFormatting sqref="D43">
    <cfRule type="duplicateValues" dxfId="0" priority="114"/>
    <cfRule type="duplicateValues" dxfId="0" priority="125"/>
    <cfRule type="duplicateValues" dxfId="0" priority="136"/>
  </conditionalFormatting>
  <conditionalFormatting sqref="D44">
    <cfRule type="duplicateValues" dxfId="0" priority="121"/>
    <cfRule type="duplicateValues" dxfId="0" priority="132"/>
    <cfRule type="duplicateValues" dxfId="0" priority="143"/>
  </conditionalFormatting>
  <conditionalFormatting sqref="D45">
    <cfRule type="duplicateValues" dxfId="0" priority="117"/>
    <cfRule type="duplicateValues" dxfId="0" priority="128"/>
    <cfRule type="duplicateValues" dxfId="0" priority="139"/>
  </conditionalFormatting>
  <conditionalFormatting sqref="D46">
    <cfRule type="duplicateValues" dxfId="0" priority="113"/>
    <cfRule type="duplicateValues" dxfId="0" priority="124"/>
    <cfRule type="duplicateValues" dxfId="0" priority="135"/>
  </conditionalFormatting>
  <conditionalFormatting sqref="D47">
    <cfRule type="duplicateValues" dxfId="0" priority="120"/>
    <cfRule type="duplicateValues" dxfId="0" priority="131"/>
    <cfRule type="duplicateValues" dxfId="0" priority="142"/>
  </conditionalFormatting>
  <conditionalFormatting sqref="D48">
    <cfRule type="duplicateValues" dxfId="0" priority="116"/>
    <cfRule type="duplicateValues" dxfId="0" priority="127"/>
    <cfRule type="duplicateValues" dxfId="0" priority="138"/>
  </conditionalFormatting>
  <conditionalFormatting sqref="D49">
    <cfRule type="duplicateValues" dxfId="0" priority="112"/>
    <cfRule type="duplicateValues" dxfId="0" priority="123"/>
    <cfRule type="duplicateValues" dxfId="0" priority="134"/>
  </conditionalFormatting>
  <conditionalFormatting sqref="D50">
    <cfRule type="duplicateValues" dxfId="0" priority="119"/>
    <cfRule type="duplicateValues" dxfId="0" priority="130"/>
    <cfRule type="duplicateValues" dxfId="0" priority="141"/>
  </conditionalFormatting>
  <conditionalFormatting sqref="D51">
    <cfRule type="duplicateValues" dxfId="0" priority="115"/>
    <cfRule type="duplicateValues" dxfId="0" priority="126"/>
    <cfRule type="duplicateValues" dxfId="0" priority="137"/>
  </conditionalFormatting>
  <conditionalFormatting sqref="D52">
    <cfRule type="duplicateValues" dxfId="0" priority="641"/>
    <cfRule type="duplicateValues" dxfId="0" priority="643"/>
    <cfRule type="duplicateValues" dxfId="0" priority="645"/>
  </conditionalFormatting>
  <conditionalFormatting sqref="D53">
    <cfRule type="duplicateValues" dxfId="0" priority="640"/>
    <cfRule type="duplicateValues" dxfId="0" priority="642"/>
    <cfRule type="duplicateValues" dxfId="0" priority="644"/>
  </conditionalFormatting>
  <conditionalFormatting sqref="D54">
    <cfRule type="duplicateValues" dxfId="0" priority="646"/>
    <cfRule type="duplicateValues" dxfId="0" priority="647"/>
    <cfRule type="duplicateValues" dxfId="0" priority="648"/>
  </conditionalFormatting>
  <conditionalFormatting sqref="D55">
    <cfRule type="duplicateValues" dxfId="0" priority="553"/>
    <cfRule type="duplicateValues" dxfId="0" priority="554"/>
    <cfRule type="duplicateValues" dxfId="0" priority="555"/>
  </conditionalFormatting>
  <conditionalFormatting sqref="D56">
    <cfRule type="duplicateValues" dxfId="0" priority="109"/>
    <cfRule type="duplicateValues" dxfId="0" priority="110"/>
    <cfRule type="duplicateValues" dxfId="0" priority="111"/>
  </conditionalFormatting>
  <conditionalFormatting sqref="D57">
    <cfRule type="duplicateValues" dxfId="0" priority="356"/>
    <cfRule type="duplicateValues" dxfId="0" priority="389"/>
    <cfRule type="duplicateValues" dxfId="0" priority="422"/>
  </conditionalFormatting>
  <conditionalFormatting sqref="D58">
    <cfRule type="duplicateValues" dxfId="0" priority="50"/>
    <cfRule type="duplicateValues" dxfId="0" priority="79"/>
    <cfRule type="duplicateValues" dxfId="0" priority="108"/>
  </conditionalFormatting>
  <conditionalFormatting sqref="D59">
    <cfRule type="duplicateValues" dxfId="0" priority="49"/>
    <cfRule type="duplicateValues" dxfId="0" priority="78"/>
    <cfRule type="duplicateValues" dxfId="0" priority="107"/>
  </conditionalFormatting>
  <conditionalFormatting sqref="D60">
    <cfRule type="duplicateValues" dxfId="0" priority="36"/>
    <cfRule type="duplicateValues" dxfId="0" priority="65"/>
    <cfRule type="duplicateValues" dxfId="0" priority="94"/>
  </conditionalFormatting>
  <conditionalFormatting sqref="D61">
    <cfRule type="duplicateValues" dxfId="0" priority="48"/>
    <cfRule type="duplicateValues" dxfId="0" priority="77"/>
    <cfRule type="duplicateValues" dxfId="0" priority="106"/>
  </conditionalFormatting>
  <conditionalFormatting sqref="D62">
    <cfRule type="duplicateValues" dxfId="0" priority="29"/>
    <cfRule type="duplicateValues" dxfId="0" priority="58"/>
    <cfRule type="duplicateValues" dxfId="0" priority="87"/>
  </conditionalFormatting>
  <conditionalFormatting sqref="D63">
    <cfRule type="duplicateValues" dxfId="0" priority="47"/>
    <cfRule type="duplicateValues" dxfId="0" priority="76"/>
    <cfRule type="duplicateValues" dxfId="0" priority="105"/>
  </conditionalFormatting>
  <conditionalFormatting sqref="D64">
    <cfRule type="duplicateValues" dxfId="0" priority="46"/>
    <cfRule type="duplicateValues" dxfId="0" priority="75"/>
    <cfRule type="duplicateValues" dxfId="0" priority="104"/>
  </conditionalFormatting>
  <conditionalFormatting sqref="D65">
    <cfRule type="duplicateValues" dxfId="0" priority="45"/>
    <cfRule type="duplicateValues" dxfId="0" priority="74"/>
    <cfRule type="duplicateValues" dxfId="0" priority="103"/>
  </conditionalFormatting>
  <conditionalFormatting sqref="D66">
    <cfRule type="duplicateValues" dxfId="0" priority="39"/>
    <cfRule type="duplicateValues" dxfId="0" priority="68"/>
    <cfRule type="duplicateValues" dxfId="0" priority="97"/>
  </conditionalFormatting>
  <conditionalFormatting sqref="D67">
    <cfRule type="duplicateValues" dxfId="0" priority="38"/>
    <cfRule type="duplicateValues" dxfId="0" priority="67"/>
    <cfRule type="duplicateValues" dxfId="0" priority="96"/>
  </conditionalFormatting>
  <conditionalFormatting sqref="D68">
    <cfRule type="duplicateValues" dxfId="0" priority="44"/>
    <cfRule type="duplicateValues" dxfId="0" priority="73"/>
    <cfRule type="duplicateValues" dxfId="0" priority="102"/>
  </conditionalFormatting>
  <conditionalFormatting sqref="D69">
    <cfRule type="duplicateValues" dxfId="0" priority="32"/>
    <cfRule type="duplicateValues" dxfId="0" priority="61"/>
    <cfRule type="duplicateValues" dxfId="0" priority="90"/>
  </conditionalFormatting>
  <conditionalFormatting sqref="D70">
    <cfRule type="duplicateValues" dxfId="0" priority="43"/>
    <cfRule type="duplicateValues" dxfId="0" priority="72"/>
    <cfRule type="duplicateValues" dxfId="0" priority="101"/>
  </conditionalFormatting>
  <conditionalFormatting sqref="D71">
    <cfRule type="duplicateValues" dxfId="0" priority="30"/>
    <cfRule type="duplicateValues" dxfId="0" priority="59"/>
    <cfRule type="duplicateValues" dxfId="0" priority="88"/>
  </conditionalFormatting>
  <conditionalFormatting sqref="D72">
    <cfRule type="duplicateValues" dxfId="0" priority="42"/>
    <cfRule type="duplicateValues" dxfId="0" priority="71"/>
    <cfRule type="duplicateValues" dxfId="0" priority="100"/>
  </conditionalFormatting>
  <conditionalFormatting sqref="D73">
    <cfRule type="duplicateValues" dxfId="0" priority="27"/>
    <cfRule type="duplicateValues" dxfId="0" priority="56"/>
    <cfRule type="duplicateValues" dxfId="0" priority="85"/>
  </conditionalFormatting>
  <conditionalFormatting sqref="D74">
    <cfRule type="duplicateValues" dxfId="0" priority="41"/>
    <cfRule type="duplicateValues" dxfId="0" priority="70"/>
    <cfRule type="duplicateValues" dxfId="0" priority="99"/>
  </conditionalFormatting>
  <conditionalFormatting sqref="D75">
    <cfRule type="duplicateValues" dxfId="0" priority="37"/>
    <cfRule type="duplicateValues" dxfId="0" priority="66"/>
    <cfRule type="duplicateValues" dxfId="0" priority="95"/>
  </conditionalFormatting>
  <conditionalFormatting sqref="D76">
    <cfRule type="duplicateValues" dxfId="0" priority="40"/>
    <cfRule type="duplicateValues" dxfId="0" priority="69"/>
    <cfRule type="duplicateValues" dxfId="0" priority="98"/>
  </conditionalFormatting>
  <conditionalFormatting sqref="D77">
    <cfRule type="duplicateValues" dxfId="0" priority="35"/>
    <cfRule type="duplicateValues" dxfId="0" priority="64"/>
    <cfRule type="duplicateValues" dxfId="0" priority="93"/>
  </conditionalFormatting>
  <conditionalFormatting sqref="D78">
    <cfRule type="duplicateValues" dxfId="0" priority="34"/>
    <cfRule type="duplicateValues" dxfId="0" priority="63"/>
    <cfRule type="duplicateValues" dxfId="0" priority="92"/>
  </conditionalFormatting>
  <conditionalFormatting sqref="D79">
    <cfRule type="duplicateValues" dxfId="0" priority="33"/>
    <cfRule type="duplicateValues" dxfId="0" priority="62"/>
    <cfRule type="duplicateValues" dxfId="0" priority="91"/>
  </conditionalFormatting>
  <conditionalFormatting sqref="D80">
    <cfRule type="duplicateValues" dxfId="0" priority="31"/>
    <cfRule type="duplicateValues" dxfId="0" priority="60"/>
    <cfRule type="duplicateValues" dxfId="0" priority="89"/>
  </conditionalFormatting>
  <conditionalFormatting sqref="D81">
    <cfRule type="duplicateValues" dxfId="0" priority="28"/>
    <cfRule type="duplicateValues" dxfId="0" priority="57"/>
    <cfRule type="duplicateValues" dxfId="0" priority="86"/>
  </conditionalFormatting>
  <conditionalFormatting sqref="D82">
    <cfRule type="duplicateValues" dxfId="0" priority="26"/>
    <cfRule type="duplicateValues" dxfId="0" priority="55"/>
    <cfRule type="duplicateValues" dxfId="0" priority="84"/>
  </conditionalFormatting>
  <conditionalFormatting sqref="D83">
    <cfRule type="duplicateValues" dxfId="0" priority="25"/>
    <cfRule type="duplicateValues" dxfId="0" priority="54"/>
    <cfRule type="duplicateValues" dxfId="0" priority="83"/>
  </conditionalFormatting>
  <conditionalFormatting sqref="D84">
    <cfRule type="duplicateValues" dxfId="0" priority="24"/>
    <cfRule type="duplicateValues" dxfId="0" priority="53"/>
    <cfRule type="duplicateValues" dxfId="0" priority="82"/>
  </conditionalFormatting>
  <conditionalFormatting sqref="D85">
    <cfRule type="duplicateValues" dxfId="0" priority="23"/>
    <cfRule type="duplicateValues" dxfId="0" priority="52"/>
    <cfRule type="duplicateValues" dxfId="0" priority="81"/>
  </conditionalFormatting>
  <conditionalFormatting sqref="D86">
    <cfRule type="duplicateValues" dxfId="0" priority="22"/>
    <cfRule type="duplicateValues" dxfId="0" priority="51"/>
    <cfRule type="duplicateValues" dxfId="0" priority="80"/>
  </conditionalFormatting>
  <conditionalFormatting sqref="D87">
    <cfRule type="duplicateValues" dxfId="0" priority="571"/>
    <cfRule type="duplicateValues" dxfId="0" priority="576"/>
    <cfRule type="duplicateValues" dxfId="0" priority="581"/>
  </conditionalFormatting>
  <conditionalFormatting sqref="D88">
    <cfRule type="duplicateValues" dxfId="0" priority="17"/>
    <cfRule type="duplicateValues" dxfId="0" priority="19"/>
    <cfRule type="duplicateValues" dxfId="0" priority="21"/>
  </conditionalFormatting>
  <conditionalFormatting sqref="D89">
    <cfRule type="duplicateValues" dxfId="0" priority="16"/>
    <cfRule type="duplicateValues" dxfId="0" priority="18"/>
    <cfRule type="duplicateValues" dxfId="0" priority="20"/>
  </conditionalFormatting>
  <conditionalFormatting sqref="D90">
    <cfRule type="duplicateValues" dxfId="0" priority="681"/>
    <cfRule type="duplicateValues" dxfId="0" priority="735"/>
    <cfRule type="duplicateValues" dxfId="0" priority="789"/>
  </conditionalFormatting>
  <conditionalFormatting sqref="D91">
    <cfRule type="duplicateValues" dxfId="0" priority="13"/>
    <cfRule type="duplicateValues" dxfId="0" priority="14"/>
    <cfRule type="duplicateValues" dxfId="0" priority="15"/>
  </conditionalFormatting>
  <conditionalFormatting sqref="D92">
    <cfRule type="duplicateValues" dxfId="0" priority="319"/>
    <cfRule type="duplicateValues" dxfId="0" priority="321"/>
    <cfRule type="duplicateValues" dxfId="0" priority="323"/>
  </conditionalFormatting>
  <conditionalFormatting sqref="D93">
    <cfRule type="duplicateValues" dxfId="0" priority="6"/>
    <cfRule type="duplicateValues" dxfId="0" priority="5"/>
    <cfRule type="duplicateValues" dxfId="0" priority="4"/>
  </conditionalFormatting>
  <conditionalFormatting sqref="D96">
    <cfRule type="duplicateValues" dxfId="0" priority="3"/>
    <cfRule type="duplicateValues" dxfId="0" priority="2"/>
    <cfRule type="duplicateValues" dxfId="0" priority="1"/>
  </conditionalFormatting>
  <conditionalFormatting sqref="D97">
    <cfRule type="duplicateValues" dxfId="0" priority="628"/>
    <cfRule type="duplicateValues" dxfId="0" priority="629"/>
    <cfRule type="duplicateValues" dxfId="0" priority="630"/>
  </conditionalFormatting>
  <conditionalFormatting sqref="D98">
    <cfRule type="duplicateValues" dxfId="0" priority="622"/>
    <cfRule type="duplicateValues" dxfId="0" priority="623"/>
    <cfRule type="duplicateValues" dxfId="0" priority="624"/>
  </conditionalFormatting>
  <conditionalFormatting sqref="D99">
    <cfRule type="duplicateValues" dxfId="0" priority="8"/>
    <cfRule type="duplicateValues" dxfId="0" priority="10"/>
    <cfRule type="duplicateValues" dxfId="0" priority="12"/>
  </conditionalFormatting>
  <conditionalFormatting sqref="D100">
    <cfRule type="duplicateValues" dxfId="0" priority="7"/>
    <cfRule type="duplicateValues" dxfId="0" priority="9"/>
    <cfRule type="duplicateValues" dxfId="0" priority="11"/>
  </conditionalFormatting>
  <conditionalFormatting sqref="D101">
    <cfRule type="duplicateValues" dxfId="0" priority="589"/>
    <cfRule type="duplicateValues" dxfId="0" priority="592"/>
    <cfRule type="duplicateValues" dxfId="0" priority="595"/>
    <cfRule type="duplicateValues" dxfId="0" priority="598"/>
    <cfRule type="duplicateValues" dxfId="0" priority="601"/>
    <cfRule type="duplicateValues" dxfId="0" priority="604"/>
  </conditionalFormatting>
  <conditionalFormatting sqref="D103">
    <cfRule type="duplicateValues" dxfId="0" priority="844"/>
    <cfRule type="duplicateValues" dxfId="0" priority="845"/>
    <cfRule type="duplicateValues" dxfId="0" priority="846"/>
  </conditionalFormatting>
  <conditionalFormatting sqref="D105:D63976">
    <cfRule type="duplicateValues" dxfId="0" priority="841"/>
    <cfRule type="duplicateValues" dxfId="0" priority="842"/>
    <cfRule type="duplicateValues" dxfId="0" priority="843"/>
  </conditionalFormatting>
  <conditionalFormatting sqref="D94 D102">
    <cfRule type="duplicateValues" dxfId="0" priority="680"/>
    <cfRule type="duplicateValues" dxfId="0" priority="734"/>
    <cfRule type="duplicateValues" dxfId="0" priority="788"/>
  </conditionalFormatting>
  <conditionalFormatting sqref="D95 D98">
    <cfRule type="duplicateValues" dxfId="0" priority="679"/>
    <cfRule type="duplicateValues" dxfId="0" priority="733"/>
    <cfRule type="duplicateValues" dxfId="0" priority="787"/>
  </conditionalFormatting>
  <dataValidations count="1">
    <dataValidation type="textLength" operator="between" allowBlank="1" showInputMessage="1" showErrorMessage="1" errorTitle="系统提示" error="1. 输入人员姓名；&#10;2. 输入内容不超过50个汉字" promptTitle="格式要求" prompt="1. 输入人员姓名；&#10;2. 输入内容不超过50个汉字" sqref="D27 D38 D62 D79 D80 D83 D99">
      <formula1>1</formula1>
      <formula2>50</formula2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颜永达</cp:lastModifiedBy>
  <cp:revision>1</cp:revision>
  <dcterms:created xsi:type="dcterms:W3CDTF">2016-11-22T04:01:00Z</dcterms:created>
  <cp:lastPrinted>2017-03-01T04:13:00Z</cp:lastPrinted>
  <dcterms:modified xsi:type="dcterms:W3CDTF">2018-12-27T09:42:15Z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