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 activeTab="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<sst xmlns="http://schemas.openxmlformats.org/spreadsheetml/2006/main" count="282">
  <si>
    <t>济宁经开区高层次人才招聘拟进入复试人员名单
（排名不分前后）</t>
  </si>
  <si>
    <t>岗位</t>
  </si>
  <si>
    <t>录用计划</t>
  </si>
  <si>
    <t>准考证号</t>
  </si>
  <si>
    <t>姓名</t>
  </si>
  <si>
    <t>综合管理岗位1</t>
  </si>
  <si>
    <t>5人</t>
  </si>
  <si>
    <t>0021</t>
  </si>
  <si>
    <t>李肖</t>
  </si>
  <si>
    <t>0170</t>
  </si>
  <si>
    <t>狄泽华</t>
  </si>
  <si>
    <t>0175</t>
  </si>
  <si>
    <t>李远</t>
  </si>
  <si>
    <t>0220</t>
  </si>
  <si>
    <t>常平</t>
  </si>
  <si>
    <t>0238</t>
  </si>
  <si>
    <t>朱新曼</t>
  </si>
  <si>
    <t>0288</t>
  </si>
  <si>
    <t>谷志祥</t>
  </si>
  <si>
    <t>0365</t>
  </si>
  <si>
    <t>许光磊</t>
  </si>
  <si>
    <t>0395</t>
  </si>
  <si>
    <t>王现凯</t>
  </si>
  <si>
    <t>0505</t>
  </si>
  <si>
    <t>高强</t>
  </si>
  <si>
    <t>0694</t>
  </si>
  <si>
    <t>张莎莎</t>
  </si>
  <si>
    <t>0701</t>
  </si>
  <si>
    <t>周蔚蔚</t>
  </si>
  <si>
    <t>0748</t>
  </si>
  <si>
    <t>王翔</t>
  </si>
  <si>
    <t>0768</t>
  </si>
  <si>
    <t>梁娜</t>
  </si>
  <si>
    <t>0771</t>
  </si>
  <si>
    <t>荆通</t>
  </si>
  <si>
    <t>综合管理岗位2</t>
  </si>
  <si>
    <t>2人</t>
  </si>
  <si>
    <t>0139</t>
  </si>
  <si>
    <t>宋浩</t>
  </si>
  <si>
    <t>0166</t>
  </si>
  <si>
    <t>张婉婷</t>
  </si>
  <si>
    <t>0196</t>
  </si>
  <si>
    <t>王敏</t>
  </si>
  <si>
    <t>0349</t>
  </si>
  <si>
    <t>朱进进</t>
  </si>
  <si>
    <t>0622</t>
  </si>
  <si>
    <t>厉昌艳</t>
  </si>
  <si>
    <t>0685</t>
  </si>
  <si>
    <t>张令行</t>
  </si>
  <si>
    <t>综合管理岗位3</t>
  </si>
  <si>
    <t>3人</t>
  </si>
  <si>
    <t>0183</t>
  </si>
  <si>
    <t>姚凤霞</t>
  </si>
  <si>
    <t>0237</t>
  </si>
  <si>
    <t>顾爱冬</t>
  </si>
  <si>
    <t>0302</t>
  </si>
  <si>
    <t>刘金文</t>
  </si>
  <si>
    <t>0387</t>
  </si>
  <si>
    <t>马蕊</t>
  </si>
  <si>
    <t>0405</t>
  </si>
  <si>
    <t>朱敏</t>
  </si>
  <si>
    <t>0564</t>
  </si>
  <si>
    <t>毕伟伟</t>
  </si>
  <si>
    <t>0625</t>
  </si>
  <si>
    <t>魏旭</t>
  </si>
  <si>
    <t>0778</t>
  </si>
  <si>
    <t>商雨</t>
  </si>
  <si>
    <t>综合管理岗位4</t>
  </si>
  <si>
    <t>6人</t>
  </si>
  <si>
    <t>0041</t>
  </si>
  <si>
    <t>汤盼盼</t>
  </si>
  <si>
    <t>0117</t>
  </si>
  <si>
    <t>韩文文</t>
  </si>
  <si>
    <t>0163</t>
  </si>
  <si>
    <t>刘莉</t>
  </si>
  <si>
    <t>0169</t>
  </si>
  <si>
    <t>张春华</t>
  </si>
  <si>
    <t>0270</t>
  </si>
  <si>
    <t>刘康</t>
  </si>
  <si>
    <t>0292</t>
  </si>
  <si>
    <t>张煜</t>
  </si>
  <si>
    <t>0379</t>
  </si>
  <si>
    <t>盛兆青</t>
  </si>
  <si>
    <t>0585</t>
  </si>
  <si>
    <t>王莹莹</t>
  </si>
  <si>
    <t>0651</t>
  </si>
  <si>
    <t>赵彦</t>
  </si>
  <si>
    <t>0682</t>
  </si>
  <si>
    <t>刘玄</t>
  </si>
  <si>
    <t>0755</t>
  </si>
  <si>
    <t>邓慧芳</t>
  </si>
  <si>
    <t>综合管理岗位5</t>
  </si>
  <si>
    <t>0095</t>
  </si>
  <si>
    <t>刘虎</t>
  </si>
  <si>
    <t>0099</t>
  </si>
  <si>
    <t>蒋增龙</t>
  </si>
  <si>
    <t>0128</t>
  </si>
  <si>
    <t>孙晓爽</t>
  </si>
  <si>
    <t>0141</t>
  </si>
  <si>
    <t>黄绍增</t>
  </si>
  <si>
    <t>0153</t>
  </si>
  <si>
    <t>刘硕</t>
  </si>
  <si>
    <t>0372</t>
  </si>
  <si>
    <t>张丽娅</t>
  </si>
  <si>
    <t>0476</t>
  </si>
  <si>
    <t>徐自彬</t>
  </si>
  <si>
    <t>0582</t>
  </si>
  <si>
    <t>穆帅先</t>
  </si>
  <si>
    <t>0730</t>
  </si>
  <si>
    <t>李晓慧</t>
  </si>
  <si>
    <t>综合管理岗位6</t>
  </si>
  <si>
    <t>0042</t>
  </si>
  <si>
    <t>张贺</t>
  </si>
  <si>
    <t>0055</t>
  </si>
  <si>
    <t>雷国建</t>
  </si>
  <si>
    <t>0106</t>
  </si>
  <si>
    <t>张汝雪</t>
  </si>
  <si>
    <t>0135</t>
  </si>
  <si>
    <t>李亮</t>
  </si>
  <si>
    <t>0148</t>
  </si>
  <si>
    <t>吴青</t>
  </si>
  <si>
    <t>0234</t>
  </si>
  <si>
    <t>张子超</t>
  </si>
  <si>
    <t>0468</t>
  </si>
  <si>
    <t>刘振</t>
  </si>
  <si>
    <t>0470</t>
  </si>
  <si>
    <t>臧航</t>
  </si>
  <si>
    <t>0516</t>
  </si>
  <si>
    <t>程一方</t>
  </si>
  <si>
    <t>0531</t>
  </si>
  <si>
    <t>张健</t>
  </si>
  <si>
    <t>0742</t>
  </si>
  <si>
    <t>赵璐</t>
  </si>
  <si>
    <t>综合管理岗位7</t>
  </si>
  <si>
    <t>0005</t>
  </si>
  <si>
    <t>任茹慧</t>
  </si>
  <si>
    <t>0025</t>
  </si>
  <si>
    <t>李菲菲</t>
  </si>
  <si>
    <t>0071</t>
  </si>
  <si>
    <t>张燕</t>
  </si>
  <si>
    <t>0092</t>
  </si>
  <si>
    <t>张梦雅</t>
  </si>
  <si>
    <t>0100</t>
  </si>
  <si>
    <t>商亚伟</t>
  </si>
  <si>
    <t>0118</t>
  </si>
  <si>
    <t>武利珍</t>
  </si>
  <si>
    <t>0164</t>
  </si>
  <si>
    <t>张丽平</t>
  </si>
  <si>
    <t>0215</t>
  </si>
  <si>
    <t>孙静</t>
  </si>
  <si>
    <t>0252</t>
  </si>
  <si>
    <t>胡燕华</t>
  </si>
  <si>
    <t>0623</t>
  </si>
  <si>
    <t>王倩倩</t>
  </si>
  <si>
    <t>综合管理岗位8</t>
  </si>
  <si>
    <t>1人</t>
  </si>
  <si>
    <t>0142</t>
  </si>
  <si>
    <t>龙茂娇</t>
  </si>
  <si>
    <t>0413</t>
  </si>
  <si>
    <t>金鑫</t>
  </si>
  <si>
    <t>0418</t>
  </si>
  <si>
    <t>宋楠楠</t>
  </si>
  <si>
    <t>综合管理岗位9</t>
  </si>
  <si>
    <t>0347</t>
  </si>
  <si>
    <t>刘怡彤</t>
  </si>
  <si>
    <t>0244</t>
  </si>
  <si>
    <t>邢丹丹</t>
  </si>
  <si>
    <t>0563</t>
  </si>
  <si>
    <t>张政</t>
  </si>
  <si>
    <t>0581</t>
  </si>
  <si>
    <t>周宇杭</t>
  </si>
  <si>
    <t>0719</t>
  </si>
  <si>
    <t>曹景振</t>
  </si>
  <si>
    <t>综合管理岗位10</t>
  </si>
  <si>
    <t>0084</t>
  </si>
  <si>
    <t>马慧</t>
  </si>
  <si>
    <t>0151</t>
  </si>
  <si>
    <t>彭嘉迪</t>
  </si>
  <si>
    <t>0189</t>
  </si>
  <si>
    <t>徐筱</t>
  </si>
  <si>
    <t>0416</t>
  </si>
  <si>
    <t>姚贞名</t>
  </si>
  <si>
    <t>0617</t>
  </si>
  <si>
    <t>张卉宁</t>
  </si>
  <si>
    <t>综合管理岗位11</t>
  </si>
  <si>
    <t>0043</t>
  </si>
  <si>
    <t>范自伟</t>
  </si>
  <si>
    <t>0068</t>
  </si>
  <si>
    <t>张欢</t>
  </si>
  <si>
    <t>0082</t>
  </si>
  <si>
    <t>陈立强</t>
  </si>
  <si>
    <t>0143</t>
  </si>
  <si>
    <t>王婧</t>
  </si>
  <si>
    <t>0266</t>
  </si>
  <si>
    <t>赵艳丽</t>
  </si>
  <si>
    <t>0358</t>
  </si>
  <si>
    <t>曾秋菊</t>
  </si>
  <si>
    <t>0409</t>
  </si>
  <si>
    <t>夏灿灿</t>
  </si>
  <si>
    <t>0483</t>
  </si>
  <si>
    <t>张本朋</t>
  </si>
  <si>
    <t>0588</t>
  </si>
  <si>
    <t>仲从乐</t>
  </si>
  <si>
    <t>0803</t>
  </si>
  <si>
    <t>魏循中</t>
  </si>
  <si>
    <t>综合管理岗位12</t>
  </si>
  <si>
    <t>0046</t>
  </si>
  <si>
    <t>刘晓</t>
  </si>
  <si>
    <t>0067</t>
  </si>
  <si>
    <t>冯非</t>
  </si>
  <si>
    <t>0094</t>
  </si>
  <si>
    <t>吕本震</t>
  </si>
  <si>
    <t>0114</t>
  </si>
  <si>
    <t>祝蕊</t>
  </si>
  <si>
    <t>0119</t>
  </si>
  <si>
    <t>李磊</t>
  </si>
  <si>
    <t>0120</t>
  </si>
  <si>
    <t>钱文林</t>
  </si>
  <si>
    <t>0269</t>
  </si>
  <si>
    <t>马洁</t>
  </si>
  <si>
    <t>0396</t>
  </si>
  <si>
    <t>张园园</t>
  </si>
  <si>
    <t>0457</t>
  </si>
  <si>
    <t>张学诗</t>
  </si>
  <si>
    <t>0584</t>
  </si>
  <si>
    <t>韩光占</t>
  </si>
  <si>
    <t>0619</t>
  </si>
  <si>
    <t>谭高旭</t>
  </si>
  <si>
    <t>0746</t>
  </si>
  <si>
    <t>孙彪</t>
  </si>
  <si>
    <t>0753</t>
  </si>
  <si>
    <t>李敬</t>
  </si>
  <si>
    <t>0760</t>
  </si>
  <si>
    <t>刘静</t>
  </si>
  <si>
    <t>0764</t>
  </si>
  <si>
    <t>张秀银</t>
  </si>
  <si>
    <t>综合管理岗位13</t>
  </si>
  <si>
    <t>0006</t>
  </si>
  <si>
    <t>杨晔婷</t>
  </si>
  <si>
    <t>0107</t>
  </si>
  <si>
    <t>孟娜</t>
  </si>
  <si>
    <t>0227</t>
  </si>
  <si>
    <t>田明慧</t>
  </si>
  <si>
    <t>0267</t>
  </si>
  <si>
    <t>潘建军</t>
  </si>
  <si>
    <t>0704</t>
  </si>
  <si>
    <t>徐蕾蕾</t>
  </si>
  <si>
    <t>0785</t>
  </si>
  <si>
    <t>刘欣</t>
  </si>
  <si>
    <t>综合管理岗位14</t>
  </si>
  <si>
    <t>0039</t>
  </si>
  <si>
    <t>张贵昭</t>
  </si>
  <si>
    <t>0284</t>
  </si>
  <si>
    <t>吴腾飞</t>
  </si>
  <si>
    <t>0733</t>
  </si>
  <si>
    <t>安庆花</t>
  </si>
  <si>
    <t>综合管理岗位15</t>
  </si>
  <si>
    <t>0161</t>
  </si>
  <si>
    <t>薄兆峰</t>
  </si>
  <si>
    <t>0239</t>
  </si>
  <si>
    <t>李金声</t>
  </si>
  <si>
    <t>0250</t>
  </si>
  <si>
    <t>李守兵</t>
  </si>
  <si>
    <t>0330</t>
  </si>
  <si>
    <t>吕兆改</t>
  </si>
  <si>
    <t>0447</t>
  </si>
  <si>
    <t>吴涛</t>
  </si>
  <si>
    <t>0473</t>
  </si>
  <si>
    <t>王兴锋</t>
  </si>
  <si>
    <t>0496</t>
  </si>
  <si>
    <t>赵琳</t>
  </si>
  <si>
    <t>0552</t>
  </si>
  <si>
    <t>张浩</t>
  </si>
  <si>
    <t>0740</t>
  </si>
  <si>
    <t>石茂利</t>
  </si>
  <si>
    <t>0812</t>
  </si>
  <si>
    <t>杨小梅</t>
  </si>
  <si>
    <r>
      <t>5</t>
    </r>
    <r>
      <rPr>
        <b/>
        <sz val="14"/>
        <color theme="1"/>
        <rFont val="方正仿宋简体"/>
        <charset val="134"/>
      </rPr>
      <t>名</t>
    </r>
  </si>
  <si>
    <r>
      <t>2</t>
    </r>
    <r>
      <rPr>
        <b/>
        <sz val="14"/>
        <color theme="1"/>
        <rFont val="方正仿宋简体"/>
        <charset val="134"/>
      </rPr>
      <t>名</t>
    </r>
  </si>
  <si>
    <r>
      <t>3</t>
    </r>
    <r>
      <rPr>
        <b/>
        <sz val="14"/>
        <color theme="1"/>
        <rFont val="方正仿宋简体"/>
        <charset val="134"/>
      </rPr>
      <t>名</t>
    </r>
  </si>
  <si>
    <r>
      <t>6</t>
    </r>
    <r>
      <rPr>
        <b/>
        <sz val="14"/>
        <color theme="1"/>
        <rFont val="方正仿宋简体"/>
        <charset val="134"/>
      </rPr>
      <t>名</t>
    </r>
  </si>
  <si>
    <r>
      <t>1</t>
    </r>
    <r>
      <rPr>
        <b/>
        <sz val="14"/>
        <color theme="1"/>
        <rFont val="方正仿宋简体"/>
        <charset val="134"/>
      </rPr>
      <t>名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</si>
</sst>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方正仿宋简体"/>
      <charset val="134"/>
    </font>
    <font>
      <b/>
      <sz val="14"/>
      <color theme="1"/>
      <name val="Times New Roman"/>
      <charset val="134"/>
    </font>
    <font>
      <b/>
      <sz val="15"/>
      <color theme="1"/>
      <name val="方正仿宋简体"/>
      <charset val="134"/>
    </font>
    <font>
      <b/>
      <sz val="14"/>
      <color theme="1"/>
      <name val="Times New Roman"/>
      <charset val="134"/>
    </font>
    <font>
      <b/>
      <sz val="14"/>
      <color theme="1"/>
      <name val="方正仿宋简体"/>
      <charset val="134"/>
    </font>
    <font>
      <b/>
      <sz val="14"/>
      <name val="Times New Roman"/>
      <charset val="134"/>
    </font>
    <font>
      <b/>
      <sz val="15"/>
      <color theme="1"/>
      <name val="黑体"/>
      <charset val="134"/>
    </font>
    <font>
      <sz val="14"/>
      <color theme="1"/>
      <name val="方正仿宋简体"/>
      <charset val="134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8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30" fillId="27" borderId="14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0"/>
  <sheetViews>
    <sheetView topLeftCell="A115" workbookViewId="0">
      <selection activeCell="D124" sqref="D124"/>
    </sheetView>
  </sheetViews>
  <sheetFormatPr defaultColWidth="9" defaultRowHeight="13.5" outlineLevelCol="5"/>
  <cols>
    <col min="1" max="1" width="19.75" style="27" customWidth="1"/>
    <col min="2" max="2" width="14.625" style="27" customWidth="1"/>
    <col min="3" max="3" width="21" style="27" customWidth="1"/>
    <col min="4" max="4" width="19.125" style="27" customWidth="1"/>
  </cols>
  <sheetData>
    <row r="1" ht="50" customHeight="1" spans="1:4">
      <c r="A1" s="28" t="s">
        <v>0</v>
      </c>
      <c r="B1" s="28"/>
      <c r="C1" s="29"/>
      <c r="D1" s="29"/>
    </row>
    <row r="2" ht="30" customHeight="1" spans="1:4">
      <c r="A2" s="30" t="s">
        <v>1</v>
      </c>
      <c r="B2" s="30" t="s">
        <v>2</v>
      </c>
      <c r="C2" s="30" t="s">
        <v>3</v>
      </c>
      <c r="D2" s="30" t="s">
        <v>4</v>
      </c>
    </row>
    <row r="3" ht="20" customHeight="1" spans="1:6">
      <c r="A3" s="30" t="s">
        <v>5</v>
      </c>
      <c r="B3" s="31" t="s">
        <v>6</v>
      </c>
      <c r="C3" s="32" t="s">
        <v>7</v>
      </c>
      <c r="D3" s="32" t="s">
        <v>8</v>
      </c>
      <c r="E3">
        <v>1</v>
      </c>
      <c r="F3">
        <v>1</v>
      </c>
    </row>
    <row r="4" ht="20" customHeight="1" spans="1:6">
      <c r="A4" s="30"/>
      <c r="B4" s="33"/>
      <c r="C4" s="32" t="s">
        <v>9</v>
      </c>
      <c r="D4" s="32" t="s">
        <v>10</v>
      </c>
      <c r="E4">
        <v>2</v>
      </c>
      <c r="F4">
        <v>2</v>
      </c>
    </row>
    <row r="5" ht="20" customHeight="1" spans="1:6">
      <c r="A5" s="30"/>
      <c r="B5" s="33"/>
      <c r="C5" s="32" t="s">
        <v>11</v>
      </c>
      <c r="D5" s="32" t="s">
        <v>12</v>
      </c>
      <c r="E5">
        <v>3</v>
      </c>
      <c r="F5">
        <v>3</v>
      </c>
    </row>
    <row r="6" ht="20" customHeight="1" spans="1:6">
      <c r="A6" s="30"/>
      <c r="B6" s="33"/>
      <c r="C6" s="32" t="s">
        <v>13</v>
      </c>
      <c r="D6" s="32" t="s">
        <v>14</v>
      </c>
      <c r="E6">
        <v>4</v>
      </c>
      <c r="F6">
        <v>4</v>
      </c>
    </row>
    <row r="7" ht="20" customHeight="1" spans="1:6">
      <c r="A7" s="30"/>
      <c r="B7" s="33"/>
      <c r="C7" s="32" t="s">
        <v>15</v>
      </c>
      <c r="D7" s="32" t="s">
        <v>16</v>
      </c>
      <c r="E7">
        <v>5</v>
      </c>
      <c r="F7">
        <v>5</v>
      </c>
    </row>
    <row r="8" ht="20" customHeight="1" spans="1:6">
      <c r="A8" s="30"/>
      <c r="B8" s="33"/>
      <c r="C8" s="32" t="s">
        <v>17</v>
      </c>
      <c r="D8" s="32" t="s">
        <v>18</v>
      </c>
      <c r="E8">
        <v>6</v>
      </c>
      <c r="F8">
        <v>6</v>
      </c>
    </row>
    <row r="9" ht="20" customHeight="1" spans="1:6">
      <c r="A9" s="30"/>
      <c r="B9" s="33"/>
      <c r="C9" s="32" t="s">
        <v>19</v>
      </c>
      <c r="D9" s="32" t="s">
        <v>20</v>
      </c>
      <c r="E9">
        <v>7</v>
      </c>
      <c r="F9">
        <v>7</v>
      </c>
    </row>
    <row r="10" ht="20" customHeight="1" spans="1:6">
      <c r="A10" s="30"/>
      <c r="B10" s="33"/>
      <c r="C10" s="32" t="s">
        <v>21</v>
      </c>
      <c r="D10" s="32" t="s">
        <v>22</v>
      </c>
      <c r="E10">
        <v>8</v>
      </c>
      <c r="F10">
        <v>8</v>
      </c>
    </row>
    <row r="11" ht="20" customHeight="1" spans="1:6">
      <c r="A11" s="30"/>
      <c r="B11" s="33"/>
      <c r="C11" s="32" t="s">
        <v>23</v>
      </c>
      <c r="D11" s="32" t="s">
        <v>24</v>
      </c>
      <c r="E11">
        <v>9</v>
      </c>
      <c r="F11">
        <v>9</v>
      </c>
    </row>
    <row r="12" ht="20" customHeight="1" spans="1:6">
      <c r="A12" s="30"/>
      <c r="B12" s="33"/>
      <c r="C12" s="32" t="s">
        <v>25</v>
      </c>
      <c r="D12" s="32" t="s">
        <v>26</v>
      </c>
      <c r="E12">
        <v>10</v>
      </c>
      <c r="F12">
        <v>10</v>
      </c>
    </row>
    <row r="13" ht="20" customHeight="1" spans="1:6">
      <c r="A13" s="30"/>
      <c r="B13" s="33"/>
      <c r="C13" s="32" t="s">
        <v>27</v>
      </c>
      <c r="D13" s="32" t="s">
        <v>28</v>
      </c>
      <c r="E13">
        <v>11</v>
      </c>
      <c r="F13">
        <v>11</v>
      </c>
    </row>
    <row r="14" ht="20" customHeight="1" spans="1:6">
      <c r="A14" s="30"/>
      <c r="B14" s="33"/>
      <c r="C14" s="32" t="s">
        <v>29</v>
      </c>
      <c r="D14" s="32" t="s">
        <v>30</v>
      </c>
      <c r="E14">
        <v>12</v>
      </c>
      <c r="F14">
        <v>12</v>
      </c>
    </row>
    <row r="15" ht="20" customHeight="1" spans="1:6">
      <c r="A15" s="30"/>
      <c r="B15" s="33"/>
      <c r="C15" s="32" t="s">
        <v>31</v>
      </c>
      <c r="D15" s="32" t="s">
        <v>32</v>
      </c>
      <c r="E15">
        <v>13</v>
      </c>
      <c r="F15">
        <v>13</v>
      </c>
    </row>
    <row r="16" ht="20" customHeight="1" spans="1:6">
      <c r="A16" s="30"/>
      <c r="B16" s="34"/>
      <c r="C16" s="32" t="s">
        <v>33</v>
      </c>
      <c r="D16" s="32" t="s">
        <v>34</v>
      </c>
      <c r="E16">
        <v>14</v>
      </c>
      <c r="F16">
        <v>14</v>
      </c>
    </row>
    <row r="17" ht="20" customHeight="1" spans="1:6">
      <c r="A17" s="35" t="s">
        <v>35</v>
      </c>
      <c r="B17" s="36" t="s">
        <v>36</v>
      </c>
      <c r="C17" s="37" t="s">
        <v>37</v>
      </c>
      <c r="D17" s="37" t="s">
        <v>38</v>
      </c>
      <c r="E17">
        <v>1</v>
      </c>
      <c r="F17">
        <v>15</v>
      </c>
    </row>
    <row r="18" ht="20" customHeight="1" spans="1:6">
      <c r="A18" s="38"/>
      <c r="B18" s="39"/>
      <c r="C18" s="37" t="s">
        <v>39</v>
      </c>
      <c r="D18" s="37" t="s">
        <v>40</v>
      </c>
      <c r="E18">
        <v>2</v>
      </c>
      <c r="F18">
        <v>16</v>
      </c>
    </row>
    <row r="19" ht="20" customHeight="1" spans="1:6">
      <c r="A19" s="38"/>
      <c r="B19" s="39"/>
      <c r="C19" s="37" t="s">
        <v>41</v>
      </c>
      <c r="D19" s="37" t="s">
        <v>42</v>
      </c>
      <c r="E19">
        <v>3</v>
      </c>
      <c r="F19">
        <v>17</v>
      </c>
    </row>
    <row r="20" ht="20" customHeight="1" spans="1:6">
      <c r="A20" s="38"/>
      <c r="B20" s="39"/>
      <c r="C20" s="37" t="s">
        <v>43</v>
      </c>
      <c r="D20" s="37" t="s">
        <v>44</v>
      </c>
      <c r="E20">
        <v>4</v>
      </c>
      <c r="F20">
        <v>18</v>
      </c>
    </row>
    <row r="21" ht="20" customHeight="1" spans="1:6">
      <c r="A21" s="38"/>
      <c r="B21" s="39"/>
      <c r="C21" s="37" t="s">
        <v>45</v>
      </c>
      <c r="D21" s="37" t="s">
        <v>46</v>
      </c>
      <c r="E21">
        <v>5</v>
      </c>
      <c r="F21">
        <v>19</v>
      </c>
    </row>
    <row r="22" ht="20" customHeight="1" spans="1:6">
      <c r="A22" s="40"/>
      <c r="B22" s="41"/>
      <c r="C22" s="37" t="s">
        <v>47</v>
      </c>
      <c r="D22" s="37" t="s">
        <v>48</v>
      </c>
      <c r="E22">
        <v>6</v>
      </c>
      <c r="F22">
        <v>20</v>
      </c>
    </row>
    <row r="23" ht="20" customHeight="1" spans="1:6">
      <c r="A23" s="35" t="s">
        <v>49</v>
      </c>
      <c r="B23" s="36" t="s">
        <v>50</v>
      </c>
      <c r="C23" s="32" t="s">
        <v>51</v>
      </c>
      <c r="D23" s="32" t="s">
        <v>52</v>
      </c>
      <c r="E23">
        <v>1</v>
      </c>
      <c r="F23">
        <v>21</v>
      </c>
    </row>
    <row r="24" ht="20" customHeight="1" spans="1:6">
      <c r="A24" s="38"/>
      <c r="B24" s="39"/>
      <c r="C24" s="32" t="s">
        <v>53</v>
      </c>
      <c r="D24" s="32" t="s">
        <v>54</v>
      </c>
      <c r="E24">
        <v>2</v>
      </c>
      <c r="F24">
        <v>22</v>
      </c>
    </row>
    <row r="25" ht="20" customHeight="1" spans="1:6">
      <c r="A25" s="38"/>
      <c r="B25" s="39"/>
      <c r="C25" s="32" t="s">
        <v>55</v>
      </c>
      <c r="D25" s="32" t="s">
        <v>56</v>
      </c>
      <c r="E25">
        <v>3</v>
      </c>
      <c r="F25">
        <v>23</v>
      </c>
    </row>
    <row r="26" ht="20" customHeight="1" spans="1:6">
      <c r="A26" s="38"/>
      <c r="B26" s="39"/>
      <c r="C26" s="32" t="s">
        <v>57</v>
      </c>
      <c r="D26" s="32" t="s">
        <v>58</v>
      </c>
      <c r="E26">
        <v>4</v>
      </c>
      <c r="F26">
        <v>24</v>
      </c>
    </row>
    <row r="27" ht="20" customHeight="1" spans="1:6">
      <c r="A27" s="38"/>
      <c r="B27" s="39"/>
      <c r="C27" s="32" t="s">
        <v>59</v>
      </c>
      <c r="D27" s="32" t="s">
        <v>60</v>
      </c>
      <c r="E27">
        <v>5</v>
      </c>
      <c r="F27">
        <v>25</v>
      </c>
    </row>
    <row r="28" ht="20" customHeight="1" spans="1:6">
      <c r="A28" s="38"/>
      <c r="B28" s="39"/>
      <c r="C28" s="32" t="s">
        <v>61</v>
      </c>
      <c r="D28" s="32" t="s">
        <v>62</v>
      </c>
      <c r="E28">
        <v>6</v>
      </c>
      <c r="F28">
        <v>26</v>
      </c>
    </row>
    <row r="29" ht="20" customHeight="1" spans="1:6">
      <c r="A29" s="38"/>
      <c r="B29" s="39"/>
      <c r="C29" s="32" t="s">
        <v>63</v>
      </c>
      <c r="D29" s="32" t="s">
        <v>64</v>
      </c>
      <c r="E29">
        <v>7</v>
      </c>
      <c r="F29">
        <v>27</v>
      </c>
    </row>
    <row r="30" s="2" customFormat="1" ht="20" customHeight="1" spans="1:6">
      <c r="A30" s="40"/>
      <c r="B30" s="41"/>
      <c r="C30" s="32" t="s">
        <v>65</v>
      </c>
      <c r="D30" s="32" t="s">
        <v>66</v>
      </c>
      <c r="E30" s="2">
        <v>8</v>
      </c>
      <c r="F30" s="2">
        <v>28</v>
      </c>
    </row>
    <row r="31" s="3" customFormat="1" ht="20" customHeight="1" spans="1:4">
      <c r="A31" s="42"/>
      <c r="B31" s="42"/>
      <c r="C31" s="43"/>
      <c r="D31" s="43"/>
    </row>
    <row r="32" s="3" customFormat="1" ht="20" customHeight="1" spans="1:4">
      <c r="A32" s="42"/>
      <c r="B32" s="42"/>
      <c r="C32" s="43"/>
      <c r="D32" s="43"/>
    </row>
    <row r="33" s="4" customFormat="1" ht="20" customHeight="1" spans="1:6">
      <c r="A33" s="30" t="s">
        <v>67</v>
      </c>
      <c r="B33" s="31" t="s">
        <v>68</v>
      </c>
      <c r="C33" s="44" t="s">
        <v>69</v>
      </c>
      <c r="D33" s="45" t="s">
        <v>70</v>
      </c>
      <c r="E33" s="4">
        <v>1</v>
      </c>
      <c r="F33" s="4">
        <v>29</v>
      </c>
    </row>
    <row r="34" ht="20" customHeight="1" spans="1:6">
      <c r="A34" s="30"/>
      <c r="B34" s="33"/>
      <c r="C34" s="44" t="s">
        <v>71</v>
      </c>
      <c r="D34" s="45" t="s">
        <v>72</v>
      </c>
      <c r="E34">
        <v>2</v>
      </c>
      <c r="F34">
        <v>30</v>
      </c>
    </row>
    <row r="35" ht="20" customHeight="1" spans="1:6">
      <c r="A35" s="30"/>
      <c r="B35" s="33"/>
      <c r="C35" s="44" t="s">
        <v>73</v>
      </c>
      <c r="D35" s="45" t="s">
        <v>74</v>
      </c>
      <c r="E35">
        <v>3</v>
      </c>
      <c r="F35">
        <v>31</v>
      </c>
    </row>
    <row r="36" ht="20" customHeight="1" spans="1:6">
      <c r="A36" s="30"/>
      <c r="B36" s="33"/>
      <c r="C36" s="44" t="s">
        <v>75</v>
      </c>
      <c r="D36" s="45" t="s">
        <v>76</v>
      </c>
      <c r="E36">
        <v>4</v>
      </c>
      <c r="F36">
        <v>32</v>
      </c>
    </row>
    <row r="37" ht="20" customHeight="1" spans="1:6">
      <c r="A37" s="30"/>
      <c r="B37" s="33"/>
      <c r="C37" s="44" t="s">
        <v>77</v>
      </c>
      <c r="D37" s="45" t="s">
        <v>78</v>
      </c>
      <c r="E37">
        <v>5</v>
      </c>
      <c r="F37">
        <v>33</v>
      </c>
    </row>
    <row r="38" ht="20" customHeight="1" spans="1:6">
      <c r="A38" s="30"/>
      <c r="B38" s="33"/>
      <c r="C38" s="44" t="s">
        <v>79</v>
      </c>
      <c r="D38" s="45" t="s">
        <v>80</v>
      </c>
      <c r="E38">
        <v>6</v>
      </c>
      <c r="F38">
        <v>34</v>
      </c>
    </row>
    <row r="39" ht="20" customHeight="1" spans="1:6">
      <c r="A39" s="30"/>
      <c r="B39" s="33"/>
      <c r="C39" s="44" t="s">
        <v>81</v>
      </c>
      <c r="D39" s="45" t="s">
        <v>82</v>
      </c>
      <c r="E39">
        <v>7</v>
      </c>
      <c r="F39">
        <v>35</v>
      </c>
    </row>
    <row r="40" ht="20" customHeight="1" spans="1:6">
      <c r="A40" s="30"/>
      <c r="B40" s="33"/>
      <c r="C40" s="44" t="s">
        <v>83</v>
      </c>
      <c r="D40" s="45" t="s">
        <v>84</v>
      </c>
      <c r="E40">
        <v>8</v>
      </c>
      <c r="F40">
        <v>36</v>
      </c>
    </row>
    <row r="41" ht="20" customHeight="1" spans="1:6">
      <c r="A41" s="30"/>
      <c r="B41" s="33"/>
      <c r="C41" s="44" t="s">
        <v>85</v>
      </c>
      <c r="D41" s="45" t="s">
        <v>86</v>
      </c>
      <c r="E41">
        <v>9</v>
      </c>
      <c r="F41">
        <v>37</v>
      </c>
    </row>
    <row r="42" ht="20" customHeight="1" spans="1:6">
      <c r="A42" s="30"/>
      <c r="B42" s="33"/>
      <c r="C42" s="44" t="s">
        <v>87</v>
      </c>
      <c r="D42" s="45" t="s">
        <v>88</v>
      </c>
      <c r="E42">
        <v>10</v>
      </c>
      <c r="F42">
        <v>38</v>
      </c>
    </row>
    <row r="43" ht="20" customHeight="1" spans="1:6">
      <c r="A43" s="30"/>
      <c r="B43" s="34"/>
      <c r="C43" s="44" t="s">
        <v>89</v>
      </c>
      <c r="D43" s="45" t="s">
        <v>90</v>
      </c>
      <c r="E43">
        <v>11</v>
      </c>
      <c r="F43">
        <v>39</v>
      </c>
    </row>
    <row r="44" ht="20" customHeight="1" spans="1:6">
      <c r="A44" s="35" t="s">
        <v>91</v>
      </c>
      <c r="B44" s="36" t="s">
        <v>36</v>
      </c>
      <c r="C44" s="46" t="s">
        <v>92</v>
      </c>
      <c r="D44" s="37" t="s">
        <v>93</v>
      </c>
      <c r="E44">
        <v>1</v>
      </c>
      <c r="F44">
        <v>40</v>
      </c>
    </row>
    <row r="45" ht="20" customHeight="1" spans="1:6">
      <c r="A45" s="38"/>
      <c r="B45" s="39"/>
      <c r="C45" s="46" t="s">
        <v>94</v>
      </c>
      <c r="D45" s="37" t="s">
        <v>95</v>
      </c>
      <c r="E45">
        <v>2</v>
      </c>
      <c r="F45">
        <v>41</v>
      </c>
    </row>
    <row r="46" ht="20" customHeight="1" spans="1:6">
      <c r="A46" s="38"/>
      <c r="B46" s="39"/>
      <c r="C46" s="46" t="s">
        <v>96</v>
      </c>
      <c r="D46" s="46" t="s">
        <v>97</v>
      </c>
      <c r="E46">
        <v>3</v>
      </c>
      <c r="F46">
        <v>42</v>
      </c>
    </row>
    <row r="47" ht="20" customHeight="1" spans="1:6">
      <c r="A47" s="38"/>
      <c r="B47" s="39"/>
      <c r="C47" s="46" t="s">
        <v>98</v>
      </c>
      <c r="D47" s="37" t="s">
        <v>99</v>
      </c>
      <c r="E47">
        <v>4</v>
      </c>
      <c r="F47">
        <v>43</v>
      </c>
    </row>
    <row r="48" ht="20" customHeight="1" spans="1:6">
      <c r="A48" s="38"/>
      <c r="B48" s="39"/>
      <c r="C48" s="46" t="s">
        <v>100</v>
      </c>
      <c r="D48" s="46" t="s">
        <v>101</v>
      </c>
      <c r="E48">
        <v>5</v>
      </c>
      <c r="F48">
        <v>44</v>
      </c>
    </row>
    <row r="49" ht="20" customHeight="1" spans="1:6">
      <c r="A49" s="38"/>
      <c r="B49" s="39"/>
      <c r="C49" s="46" t="s">
        <v>102</v>
      </c>
      <c r="D49" s="46" t="s">
        <v>103</v>
      </c>
      <c r="E49">
        <v>6</v>
      </c>
      <c r="F49">
        <v>45</v>
      </c>
    </row>
    <row r="50" ht="20" customHeight="1" spans="1:6">
      <c r="A50" s="38"/>
      <c r="B50" s="39"/>
      <c r="C50" s="46" t="s">
        <v>104</v>
      </c>
      <c r="D50" s="37" t="s">
        <v>105</v>
      </c>
      <c r="E50">
        <v>7</v>
      </c>
      <c r="F50">
        <v>46</v>
      </c>
    </row>
    <row r="51" ht="20" customHeight="1" spans="1:6">
      <c r="A51" s="38"/>
      <c r="B51" s="39"/>
      <c r="C51" s="46" t="s">
        <v>106</v>
      </c>
      <c r="D51" s="46" t="s">
        <v>107</v>
      </c>
      <c r="E51">
        <v>8</v>
      </c>
      <c r="F51">
        <v>47</v>
      </c>
    </row>
    <row r="52" ht="20" customHeight="1" spans="1:6">
      <c r="A52" s="40"/>
      <c r="B52" s="41"/>
      <c r="C52" s="46" t="s">
        <v>108</v>
      </c>
      <c r="D52" s="37" t="s">
        <v>109</v>
      </c>
      <c r="E52">
        <v>9</v>
      </c>
      <c r="F52">
        <v>48</v>
      </c>
    </row>
    <row r="53" ht="20" customHeight="1" spans="1:6">
      <c r="A53" s="35" t="s">
        <v>110</v>
      </c>
      <c r="B53" s="36" t="s">
        <v>36</v>
      </c>
      <c r="C53" s="32" t="s">
        <v>111</v>
      </c>
      <c r="D53" s="32" t="s">
        <v>112</v>
      </c>
      <c r="E53">
        <v>1</v>
      </c>
      <c r="F53">
        <v>49</v>
      </c>
    </row>
    <row r="54" ht="20" customHeight="1" spans="1:6">
      <c r="A54" s="38"/>
      <c r="B54" s="39"/>
      <c r="C54" s="32" t="s">
        <v>113</v>
      </c>
      <c r="D54" s="32" t="s">
        <v>114</v>
      </c>
      <c r="E54">
        <v>2</v>
      </c>
      <c r="F54">
        <v>50</v>
      </c>
    </row>
    <row r="55" ht="20" customHeight="1" spans="1:6">
      <c r="A55" s="38"/>
      <c r="B55" s="39"/>
      <c r="C55" s="32" t="s">
        <v>115</v>
      </c>
      <c r="D55" s="32" t="s">
        <v>116</v>
      </c>
      <c r="E55">
        <v>3</v>
      </c>
      <c r="F55">
        <v>51</v>
      </c>
    </row>
    <row r="56" ht="20" customHeight="1" spans="1:6">
      <c r="A56" s="38"/>
      <c r="B56" s="39"/>
      <c r="C56" s="32" t="s">
        <v>117</v>
      </c>
      <c r="D56" s="32" t="s">
        <v>118</v>
      </c>
      <c r="E56">
        <v>4</v>
      </c>
      <c r="F56">
        <v>52</v>
      </c>
    </row>
    <row r="57" ht="20" customHeight="1" spans="1:6">
      <c r="A57" s="38"/>
      <c r="B57" s="39"/>
      <c r="C57" s="32" t="s">
        <v>119</v>
      </c>
      <c r="D57" s="32" t="s">
        <v>120</v>
      </c>
      <c r="E57">
        <v>5</v>
      </c>
      <c r="F57">
        <v>53</v>
      </c>
    </row>
    <row r="58" ht="20" customHeight="1" spans="1:6">
      <c r="A58" s="38"/>
      <c r="B58" s="39"/>
      <c r="C58" s="32" t="s">
        <v>121</v>
      </c>
      <c r="D58" s="32" t="s">
        <v>122</v>
      </c>
      <c r="E58">
        <v>6</v>
      </c>
      <c r="F58">
        <v>54</v>
      </c>
    </row>
    <row r="59" ht="20" customHeight="1" spans="1:6">
      <c r="A59" s="38"/>
      <c r="B59" s="39"/>
      <c r="C59" s="32" t="s">
        <v>123</v>
      </c>
      <c r="D59" s="32" t="s">
        <v>124</v>
      </c>
      <c r="E59">
        <v>7</v>
      </c>
      <c r="F59">
        <v>55</v>
      </c>
    </row>
    <row r="60" ht="20" customHeight="1" spans="1:6">
      <c r="A60" s="38"/>
      <c r="B60" s="39"/>
      <c r="C60" s="32" t="s">
        <v>125</v>
      </c>
      <c r="D60" s="32" t="s">
        <v>126</v>
      </c>
      <c r="E60">
        <v>8</v>
      </c>
      <c r="F60">
        <v>56</v>
      </c>
    </row>
    <row r="61" ht="20" customHeight="1" spans="1:6">
      <c r="A61" s="38"/>
      <c r="B61" s="39"/>
      <c r="C61" s="32" t="s">
        <v>127</v>
      </c>
      <c r="D61" s="32" t="s">
        <v>128</v>
      </c>
      <c r="E61">
        <v>9</v>
      </c>
      <c r="F61">
        <v>57</v>
      </c>
    </row>
    <row r="62" ht="20" customHeight="1" spans="1:6">
      <c r="A62" s="38"/>
      <c r="B62" s="39"/>
      <c r="C62" s="32" t="s">
        <v>129</v>
      </c>
      <c r="D62" s="32" t="s">
        <v>130</v>
      </c>
      <c r="E62">
        <v>10</v>
      </c>
      <c r="F62">
        <v>58</v>
      </c>
    </row>
    <row r="63" s="2" customFormat="1" ht="20" customHeight="1" spans="1:6">
      <c r="A63" s="40"/>
      <c r="B63" s="41"/>
      <c r="C63" s="32" t="s">
        <v>131</v>
      </c>
      <c r="D63" s="32" t="s">
        <v>132</v>
      </c>
      <c r="E63" s="2">
        <v>11</v>
      </c>
      <c r="F63" s="2">
        <v>59</v>
      </c>
    </row>
    <row r="64" s="3" customFormat="1" ht="20" customHeight="1" spans="1:4">
      <c r="A64" s="42"/>
      <c r="B64" s="42"/>
      <c r="C64" s="43"/>
      <c r="D64" s="43"/>
    </row>
    <row r="65" s="3" customFormat="1" ht="20" customHeight="1" spans="1:4">
      <c r="A65" s="42"/>
      <c r="B65" s="42"/>
      <c r="C65" s="43"/>
      <c r="D65" s="43"/>
    </row>
    <row r="66" s="3" customFormat="1" ht="20" customHeight="1" spans="1:4">
      <c r="A66" s="42"/>
      <c r="B66" s="42"/>
      <c r="C66" s="43"/>
      <c r="D66" s="43"/>
    </row>
    <row r="67" s="4" customFormat="1" ht="20" customHeight="1" spans="1:6">
      <c r="A67" s="35" t="s">
        <v>133</v>
      </c>
      <c r="B67" s="36" t="s">
        <v>50</v>
      </c>
      <c r="C67" s="44" t="s">
        <v>134</v>
      </c>
      <c r="D67" s="45" t="s">
        <v>135</v>
      </c>
      <c r="E67" s="4">
        <v>1</v>
      </c>
      <c r="F67" s="4">
        <v>60</v>
      </c>
    </row>
    <row r="68" ht="20" customHeight="1" spans="1:6">
      <c r="A68" s="38"/>
      <c r="B68" s="39"/>
      <c r="C68" s="44" t="s">
        <v>136</v>
      </c>
      <c r="D68" s="45" t="s">
        <v>137</v>
      </c>
      <c r="E68">
        <v>2</v>
      </c>
      <c r="F68">
        <v>61</v>
      </c>
    </row>
    <row r="69" ht="20" customHeight="1" spans="1:6">
      <c r="A69" s="38"/>
      <c r="B69" s="39"/>
      <c r="C69" s="44" t="s">
        <v>138</v>
      </c>
      <c r="D69" s="45" t="s">
        <v>139</v>
      </c>
      <c r="E69">
        <v>3</v>
      </c>
      <c r="F69">
        <v>62</v>
      </c>
    </row>
    <row r="70" ht="20" customHeight="1" spans="1:6">
      <c r="A70" s="38"/>
      <c r="B70" s="39"/>
      <c r="C70" s="44" t="s">
        <v>140</v>
      </c>
      <c r="D70" s="45" t="s">
        <v>141</v>
      </c>
      <c r="E70">
        <v>4</v>
      </c>
      <c r="F70">
        <v>63</v>
      </c>
    </row>
    <row r="71" ht="20" customHeight="1" spans="1:6">
      <c r="A71" s="38"/>
      <c r="B71" s="39"/>
      <c r="C71" s="44" t="s">
        <v>142</v>
      </c>
      <c r="D71" s="45" t="s">
        <v>143</v>
      </c>
      <c r="E71">
        <v>5</v>
      </c>
      <c r="F71">
        <v>64</v>
      </c>
    </row>
    <row r="72" ht="20" customHeight="1" spans="1:6">
      <c r="A72" s="38"/>
      <c r="B72" s="39"/>
      <c r="C72" s="44" t="s">
        <v>144</v>
      </c>
      <c r="D72" s="45" t="s">
        <v>145</v>
      </c>
      <c r="E72">
        <v>6</v>
      </c>
      <c r="F72">
        <v>65</v>
      </c>
    </row>
    <row r="73" ht="20" customHeight="1" spans="1:6">
      <c r="A73" s="38"/>
      <c r="B73" s="39"/>
      <c r="C73" s="44" t="s">
        <v>146</v>
      </c>
      <c r="D73" s="45" t="s">
        <v>147</v>
      </c>
      <c r="E73">
        <v>7</v>
      </c>
      <c r="F73">
        <v>66</v>
      </c>
    </row>
    <row r="74" ht="20" customHeight="1" spans="1:6">
      <c r="A74" s="38"/>
      <c r="B74" s="39"/>
      <c r="C74" s="44" t="s">
        <v>148</v>
      </c>
      <c r="D74" s="45" t="s">
        <v>149</v>
      </c>
      <c r="E74">
        <v>8</v>
      </c>
      <c r="F74">
        <v>67</v>
      </c>
    </row>
    <row r="75" ht="20" customHeight="1" spans="1:6">
      <c r="A75" s="38"/>
      <c r="B75" s="39"/>
      <c r="C75" s="44" t="s">
        <v>150</v>
      </c>
      <c r="D75" s="45" t="s">
        <v>151</v>
      </c>
      <c r="E75">
        <v>9</v>
      </c>
      <c r="F75">
        <v>68</v>
      </c>
    </row>
    <row r="76" ht="20" customHeight="1" spans="1:6">
      <c r="A76" s="40"/>
      <c r="B76" s="41"/>
      <c r="C76" s="44" t="s">
        <v>152</v>
      </c>
      <c r="D76" s="45" t="s">
        <v>153</v>
      </c>
      <c r="E76">
        <v>10</v>
      </c>
      <c r="F76">
        <v>69</v>
      </c>
    </row>
    <row r="77" ht="20" customHeight="1" spans="1:6">
      <c r="A77" s="35" t="s">
        <v>154</v>
      </c>
      <c r="B77" s="36" t="s">
        <v>155</v>
      </c>
      <c r="C77" s="37" t="s">
        <v>156</v>
      </c>
      <c r="D77" s="37" t="s">
        <v>157</v>
      </c>
      <c r="E77">
        <v>1</v>
      </c>
      <c r="F77">
        <v>70</v>
      </c>
    </row>
    <row r="78" ht="20" customHeight="1" spans="1:6">
      <c r="A78" s="38"/>
      <c r="B78" s="39"/>
      <c r="C78" s="37" t="s">
        <v>158</v>
      </c>
      <c r="D78" s="37" t="s">
        <v>159</v>
      </c>
      <c r="E78">
        <v>2</v>
      </c>
      <c r="F78">
        <v>71</v>
      </c>
    </row>
    <row r="79" ht="20" customHeight="1" spans="1:6">
      <c r="A79" s="40"/>
      <c r="B79" s="41"/>
      <c r="C79" s="37" t="s">
        <v>160</v>
      </c>
      <c r="D79" s="37" t="s">
        <v>161</v>
      </c>
      <c r="E79">
        <v>3</v>
      </c>
      <c r="F79">
        <v>72</v>
      </c>
    </row>
    <row r="80" ht="20" customHeight="1" spans="1:6">
      <c r="A80" s="35" t="s">
        <v>162</v>
      </c>
      <c r="B80" s="36" t="s">
        <v>155</v>
      </c>
      <c r="C80" s="46" t="s">
        <v>163</v>
      </c>
      <c r="D80" s="46" t="s">
        <v>164</v>
      </c>
      <c r="E80">
        <v>1</v>
      </c>
      <c r="F80">
        <v>73</v>
      </c>
    </row>
    <row r="81" ht="20" customHeight="1" spans="1:6">
      <c r="A81" s="38"/>
      <c r="B81" s="39"/>
      <c r="C81" s="46" t="s">
        <v>165</v>
      </c>
      <c r="D81" s="46" t="s">
        <v>166</v>
      </c>
      <c r="E81">
        <v>2</v>
      </c>
      <c r="F81">
        <v>74</v>
      </c>
    </row>
    <row r="82" ht="20" customHeight="1" spans="1:6">
      <c r="A82" s="38"/>
      <c r="B82" s="39"/>
      <c r="C82" s="46" t="s">
        <v>167</v>
      </c>
      <c r="D82" s="32" t="s">
        <v>168</v>
      </c>
      <c r="E82">
        <v>3</v>
      </c>
      <c r="F82">
        <v>75</v>
      </c>
    </row>
    <row r="83" ht="20" customHeight="1" spans="1:6">
      <c r="A83" s="38"/>
      <c r="B83" s="39"/>
      <c r="C83" s="46" t="s">
        <v>169</v>
      </c>
      <c r="D83" s="32" t="s">
        <v>170</v>
      </c>
      <c r="E83">
        <v>4</v>
      </c>
      <c r="F83">
        <v>76</v>
      </c>
    </row>
    <row r="84" ht="20" customHeight="1" spans="1:6">
      <c r="A84" s="40"/>
      <c r="B84" s="41"/>
      <c r="C84" s="46" t="s">
        <v>171</v>
      </c>
      <c r="D84" s="32" t="s">
        <v>172</v>
      </c>
      <c r="E84">
        <v>5</v>
      </c>
      <c r="F84">
        <v>77</v>
      </c>
    </row>
    <row r="85" ht="20" customHeight="1" spans="1:6">
      <c r="A85" s="35" t="s">
        <v>173</v>
      </c>
      <c r="B85" s="36" t="s">
        <v>155</v>
      </c>
      <c r="C85" s="44" t="s">
        <v>174</v>
      </c>
      <c r="D85" s="45" t="s">
        <v>175</v>
      </c>
      <c r="E85">
        <v>1</v>
      </c>
      <c r="F85">
        <v>78</v>
      </c>
    </row>
    <row r="86" ht="20" customHeight="1" spans="1:6">
      <c r="A86" s="38"/>
      <c r="B86" s="39"/>
      <c r="C86" s="44" t="s">
        <v>176</v>
      </c>
      <c r="D86" s="45" t="s">
        <v>177</v>
      </c>
      <c r="E86">
        <v>2</v>
      </c>
      <c r="F86">
        <v>79</v>
      </c>
    </row>
    <row r="87" ht="20" customHeight="1" spans="1:6">
      <c r="A87" s="38"/>
      <c r="B87" s="39"/>
      <c r="C87" s="44" t="s">
        <v>178</v>
      </c>
      <c r="D87" s="45" t="s">
        <v>179</v>
      </c>
      <c r="E87">
        <v>3</v>
      </c>
      <c r="F87">
        <v>80</v>
      </c>
    </row>
    <row r="88" ht="20" customHeight="1" spans="1:6">
      <c r="A88" s="38"/>
      <c r="B88" s="39"/>
      <c r="C88" s="44" t="s">
        <v>180</v>
      </c>
      <c r="D88" s="45" t="s">
        <v>181</v>
      </c>
      <c r="E88">
        <v>4</v>
      </c>
      <c r="F88">
        <v>81</v>
      </c>
    </row>
    <row r="89" ht="20" customHeight="1" spans="1:6">
      <c r="A89" s="38"/>
      <c r="B89" s="41"/>
      <c r="C89" s="44" t="s">
        <v>182</v>
      </c>
      <c r="D89" s="45" t="s">
        <v>183</v>
      </c>
      <c r="E89">
        <v>5</v>
      </c>
      <c r="F89">
        <v>82</v>
      </c>
    </row>
    <row r="90" ht="20" customHeight="1" spans="1:6">
      <c r="A90" s="35" t="s">
        <v>184</v>
      </c>
      <c r="B90" s="36" t="s">
        <v>36</v>
      </c>
      <c r="C90" s="44" t="s">
        <v>185</v>
      </c>
      <c r="D90" s="44" t="s">
        <v>186</v>
      </c>
      <c r="E90">
        <v>1</v>
      </c>
      <c r="F90">
        <v>83</v>
      </c>
    </row>
    <row r="91" ht="20" customHeight="1" spans="1:6">
      <c r="A91" s="38"/>
      <c r="B91" s="39"/>
      <c r="C91" s="44" t="s">
        <v>187</v>
      </c>
      <c r="D91" s="44" t="s">
        <v>188</v>
      </c>
      <c r="E91">
        <v>2</v>
      </c>
      <c r="F91">
        <v>84</v>
      </c>
    </row>
    <row r="92" ht="20" customHeight="1" spans="1:6">
      <c r="A92" s="38"/>
      <c r="B92" s="39"/>
      <c r="C92" s="44" t="s">
        <v>189</v>
      </c>
      <c r="D92" s="44" t="s">
        <v>190</v>
      </c>
      <c r="E92">
        <v>3</v>
      </c>
      <c r="F92">
        <v>85</v>
      </c>
    </row>
    <row r="93" ht="20" customHeight="1" spans="1:6">
      <c r="A93" s="38"/>
      <c r="B93" s="39"/>
      <c r="C93" s="44" t="s">
        <v>191</v>
      </c>
      <c r="D93" s="44" t="s">
        <v>192</v>
      </c>
      <c r="E93">
        <v>4</v>
      </c>
      <c r="F93">
        <v>86</v>
      </c>
    </row>
    <row r="94" ht="20" customHeight="1" spans="1:6">
      <c r="A94" s="38"/>
      <c r="B94" s="39"/>
      <c r="C94" s="44" t="s">
        <v>193</v>
      </c>
      <c r="D94" s="44" t="s">
        <v>194</v>
      </c>
      <c r="E94">
        <v>5</v>
      </c>
      <c r="F94">
        <v>87</v>
      </c>
    </row>
    <row r="95" ht="20" customHeight="1" spans="1:6">
      <c r="A95" s="38"/>
      <c r="B95" s="39"/>
      <c r="C95" s="44" t="s">
        <v>195</v>
      </c>
      <c r="D95" s="44" t="s">
        <v>196</v>
      </c>
      <c r="E95">
        <v>6</v>
      </c>
      <c r="F95">
        <v>88</v>
      </c>
    </row>
    <row r="96" ht="20" customHeight="1" spans="1:6">
      <c r="A96" s="38"/>
      <c r="B96" s="39"/>
      <c r="C96" s="44" t="s">
        <v>197</v>
      </c>
      <c r="D96" s="44" t="s">
        <v>198</v>
      </c>
      <c r="E96">
        <v>7</v>
      </c>
      <c r="F96">
        <v>89</v>
      </c>
    </row>
    <row r="97" ht="20" customHeight="1" spans="1:6">
      <c r="A97" s="38"/>
      <c r="B97" s="39"/>
      <c r="C97" s="44" t="s">
        <v>199</v>
      </c>
      <c r="D97" s="44" t="s">
        <v>200</v>
      </c>
      <c r="E97">
        <v>8</v>
      </c>
      <c r="F97">
        <v>90</v>
      </c>
    </row>
    <row r="98" ht="20" customHeight="1" spans="1:6">
      <c r="A98" s="38"/>
      <c r="B98" s="39"/>
      <c r="C98" s="44" t="s">
        <v>201</v>
      </c>
      <c r="D98" s="44" t="s">
        <v>202</v>
      </c>
      <c r="E98">
        <v>9</v>
      </c>
      <c r="F98">
        <v>91</v>
      </c>
    </row>
    <row r="99" s="2" customFormat="1" ht="20" customHeight="1" spans="1:6">
      <c r="A99" s="40"/>
      <c r="B99" s="41"/>
      <c r="C99" s="44" t="s">
        <v>203</v>
      </c>
      <c r="D99" s="44" t="s">
        <v>204</v>
      </c>
      <c r="E99" s="2">
        <v>10</v>
      </c>
      <c r="F99" s="2">
        <v>92</v>
      </c>
    </row>
    <row r="100" s="3" customFormat="1" ht="20" customHeight="1" spans="1:4">
      <c r="A100" s="42"/>
      <c r="B100" s="42"/>
      <c r="C100" s="47"/>
      <c r="D100" s="47"/>
    </row>
    <row r="101" s="4" customFormat="1" ht="20" customHeight="1" spans="1:6">
      <c r="A101" s="35" t="s">
        <v>205</v>
      </c>
      <c r="B101" s="36" t="s">
        <v>50</v>
      </c>
      <c r="C101" s="37" t="s">
        <v>206</v>
      </c>
      <c r="D101" s="48" t="s">
        <v>207</v>
      </c>
      <c r="E101" s="4">
        <v>1</v>
      </c>
      <c r="F101" s="4">
        <v>93</v>
      </c>
    </row>
    <row r="102" ht="20" customHeight="1" spans="1:6">
      <c r="A102" s="38"/>
      <c r="B102" s="39"/>
      <c r="C102" s="37" t="s">
        <v>208</v>
      </c>
      <c r="D102" s="48" t="s">
        <v>209</v>
      </c>
      <c r="E102">
        <v>2</v>
      </c>
      <c r="F102">
        <v>94</v>
      </c>
    </row>
    <row r="103" ht="20" customHeight="1" spans="1:6">
      <c r="A103" s="38"/>
      <c r="B103" s="39"/>
      <c r="C103" s="37" t="s">
        <v>210</v>
      </c>
      <c r="D103" s="48" t="s">
        <v>211</v>
      </c>
      <c r="E103">
        <v>3</v>
      </c>
      <c r="F103">
        <v>95</v>
      </c>
    </row>
    <row r="104" ht="20" customHeight="1" spans="1:6">
      <c r="A104" s="38"/>
      <c r="B104" s="39"/>
      <c r="C104" s="37" t="s">
        <v>212</v>
      </c>
      <c r="D104" s="48" t="s">
        <v>213</v>
      </c>
      <c r="E104">
        <v>4</v>
      </c>
      <c r="F104">
        <v>96</v>
      </c>
    </row>
    <row r="105" ht="20" customHeight="1" spans="1:6">
      <c r="A105" s="38"/>
      <c r="B105" s="39"/>
      <c r="C105" s="37" t="s">
        <v>214</v>
      </c>
      <c r="D105" s="48" t="s">
        <v>215</v>
      </c>
      <c r="E105">
        <v>5</v>
      </c>
      <c r="F105">
        <v>97</v>
      </c>
    </row>
    <row r="106" ht="20" customHeight="1" spans="1:6">
      <c r="A106" s="38"/>
      <c r="B106" s="39"/>
      <c r="C106" s="37" t="s">
        <v>216</v>
      </c>
      <c r="D106" s="48" t="s">
        <v>217</v>
      </c>
      <c r="E106">
        <v>6</v>
      </c>
      <c r="F106">
        <v>98</v>
      </c>
    </row>
    <row r="107" ht="20" customHeight="1" spans="1:6">
      <c r="A107" s="38"/>
      <c r="B107" s="39"/>
      <c r="C107" s="37" t="s">
        <v>218</v>
      </c>
      <c r="D107" s="49" t="s">
        <v>219</v>
      </c>
      <c r="E107">
        <v>7</v>
      </c>
      <c r="F107">
        <v>99</v>
      </c>
    </row>
    <row r="108" ht="20" customHeight="1" spans="1:6">
      <c r="A108" s="38"/>
      <c r="B108" s="39"/>
      <c r="C108" s="37" t="s">
        <v>220</v>
      </c>
      <c r="D108" s="49" t="s">
        <v>221</v>
      </c>
      <c r="E108">
        <v>8</v>
      </c>
      <c r="F108">
        <v>100</v>
      </c>
    </row>
    <row r="109" ht="20" customHeight="1" spans="1:6">
      <c r="A109" s="38"/>
      <c r="B109" s="39"/>
      <c r="C109" s="37" t="s">
        <v>222</v>
      </c>
      <c r="D109" s="49" t="s">
        <v>223</v>
      </c>
      <c r="E109">
        <v>9</v>
      </c>
      <c r="F109">
        <v>101</v>
      </c>
    </row>
    <row r="110" ht="20" customHeight="1" spans="1:6">
      <c r="A110" s="38"/>
      <c r="B110" s="39"/>
      <c r="C110" s="37" t="s">
        <v>224</v>
      </c>
      <c r="D110" s="50" t="s">
        <v>225</v>
      </c>
      <c r="E110">
        <v>10</v>
      </c>
      <c r="F110">
        <v>102</v>
      </c>
    </row>
    <row r="111" ht="20" customHeight="1" spans="1:6">
      <c r="A111" s="38"/>
      <c r="B111" s="39"/>
      <c r="C111" s="37" t="s">
        <v>226</v>
      </c>
      <c r="D111" s="50" t="s">
        <v>227</v>
      </c>
      <c r="E111">
        <v>11</v>
      </c>
      <c r="F111">
        <v>103</v>
      </c>
    </row>
    <row r="112" ht="20" customHeight="1" spans="1:6">
      <c r="A112" s="38"/>
      <c r="B112" s="39"/>
      <c r="C112" s="37" t="s">
        <v>228</v>
      </c>
      <c r="D112" s="50" t="s">
        <v>229</v>
      </c>
      <c r="E112">
        <v>12</v>
      </c>
      <c r="F112">
        <v>104</v>
      </c>
    </row>
    <row r="113" ht="20" customHeight="1" spans="1:6">
      <c r="A113" s="38"/>
      <c r="B113" s="39"/>
      <c r="C113" s="37" t="s">
        <v>230</v>
      </c>
      <c r="D113" s="50" t="s">
        <v>231</v>
      </c>
      <c r="E113">
        <v>13</v>
      </c>
      <c r="F113">
        <v>105</v>
      </c>
    </row>
    <row r="114" ht="20" customHeight="1" spans="1:6">
      <c r="A114" s="38"/>
      <c r="B114" s="39"/>
      <c r="C114" s="37" t="s">
        <v>232</v>
      </c>
      <c r="D114" s="50" t="s">
        <v>233</v>
      </c>
      <c r="E114">
        <v>14</v>
      </c>
      <c r="F114">
        <v>106</v>
      </c>
    </row>
    <row r="115" ht="20" customHeight="1" spans="1:6">
      <c r="A115" s="40"/>
      <c r="B115" s="41"/>
      <c r="C115" s="37" t="s">
        <v>234</v>
      </c>
      <c r="D115" s="50" t="s">
        <v>235</v>
      </c>
      <c r="E115">
        <v>15</v>
      </c>
      <c r="F115">
        <v>107</v>
      </c>
    </row>
    <row r="116" ht="20" customHeight="1" spans="1:6">
      <c r="A116" s="35" t="s">
        <v>236</v>
      </c>
      <c r="B116" s="36" t="s">
        <v>50</v>
      </c>
      <c r="C116" s="46" t="s">
        <v>237</v>
      </c>
      <c r="D116" s="46" t="s">
        <v>238</v>
      </c>
      <c r="E116">
        <v>1</v>
      </c>
      <c r="F116">
        <v>108</v>
      </c>
    </row>
    <row r="117" ht="20" customHeight="1" spans="1:6">
      <c r="A117" s="38"/>
      <c r="B117" s="39"/>
      <c r="C117" s="46" t="s">
        <v>239</v>
      </c>
      <c r="D117" s="46" t="s">
        <v>240</v>
      </c>
      <c r="E117">
        <v>2</v>
      </c>
      <c r="F117">
        <v>109</v>
      </c>
    </row>
    <row r="118" ht="20" customHeight="1" spans="1:6">
      <c r="A118" s="38"/>
      <c r="B118" s="39"/>
      <c r="C118" s="46" t="s">
        <v>241</v>
      </c>
      <c r="D118" s="46" t="s">
        <v>242</v>
      </c>
      <c r="E118">
        <v>3</v>
      </c>
      <c r="F118">
        <v>110</v>
      </c>
    </row>
    <row r="119" ht="20" customHeight="1" spans="1:6">
      <c r="A119" s="38"/>
      <c r="B119" s="39"/>
      <c r="C119" s="46" t="s">
        <v>243</v>
      </c>
      <c r="D119" s="46" t="s">
        <v>244</v>
      </c>
      <c r="E119">
        <v>4</v>
      </c>
      <c r="F119">
        <v>111</v>
      </c>
    </row>
    <row r="120" ht="20" customHeight="1" spans="1:6">
      <c r="A120" s="38"/>
      <c r="B120" s="39"/>
      <c r="C120" s="46" t="s">
        <v>245</v>
      </c>
      <c r="D120" s="46" t="s">
        <v>246</v>
      </c>
      <c r="E120">
        <v>5</v>
      </c>
      <c r="F120">
        <v>112</v>
      </c>
    </row>
    <row r="121" ht="20" customHeight="1" spans="1:6">
      <c r="A121" s="40"/>
      <c r="B121" s="41"/>
      <c r="C121" s="46" t="s">
        <v>247</v>
      </c>
      <c r="D121" s="46" t="s">
        <v>248</v>
      </c>
      <c r="E121">
        <v>6</v>
      </c>
      <c r="F121">
        <v>113</v>
      </c>
    </row>
    <row r="122" ht="20" customHeight="1" spans="1:6">
      <c r="A122" s="35" t="s">
        <v>249</v>
      </c>
      <c r="B122" s="36" t="s">
        <v>155</v>
      </c>
      <c r="C122" s="37" t="s">
        <v>250</v>
      </c>
      <c r="D122" s="37" t="s">
        <v>251</v>
      </c>
      <c r="E122">
        <v>1</v>
      </c>
      <c r="F122">
        <v>114</v>
      </c>
    </row>
    <row r="123" ht="20" customHeight="1" spans="1:6">
      <c r="A123" s="38"/>
      <c r="B123" s="39"/>
      <c r="C123" s="37" t="s">
        <v>252</v>
      </c>
      <c r="D123" s="37" t="s">
        <v>253</v>
      </c>
      <c r="E123">
        <v>2</v>
      </c>
      <c r="F123">
        <v>115</v>
      </c>
    </row>
    <row r="124" ht="20" customHeight="1" spans="1:6">
      <c r="A124" s="40"/>
      <c r="B124" s="41"/>
      <c r="C124" s="37" t="s">
        <v>254</v>
      </c>
      <c r="D124" s="37" t="s">
        <v>255</v>
      </c>
      <c r="E124">
        <v>3</v>
      </c>
      <c r="F124">
        <v>116</v>
      </c>
    </row>
    <row r="125" ht="20" customHeight="1" spans="1:6">
      <c r="A125" s="35" t="s">
        <v>256</v>
      </c>
      <c r="B125" s="36" t="s">
        <v>6</v>
      </c>
      <c r="C125" s="44" t="s">
        <v>257</v>
      </c>
      <c r="D125" s="45" t="s">
        <v>258</v>
      </c>
      <c r="E125">
        <v>1</v>
      </c>
      <c r="F125">
        <v>117</v>
      </c>
    </row>
    <row r="126" ht="20" customHeight="1" spans="1:6">
      <c r="A126" s="38"/>
      <c r="B126" s="39"/>
      <c r="C126" s="44" t="s">
        <v>259</v>
      </c>
      <c r="D126" s="45" t="s">
        <v>260</v>
      </c>
      <c r="E126">
        <v>2</v>
      </c>
      <c r="F126">
        <v>118</v>
      </c>
    </row>
    <row r="127" ht="20" customHeight="1" spans="1:6">
      <c r="A127" s="38"/>
      <c r="B127" s="39"/>
      <c r="C127" s="44" t="s">
        <v>261</v>
      </c>
      <c r="D127" s="45" t="s">
        <v>262</v>
      </c>
      <c r="E127">
        <v>3</v>
      </c>
      <c r="F127">
        <v>119</v>
      </c>
    </row>
    <row r="128" ht="20" customHeight="1" spans="1:6">
      <c r="A128" s="38"/>
      <c r="B128" s="39"/>
      <c r="C128" s="44" t="s">
        <v>263</v>
      </c>
      <c r="D128" s="45" t="s">
        <v>264</v>
      </c>
      <c r="E128">
        <v>4</v>
      </c>
      <c r="F128">
        <v>120</v>
      </c>
    </row>
    <row r="129" ht="20" customHeight="1" spans="1:6">
      <c r="A129" s="38"/>
      <c r="B129" s="39"/>
      <c r="C129" s="44" t="s">
        <v>265</v>
      </c>
      <c r="D129" s="45" t="s">
        <v>266</v>
      </c>
      <c r="E129">
        <v>5</v>
      </c>
      <c r="F129">
        <v>121</v>
      </c>
    </row>
    <row r="130" ht="20" customHeight="1" spans="1:6">
      <c r="A130" s="38"/>
      <c r="B130" s="39"/>
      <c r="C130" s="44" t="s">
        <v>267</v>
      </c>
      <c r="D130" s="45" t="s">
        <v>268</v>
      </c>
      <c r="E130">
        <v>6</v>
      </c>
      <c r="F130">
        <v>122</v>
      </c>
    </row>
    <row r="131" ht="20" customHeight="1" spans="1:6">
      <c r="A131" s="38"/>
      <c r="B131" s="39"/>
      <c r="C131" s="44" t="s">
        <v>269</v>
      </c>
      <c r="D131" s="45" t="s">
        <v>270</v>
      </c>
      <c r="E131">
        <v>7</v>
      </c>
      <c r="F131">
        <v>123</v>
      </c>
    </row>
    <row r="132" ht="20" customHeight="1" spans="1:6">
      <c r="A132" s="38"/>
      <c r="B132" s="39"/>
      <c r="C132" s="44" t="s">
        <v>271</v>
      </c>
      <c r="D132" s="45" t="s">
        <v>272</v>
      </c>
      <c r="E132">
        <v>8</v>
      </c>
      <c r="F132">
        <v>124</v>
      </c>
    </row>
    <row r="133" ht="20" customHeight="1" spans="1:6">
      <c r="A133" s="38"/>
      <c r="B133" s="39"/>
      <c r="C133" s="44" t="s">
        <v>273</v>
      </c>
      <c r="D133" s="45" t="s">
        <v>274</v>
      </c>
      <c r="E133">
        <v>9</v>
      </c>
      <c r="F133">
        <v>125</v>
      </c>
    </row>
    <row r="134" s="2" customFormat="1" ht="20" customHeight="1" spans="1:6">
      <c r="A134" s="40"/>
      <c r="B134" s="41"/>
      <c r="C134" s="44" t="s">
        <v>275</v>
      </c>
      <c r="D134" s="45" t="s">
        <v>276</v>
      </c>
      <c r="E134" s="2">
        <v>10</v>
      </c>
      <c r="F134" s="2">
        <v>126</v>
      </c>
    </row>
    <row r="135" ht="20" customHeight="1" spans="1:4">
      <c r="A135" s="51"/>
      <c r="B135" s="51"/>
      <c r="C135" s="51"/>
      <c r="D135" s="51"/>
    </row>
    <row r="136" ht="20" customHeight="1" spans="1:4">
      <c r="A136" s="52"/>
      <c r="B136" s="52"/>
      <c r="C136" s="52"/>
      <c r="D136" s="52"/>
    </row>
    <row r="137" ht="20" customHeight="1" spans="1:4">
      <c r="A137" s="52"/>
      <c r="B137" s="52"/>
      <c r="C137" s="52"/>
      <c r="D137" s="52"/>
    </row>
    <row r="138" ht="20" customHeight="1" spans="1:4">
      <c r="A138" s="52"/>
      <c r="B138" s="52"/>
      <c r="C138" s="52"/>
      <c r="D138" s="52"/>
    </row>
    <row r="139" ht="20" customHeight="1" spans="1:4">
      <c r="A139" s="52"/>
      <c r="B139" s="52"/>
      <c r="C139" s="52"/>
      <c r="D139" s="52"/>
    </row>
    <row r="140" ht="20" customHeight="1" spans="1:4">
      <c r="A140" s="52"/>
      <c r="B140" s="52"/>
      <c r="C140" s="52"/>
      <c r="D140" s="52"/>
    </row>
    <row r="141" ht="20" customHeight="1" spans="1:4">
      <c r="A141" s="52"/>
      <c r="B141" s="52"/>
      <c r="C141" s="52"/>
      <c r="D141" s="52"/>
    </row>
    <row r="142" ht="20" customHeight="1" spans="1:4">
      <c r="A142" s="52"/>
      <c r="B142" s="52"/>
      <c r="C142" s="52"/>
      <c r="D142" s="52"/>
    </row>
    <row r="143" ht="20" customHeight="1" spans="1:4">
      <c r="A143" s="52"/>
      <c r="B143" s="52"/>
      <c r="C143" s="52"/>
      <c r="D143" s="52"/>
    </row>
    <row r="144" ht="20" customHeight="1" spans="1:4">
      <c r="A144" s="52"/>
      <c r="B144" s="52"/>
      <c r="C144" s="52"/>
      <c r="D144" s="52"/>
    </row>
    <row r="145" ht="20" customHeight="1" spans="1:4">
      <c r="A145" s="52"/>
      <c r="B145" s="52"/>
      <c r="C145" s="52"/>
      <c r="D145" s="52"/>
    </row>
    <row r="146" ht="20" customHeight="1" spans="1:4">
      <c r="A146" s="52"/>
      <c r="B146" s="52"/>
      <c r="C146" s="52"/>
      <c r="D146" s="52"/>
    </row>
    <row r="147" ht="20" customHeight="1" spans="1:4">
      <c r="A147" s="52"/>
      <c r="B147" s="52"/>
      <c r="C147" s="52"/>
      <c r="D147" s="52"/>
    </row>
    <row r="148" ht="20" customHeight="1" spans="1:4">
      <c r="A148" s="52"/>
      <c r="B148" s="52"/>
      <c r="C148" s="52"/>
      <c r="D148" s="52"/>
    </row>
    <row r="149" ht="20" customHeight="1" spans="1:4">
      <c r="A149" s="52"/>
      <c r="B149" s="52"/>
      <c r="C149" s="52"/>
      <c r="D149" s="52"/>
    </row>
    <row r="150" ht="20" customHeight="1" spans="1:4">
      <c r="A150" s="52"/>
      <c r="B150" s="52"/>
      <c r="C150" s="52"/>
      <c r="D150" s="52"/>
    </row>
    <row r="151" ht="20" customHeight="1" spans="1:4">
      <c r="A151" s="52"/>
      <c r="B151" s="52"/>
      <c r="C151" s="52"/>
      <c r="D151" s="52"/>
    </row>
    <row r="152" ht="20" customHeight="1" spans="1:4">
      <c r="A152" s="52"/>
      <c r="B152" s="52"/>
      <c r="C152" s="52"/>
      <c r="D152" s="52"/>
    </row>
    <row r="153" ht="20" customHeight="1" spans="1:4">
      <c r="A153" s="52"/>
      <c r="B153" s="52"/>
      <c r="C153" s="52"/>
      <c r="D153" s="52"/>
    </row>
    <row r="154" ht="20" customHeight="1" spans="1:4">
      <c r="A154" s="52"/>
      <c r="B154" s="52"/>
      <c r="C154" s="52"/>
      <c r="D154" s="52"/>
    </row>
    <row r="155" ht="20" customHeight="1" spans="1:4">
      <c r="A155" s="52"/>
      <c r="B155" s="52"/>
      <c r="C155" s="52"/>
      <c r="D155" s="52"/>
    </row>
    <row r="156" ht="20" customHeight="1" spans="1:4">
      <c r="A156" s="52"/>
      <c r="B156" s="52"/>
      <c r="C156" s="52"/>
      <c r="D156" s="52"/>
    </row>
    <row r="157" ht="20" customHeight="1" spans="1:4">
      <c r="A157" s="52"/>
      <c r="B157" s="52"/>
      <c r="C157" s="52"/>
      <c r="D157" s="52"/>
    </row>
    <row r="158" ht="20" customHeight="1" spans="1:4">
      <c r="A158" s="52"/>
      <c r="B158" s="52"/>
      <c r="C158" s="52"/>
      <c r="D158" s="52"/>
    </row>
    <row r="159" ht="20" customHeight="1" spans="1:4">
      <c r="A159" s="52"/>
      <c r="B159" s="52"/>
      <c r="C159" s="52"/>
      <c r="D159" s="52"/>
    </row>
    <row r="160" ht="20" customHeight="1" spans="1:4">
      <c r="A160" s="52"/>
      <c r="B160" s="52"/>
      <c r="C160" s="52"/>
      <c r="D160" s="52"/>
    </row>
    <row r="161" ht="20" customHeight="1" spans="1:4">
      <c r="A161" s="52"/>
      <c r="B161" s="52"/>
      <c r="C161" s="52"/>
      <c r="D161" s="52"/>
    </row>
    <row r="162" ht="20" customHeight="1" spans="1:4">
      <c r="A162" s="52"/>
      <c r="B162" s="52"/>
      <c r="C162" s="52"/>
      <c r="D162" s="52"/>
    </row>
    <row r="163" ht="20" customHeight="1" spans="1:4">
      <c r="A163" s="52"/>
      <c r="B163" s="52"/>
      <c r="C163" s="52"/>
      <c r="D163" s="52"/>
    </row>
    <row r="164" ht="20" customHeight="1" spans="1:4">
      <c r="A164" s="52"/>
      <c r="B164" s="52"/>
      <c r="C164" s="52"/>
      <c r="D164" s="52"/>
    </row>
    <row r="165" ht="20" customHeight="1" spans="1:4">
      <c r="A165" s="52"/>
      <c r="B165" s="52"/>
      <c r="C165" s="52"/>
      <c r="D165" s="52"/>
    </row>
    <row r="166" ht="20" customHeight="1" spans="1:4">
      <c r="A166" s="52"/>
      <c r="B166" s="52"/>
      <c r="C166" s="52"/>
      <c r="D166" s="52"/>
    </row>
    <row r="167" ht="20" customHeight="1" spans="1:4">
      <c r="A167" s="52"/>
      <c r="B167" s="52"/>
      <c r="C167" s="52"/>
      <c r="D167" s="52"/>
    </row>
    <row r="168" ht="20" customHeight="1" spans="1:4">
      <c r="A168" s="52"/>
      <c r="B168" s="52"/>
      <c r="C168" s="52"/>
      <c r="D168" s="52"/>
    </row>
    <row r="169" ht="20" customHeight="1" spans="1:4">
      <c r="A169" s="52"/>
      <c r="B169" s="52"/>
      <c r="C169" s="52"/>
      <c r="D169" s="52"/>
    </row>
    <row r="170" ht="20" customHeight="1" spans="1:4">
      <c r="A170" s="52"/>
      <c r="B170" s="52"/>
      <c r="C170" s="52"/>
      <c r="D170" s="52"/>
    </row>
    <row r="171" ht="20" customHeight="1" spans="1:4">
      <c r="A171" s="52"/>
      <c r="B171" s="52"/>
      <c r="C171" s="52"/>
      <c r="D171" s="52"/>
    </row>
    <row r="172" ht="20" customHeight="1" spans="1:4">
      <c r="A172" s="52"/>
      <c r="B172" s="52"/>
      <c r="C172" s="52"/>
      <c r="D172" s="52"/>
    </row>
    <row r="173" ht="20" customHeight="1" spans="1:4">
      <c r="A173" s="52"/>
      <c r="B173" s="52"/>
      <c r="C173" s="52"/>
      <c r="D173" s="52"/>
    </row>
    <row r="174" ht="20" customHeight="1" spans="1:4">
      <c r="A174" s="52"/>
      <c r="B174" s="52"/>
      <c r="C174" s="52"/>
      <c r="D174" s="52"/>
    </row>
    <row r="175" ht="20" customHeight="1" spans="1:4">
      <c r="A175" s="52"/>
      <c r="B175" s="52"/>
      <c r="C175" s="52"/>
      <c r="D175" s="52"/>
    </row>
    <row r="176" ht="20" customHeight="1" spans="1:4">
      <c r="A176" s="52"/>
      <c r="B176" s="52"/>
      <c r="C176" s="52"/>
      <c r="D176" s="52"/>
    </row>
    <row r="177" ht="20" customHeight="1" spans="1:4">
      <c r="A177" s="52"/>
      <c r="B177" s="52"/>
      <c r="C177" s="52"/>
      <c r="D177" s="52"/>
    </row>
    <row r="178" ht="20" customHeight="1" spans="1:4">
      <c r="A178" s="52"/>
      <c r="B178" s="52"/>
      <c r="C178" s="52"/>
      <c r="D178" s="52"/>
    </row>
    <row r="179" ht="20" customHeight="1" spans="1:4">
      <c r="A179" s="52"/>
      <c r="B179" s="52"/>
      <c r="C179" s="52"/>
      <c r="D179" s="52"/>
    </row>
    <row r="180" ht="20" customHeight="1" spans="1:4">
      <c r="A180" s="52"/>
      <c r="B180" s="52"/>
      <c r="C180" s="52"/>
      <c r="D180" s="52"/>
    </row>
    <row r="181" ht="20" customHeight="1" spans="1:4">
      <c r="A181" s="52"/>
      <c r="B181" s="52"/>
      <c r="C181" s="52"/>
      <c r="D181" s="52"/>
    </row>
    <row r="182" ht="20" customHeight="1" spans="1:4">
      <c r="A182" s="52"/>
      <c r="B182" s="52"/>
      <c r="C182" s="52"/>
      <c r="D182" s="52"/>
    </row>
    <row r="183" ht="20" customHeight="1" spans="1:4">
      <c r="A183" s="52"/>
      <c r="B183" s="52"/>
      <c r="C183" s="52"/>
      <c r="D183" s="52"/>
    </row>
    <row r="184" ht="20" customHeight="1" spans="1:4">
      <c r="A184" s="52"/>
      <c r="B184" s="52"/>
      <c r="C184" s="52"/>
      <c r="D184" s="52"/>
    </row>
    <row r="185" ht="20" customHeight="1" spans="1:4">
      <c r="A185" s="52"/>
      <c r="B185" s="52"/>
      <c r="C185" s="52"/>
      <c r="D185" s="52"/>
    </row>
    <row r="186" ht="20" customHeight="1" spans="1:4">
      <c r="A186" s="52"/>
      <c r="B186" s="52"/>
      <c r="C186" s="52"/>
      <c r="D186" s="52"/>
    </row>
    <row r="187" ht="20" customHeight="1" spans="1:4">
      <c r="A187" s="52"/>
      <c r="B187" s="52"/>
      <c r="C187" s="52"/>
      <c r="D187" s="52"/>
    </row>
    <row r="188" ht="20" customHeight="1" spans="1:4">
      <c r="A188" s="52"/>
      <c r="B188" s="52"/>
      <c r="C188" s="52"/>
      <c r="D188" s="52"/>
    </row>
    <row r="189" ht="20" customHeight="1" spans="1:4">
      <c r="A189" s="52"/>
      <c r="B189" s="52"/>
      <c r="C189" s="52"/>
      <c r="D189" s="52"/>
    </row>
    <row r="190" ht="20" customHeight="1" spans="1:4">
      <c r="A190" s="52"/>
      <c r="B190" s="52"/>
      <c r="C190" s="52"/>
      <c r="D190" s="52"/>
    </row>
    <row r="191" ht="20" customHeight="1" spans="1:4">
      <c r="A191" s="52"/>
      <c r="B191" s="52"/>
      <c r="C191" s="52"/>
      <c r="D191" s="52"/>
    </row>
    <row r="192" ht="20" customHeight="1" spans="1:4">
      <c r="A192" s="52"/>
      <c r="B192" s="52"/>
      <c r="C192" s="52"/>
      <c r="D192" s="52"/>
    </row>
    <row r="193" ht="20" customHeight="1" spans="1:4">
      <c r="A193" s="52"/>
      <c r="B193" s="52"/>
      <c r="C193" s="52"/>
      <c r="D193" s="52"/>
    </row>
    <row r="194" ht="20" customHeight="1" spans="1:4">
      <c r="A194" s="52"/>
      <c r="B194" s="52"/>
      <c r="C194" s="52"/>
      <c r="D194" s="52"/>
    </row>
    <row r="195" ht="20" customHeight="1" spans="1:4">
      <c r="A195" s="52"/>
      <c r="B195" s="52"/>
      <c r="C195" s="52"/>
      <c r="D195" s="52"/>
    </row>
    <row r="196" ht="20" customHeight="1" spans="1:4">
      <c r="A196" s="52"/>
      <c r="B196" s="52"/>
      <c r="C196" s="52"/>
      <c r="D196" s="52"/>
    </row>
    <row r="197" ht="20" customHeight="1" spans="1:4">
      <c r="A197" s="52"/>
      <c r="B197" s="52"/>
      <c r="C197" s="52"/>
      <c r="D197" s="52"/>
    </row>
    <row r="198" ht="20" customHeight="1" spans="1:4">
      <c r="A198" s="52"/>
      <c r="B198" s="52"/>
      <c r="C198" s="52"/>
      <c r="D198" s="52"/>
    </row>
    <row r="199" ht="20" customHeight="1" spans="1:4">
      <c r="A199" s="52"/>
      <c r="B199" s="52"/>
      <c r="C199" s="52"/>
      <c r="D199" s="52"/>
    </row>
    <row r="200" ht="20" customHeight="1" spans="1:4">
      <c r="A200" s="52"/>
      <c r="B200" s="52"/>
      <c r="C200" s="52"/>
      <c r="D200" s="52"/>
    </row>
    <row r="201" ht="20" customHeight="1" spans="1:4">
      <c r="A201" s="52"/>
      <c r="B201" s="52"/>
      <c r="C201" s="52"/>
      <c r="D201" s="52"/>
    </row>
    <row r="202" ht="20" customHeight="1" spans="1:4">
      <c r="A202" s="52"/>
      <c r="B202" s="52"/>
      <c r="C202" s="52"/>
      <c r="D202" s="52"/>
    </row>
    <row r="203" ht="20" customHeight="1" spans="1:4">
      <c r="A203" s="52"/>
      <c r="B203" s="52"/>
      <c r="C203" s="52"/>
      <c r="D203" s="52"/>
    </row>
    <row r="204" ht="20" customHeight="1" spans="1:4">
      <c r="A204" s="52"/>
      <c r="B204" s="52"/>
      <c r="C204" s="52"/>
      <c r="D204" s="52"/>
    </row>
    <row r="205" ht="20" customHeight="1" spans="1:4">
      <c r="A205" s="52"/>
      <c r="B205" s="52"/>
      <c r="C205" s="52"/>
      <c r="D205" s="52"/>
    </row>
    <row r="206" ht="20" customHeight="1" spans="1:4">
      <c r="A206" s="52"/>
      <c r="B206" s="52"/>
      <c r="C206" s="52"/>
      <c r="D206" s="52"/>
    </row>
    <row r="207" ht="20" customHeight="1" spans="1:4">
      <c r="A207" s="52"/>
      <c r="B207" s="52"/>
      <c r="C207" s="52"/>
      <c r="D207" s="52"/>
    </row>
    <row r="208" ht="20" customHeight="1" spans="1:4">
      <c r="A208" s="52"/>
      <c r="B208" s="52"/>
      <c r="C208" s="52"/>
      <c r="D208" s="52"/>
    </row>
    <row r="209" ht="20" customHeight="1" spans="1:4">
      <c r="A209" s="52"/>
      <c r="B209" s="52"/>
      <c r="C209" s="52"/>
      <c r="D209" s="52"/>
    </row>
    <row r="210" ht="20" customHeight="1" spans="1:4">
      <c r="A210" s="52"/>
      <c r="B210" s="52"/>
      <c r="C210" s="52"/>
      <c r="D210" s="52"/>
    </row>
    <row r="211" ht="20" customHeight="1" spans="1:4">
      <c r="A211" s="52"/>
      <c r="B211" s="52"/>
      <c r="C211" s="52"/>
      <c r="D211" s="52"/>
    </row>
    <row r="212" ht="20" customHeight="1" spans="1:4">
      <c r="A212" s="52"/>
      <c r="B212" s="52"/>
      <c r="C212" s="52"/>
      <c r="D212" s="52"/>
    </row>
    <row r="213" ht="20" customHeight="1" spans="1:4">
      <c r="A213" s="52"/>
      <c r="B213" s="52"/>
      <c r="C213" s="52"/>
      <c r="D213" s="52"/>
    </row>
    <row r="214" ht="20" customHeight="1" spans="1:4">
      <c r="A214" s="52"/>
      <c r="B214" s="52"/>
      <c r="C214" s="52"/>
      <c r="D214" s="52"/>
    </row>
    <row r="215" ht="20" customHeight="1" spans="1:4">
      <c r="A215" s="52"/>
      <c r="B215" s="52"/>
      <c r="C215" s="52"/>
      <c r="D215" s="52"/>
    </row>
    <row r="216" ht="20" customHeight="1" spans="1:4">
      <c r="A216" s="52"/>
      <c r="B216" s="52"/>
      <c r="C216" s="52"/>
      <c r="D216" s="52"/>
    </row>
    <row r="217" ht="20" customHeight="1" spans="1:4">
      <c r="A217" s="52"/>
      <c r="B217" s="52"/>
      <c r="C217" s="52"/>
      <c r="D217" s="52"/>
    </row>
    <row r="218" ht="20" customHeight="1" spans="1:4">
      <c r="A218" s="52"/>
      <c r="B218" s="52"/>
      <c r="C218" s="52"/>
      <c r="D218" s="52"/>
    </row>
    <row r="219" ht="20" customHeight="1" spans="1:1">
      <c r="A219" s="52"/>
    </row>
    <row r="220" ht="20" customHeight="1" spans="1:1">
      <c r="A220" s="52"/>
    </row>
  </sheetData>
  <mergeCells count="31">
    <mergeCell ref="A1:D1"/>
    <mergeCell ref="A3:A16"/>
    <mergeCell ref="A17:A22"/>
    <mergeCell ref="A23:A30"/>
    <mergeCell ref="A33:A43"/>
    <mergeCell ref="A44:A52"/>
    <mergeCell ref="A53:A63"/>
    <mergeCell ref="A67:A76"/>
    <mergeCell ref="A77:A79"/>
    <mergeCell ref="A80:A84"/>
    <mergeCell ref="A85:A89"/>
    <mergeCell ref="A90:A99"/>
    <mergeCell ref="A101:A115"/>
    <mergeCell ref="A116:A121"/>
    <mergeCell ref="A122:A124"/>
    <mergeCell ref="A125:A134"/>
    <mergeCell ref="B3:B16"/>
    <mergeCell ref="B17:B22"/>
    <mergeCell ref="B23:B30"/>
    <mergeCell ref="B33:B43"/>
    <mergeCell ref="B44:B52"/>
    <mergeCell ref="B53:B63"/>
    <mergeCell ref="B67:B76"/>
    <mergeCell ref="B77:B79"/>
    <mergeCell ref="B80:B84"/>
    <mergeCell ref="B85:B89"/>
    <mergeCell ref="B90:B99"/>
    <mergeCell ref="B101:B115"/>
    <mergeCell ref="B116:B121"/>
    <mergeCell ref="B122:B124"/>
    <mergeCell ref="B125:B134"/>
  </mergeCells>
  <conditionalFormatting sqref="D40">
    <cfRule type="duplicateValues" dxfId="0" priority="22"/>
  </conditionalFormatting>
  <conditionalFormatting sqref="D75">
    <cfRule type="duplicateValues" dxfId="0" priority="15"/>
  </conditionalFormatting>
  <conditionalFormatting sqref="D76">
    <cfRule type="duplicateValues" dxfId="0" priority="18"/>
  </conditionalFormatting>
  <conditionalFormatting sqref="D133">
    <cfRule type="duplicateValues" dxfId="0" priority="3"/>
  </conditionalFormatting>
  <conditionalFormatting sqref="D134">
    <cfRule type="duplicateValues" dxfId="0" priority="1"/>
  </conditionalFormatting>
  <conditionalFormatting sqref="D3:D11">
    <cfRule type="duplicateValues" dxfId="0" priority="60"/>
  </conditionalFormatting>
  <conditionalFormatting sqref="D3:D16">
    <cfRule type="duplicateValues" dxfId="0" priority="54"/>
    <cfRule type="duplicateValues" dxfId="0" priority="58"/>
  </conditionalFormatting>
  <conditionalFormatting sqref="D3:D10">
    <cfRule type="duplicateValues" dxfId="0" priority="57"/>
  </conditionalFormatting>
  <conditionalFormatting sqref="D11:D16">
    <cfRule type="duplicateValues" dxfId="0" priority="55"/>
    <cfRule type="duplicateValues" dxfId="0" priority="56"/>
  </conditionalFormatting>
  <conditionalFormatting sqref="D12:D16">
    <cfRule type="duplicateValues" dxfId="0" priority="59"/>
  </conditionalFormatting>
  <conditionalFormatting sqref="D17:D22">
    <cfRule type="duplicateValues" dxfId="0" priority="53"/>
  </conditionalFormatting>
  <conditionalFormatting sqref="D23:D32">
    <cfRule type="duplicateValues" dxfId="0" priority="50"/>
    <cfRule type="duplicateValues" dxfId="0" priority="51"/>
    <cfRule type="duplicateValues" dxfId="0" priority="52"/>
  </conditionalFormatting>
  <conditionalFormatting sqref="D33:D41">
    <cfRule type="duplicateValues" dxfId="0" priority="26"/>
  </conditionalFormatting>
  <conditionalFormatting sqref="D33:D43">
    <cfRule type="duplicateValues" dxfId="0" priority="21"/>
    <cfRule type="duplicateValues" dxfId="0" priority="24"/>
  </conditionalFormatting>
  <conditionalFormatting sqref="D42:D43">
    <cfRule type="duplicateValues" dxfId="0" priority="20"/>
    <cfRule type="duplicateValues" dxfId="0" priority="25"/>
  </conditionalFormatting>
  <conditionalFormatting sqref="D44:D52">
    <cfRule type="duplicateValues" dxfId="0" priority="47"/>
    <cfRule type="duplicateValues" dxfId="0" priority="48"/>
    <cfRule type="duplicateValues" dxfId="0" priority="49"/>
  </conditionalFormatting>
  <conditionalFormatting sqref="D53:D61">
    <cfRule type="duplicateValues" dxfId="0" priority="46"/>
  </conditionalFormatting>
  <conditionalFormatting sqref="D53:D60">
    <cfRule type="duplicateValues" dxfId="0" priority="43"/>
  </conditionalFormatting>
  <conditionalFormatting sqref="D53:D66">
    <cfRule type="duplicateValues" dxfId="0" priority="40"/>
    <cfRule type="duplicateValues" dxfId="0" priority="44"/>
  </conditionalFormatting>
  <conditionalFormatting sqref="D61:D66">
    <cfRule type="duplicateValues" dxfId="0" priority="41"/>
    <cfRule type="duplicateValues" dxfId="0" priority="42"/>
  </conditionalFormatting>
  <conditionalFormatting sqref="D62:D66">
    <cfRule type="duplicateValues" dxfId="0" priority="45"/>
  </conditionalFormatting>
  <conditionalFormatting sqref="D67:D75">
    <cfRule type="duplicateValues" dxfId="0" priority="19"/>
  </conditionalFormatting>
  <conditionalFormatting sqref="D67:D76">
    <cfRule type="duplicateValues" dxfId="0" priority="14"/>
    <cfRule type="duplicateValues" dxfId="0" priority="17"/>
  </conditionalFormatting>
  <conditionalFormatting sqref="D67:D74">
    <cfRule type="duplicateValues" dxfId="0" priority="16"/>
  </conditionalFormatting>
  <conditionalFormatting sqref="D77:D79">
    <cfRule type="duplicateValues" dxfId="0" priority="39"/>
  </conditionalFormatting>
  <conditionalFormatting sqref="D80:D84">
    <cfRule type="duplicateValues" dxfId="0" priority="37"/>
    <cfRule type="duplicateValues" dxfId="0" priority="38"/>
  </conditionalFormatting>
  <conditionalFormatting sqref="D85:D89">
    <cfRule type="duplicateValues" dxfId="0" priority="10"/>
    <cfRule type="duplicateValues" dxfId="0" priority="11"/>
    <cfRule type="duplicateValues" dxfId="0" priority="12"/>
    <cfRule type="duplicateValues" dxfId="0" priority="13"/>
  </conditionalFormatting>
  <conditionalFormatting sqref="D90:D100">
    <cfRule type="duplicateValues" dxfId="0" priority="7"/>
  </conditionalFormatting>
  <conditionalFormatting sqref="D101:D108">
    <cfRule type="duplicateValues" dxfId="0" priority="29"/>
  </conditionalFormatting>
  <conditionalFormatting sqref="D101:D115">
    <cfRule type="duplicateValues" dxfId="0" priority="27"/>
  </conditionalFormatting>
  <conditionalFormatting sqref="D109:D115">
    <cfRule type="duplicateValues" dxfId="0" priority="28"/>
  </conditionalFormatting>
  <conditionalFormatting sqref="D116:D121">
    <cfRule type="duplicateValues" dxfId="0" priority="31"/>
    <cfRule type="duplicateValues" dxfId="0" priority="32"/>
    <cfRule type="duplicateValues" dxfId="0" priority="33"/>
  </conditionalFormatting>
  <conditionalFormatting sqref="D122:D124">
    <cfRule type="duplicateValues" dxfId="0" priority="30"/>
  </conditionalFormatting>
  <conditionalFormatting sqref="D125:D133">
    <cfRule type="duplicateValues" dxfId="0" priority="5"/>
  </conditionalFormatting>
  <conditionalFormatting sqref="D125:D132">
    <cfRule type="duplicateValues" dxfId="0" priority="4"/>
  </conditionalFormatting>
  <conditionalFormatting sqref="D125:D134">
    <cfRule type="duplicateValues" dxfId="0" priority="2"/>
  </conditionalFormatting>
  <conditionalFormatting sqref="D33:D39 D41">
    <cfRule type="duplicateValues" dxfId="0" priority="23"/>
  </conditionalFormatting>
  <conditionalFormatting sqref="D90:D96 D98">
    <cfRule type="duplicateValues" dxfId="0" priority="6"/>
    <cfRule type="duplicateValues" dxfId="0" priority="9"/>
  </conditionalFormatting>
  <conditionalFormatting sqref="D97 D99:D100">
    <cfRule type="duplicateValues" dxfId="0" priority="8"/>
  </conditionalFormatting>
  <pageMargins left="0.75" right="0.75" top="1" bottom="1" header="0.509027777777778" footer="0.509027777777778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0"/>
  <sheetViews>
    <sheetView tabSelected="1" workbookViewId="0">
      <selection activeCell="B3" sqref="B3:B16"/>
    </sheetView>
  </sheetViews>
  <sheetFormatPr defaultColWidth="9" defaultRowHeight="18.75" outlineLevelCol="2"/>
  <cols>
    <col min="1" max="1" width="19.75" style="5" customWidth="1"/>
    <col min="2" max="2" width="12.25" style="6" customWidth="1"/>
    <col min="3" max="3" width="25.5" style="6" customWidth="1"/>
  </cols>
  <sheetData>
    <row r="1" ht="50" customHeight="1" spans="1:3">
      <c r="A1" s="7" t="s">
        <v>0</v>
      </c>
      <c r="B1" s="8"/>
      <c r="C1" s="9"/>
    </row>
    <row r="2" s="1" customFormat="1" ht="30" customHeight="1" spans="1:3">
      <c r="A2" s="10" t="s">
        <v>1</v>
      </c>
      <c r="B2" s="10" t="s">
        <v>2</v>
      </c>
      <c r="C2" s="10" t="s">
        <v>3</v>
      </c>
    </row>
    <row r="3" ht="20" customHeight="1" spans="1:3">
      <c r="A3" s="10" t="s">
        <v>5</v>
      </c>
      <c r="B3" s="11" t="s">
        <v>277</v>
      </c>
      <c r="C3" s="12" t="s">
        <v>7</v>
      </c>
    </row>
    <row r="4" ht="20" customHeight="1" spans="1:3">
      <c r="A4" s="10"/>
      <c r="B4" s="13"/>
      <c r="C4" s="12" t="s">
        <v>9</v>
      </c>
    </row>
    <row r="5" ht="20" customHeight="1" spans="1:3">
      <c r="A5" s="10"/>
      <c r="B5" s="13"/>
      <c r="C5" s="12" t="s">
        <v>11</v>
      </c>
    </row>
    <row r="6" ht="20" customHeight="1" spans="1:3">
      <c r="A6" s="10"/>
      <c r="B6" s="13"/>
      <c r="C6" s="12" t="s">
        <v>13</v>
      </c>
    </row>
    <row r="7" ht="20" customHeight="1" spans="1:3">
      <c r="A7" s="10"/>
      <c r="B7" s="13"/>
      <c r="C7" s="12" t="s">
        <v>15</v>
      </c>
    </row>
    <row r="8" ht="20" customHeight="1" spans="1:3">
      <c r="A8" s="10"/>
      <c r="B8" s="13"/>
      <c r="C8" s="12" t="s">
        <v>17</v>
      </c>
    </row>
    <row r="9" ht="20" customHeight="1" spans="1:3">
      <c r="A9" s="10"/>
      <c r="B9" s="13"/>
      <c r="C9" s="12" t="s">
        <v>19</v>
      </c>
    </row>
    <row r="10" ht="20" customHeight="1" spans="1:3">
      <c r="A10" s="10"/>
      <c r="B10" s="13"/>
      <c r="C10" s="12" t="s">
        <v>21</v>
      </c>
    </row>
    <row r="11" ht="20" customHeight="1" spans="1:3">
      <c r="A11" s="10"/>
      <c r="B11" s="13"/>
      <c r="C11" s="12" t="s">
        <v>23</v>
      </c>
    </row>
    <row r="12" ht="20" customHeight="1" spans="1:3">
      <c r="A12" s="10"/>
      <c r="B12" s="13"/>
      <c r="C12" s="12" t="s">
        <v>25</v>
      </c>
    </row>
    <row r="13" ht="20" customHeight="1" spans="1:3">
      <c r="A13" s="10"/>
      <c r="B13" s="13"/>
      <c r="C13" s="12" t="s">
        <v>27</v>
      </c>
    </row>
    <row r="14" ht="20" customHeight="1" spans="1:3">
      <c r="A14" s="10"/>
      <c r="B14" s="13"/>
      <c r="C14" s="12" t="s">
        <v>29</v>
      </c>
    </row>
    <row r="15" ht="20" customHeight="1" spans="1:3">
      <c r="A15" s="10"/>
      <c r="B15" s="13"/>
      <c r="C15" s="12" t="s">
        <v>31</v>
      </c>
    </row>
    <row r="16" ht="20" customHeight="1" spans="1:3">
      <c r="A16" s="10"/>
      <c r="B16" s="14"/>
      <c r="C16" s="12" t="s">
        <v>33</v>
      </c>
    </row>
    <row r="17" ht="20" customHeight="1" spans="1:3">
      <c r="A17" s="15" t="s">
        <v>35</v>
      </c>
      <c r="B17" s="11" t="s">
        <v>278</v>
      </c>
      <c r="C17" s="12" t="s">
        <v>37</v>
      </c>
    </row>
    <row r="18" ht="20" customHeight="1" spans="1:3">
      <c r="A18" s="16"/>
      <c r="B18" s="13"/>
      <c r="C18" s="12" t="s">
        <v>39</v>
      </c>
    </row>
    <row r="19" ht="20" customHeight="1" spans="1:3">
      <c r="A19" s="16"/>
      <c r="B19" s="13"/>
      <c r="C19" s="12" t="s">
        <v>41</v>
      </c>
    </row>
    <row r="20" ht="20" customHeight="1" spans="1:3">
      <c r="A20" s="16"/>
      <c r="B20" s="13"/>
      <c r="C20" s="12" t="s">
        <v>43</v>
      </c>
    </row>
    <row r="21" ht="20" customHeight="1" spans="1:3">
      <c r="A21" s="16"/>
      <c r="B21" s="13"/>
      <c r="C21" s="12" t="s">
        <v>45</v>
      </c>
    </row>
    <row r="22" ht="20" customHeight="1" spans="1:3">
      <c r="A22" s="17"/>
      <c r="B22" s="14"/>
      <c r="C22" s="12" t="s">
        <v>47</v>
      </c>
    </row>
    <row r="23" ht="20" customHeight="1" spans="1:3">
      <c r="A23" s="15" t="s">
        <v>49</v>
      </c>
      <c r="B23" s="11" t="s">
        <v>279</v>
      </c>
      <c r="C23" s="12" t="s">
        <v>51</v>
      </c>
    </row>
    <row r="24" ht="20" customHeight="1" spans="1:3">
      <c r="A24" s="16"/>
      <c r="B24" s="13"/>
      <c r="C24" s="12" t="s">
        <v>53</v>
      </c>
    </row>
    <row r="25" ht="20" customHeight="1" spans="1:3">
      <c r="A25" s="16"/>
      <c r="B25" s="13"/>
      <c r="C25" s="12" t="s">
        <v>55</v>
      </c>
    </row>
    <row r="26" ht="20" customHeight="1" spans="1:3">
      <c r="A26" s="16"/>
      <c r="B26" s="13"/>
      <c r="C26" s="12" t="s">
        <v>57</v>
      </c>
    </row>
    <row r="27" ht="20" customHeight="1" spans="1:3">
      <c r="A27" s="16"/>
      <c r="B27" s="13"/>
      <c r="C27" s="12" t="s">
        <v>59</v>
      </c>
    </row>
    <row r="28" ht="20" customHeight="1" spans="1:3">
      <c r="A28" s="16"/>
      <c r="B28" s="13"/>
      <c r="C28" s="12" t="s">
        <v>61</v>
      </c>
    </row>
    <row r="29" ht="20" customHeight="1" spans="1:3">
      <c r="A29" s="16"/>
      <c r="B29" s="13"/>
      <c r="C29" s="12" t="s">
        <v>63</v>
      </c>
    </row>
    <row r="30" s="2" customFormat="1" ht="20" customHeight="1" spans="1:3">
      <c r="A30" s="17"/>
      <c r="B30" s="14"/>
      <c r="C30" s="12" t="s">
        <v>65</v>
      </c>
    </row>
    <row r="31" s="3" customFormat="1" ht="20" customHeight="1" spans="1:3">
      <c r="A31" s="18"/>
      <c r="B31" s="19"/>
      <c r="C31" s="20"/>
    </row>
    <row r="32" s="3" customFormat="1" ht="20" customHeight="1" spans="1:3">
      <c r="A32" s="18"/>
      <c r="B32" s="19"/>
      <c r="C32" s="20"/>
    </row>
    <row r="33" s="4" customFormat="1" ht="20" customHeight="1" spans="1:3">
      <c r="A33" s="10" t="s">
        <v>67</v>
      </c>
      <c r="B33" s="11" t="s">
        <v>280</v>
      </c>
      <c r="C33" s="21" t="s">
        <v>69</v>
      </c>
    </row>
    <row r="34" ht="20" customHeight="1" spans="1:3">
      <c r="A34" s="10"/>
      <c r="B34" s="13"/>
      <c r="C34" s="21" t="s">
        <v>71</v>
      </c>
    </row>
    <row r="35" ht="20" customHeight="1" spans="1:3">
      <c r="A35" s="10"/>
      <c r="B35" s="13"/>
      <c r="C35" s="21" t="s">
        <v>73</v>
      </c>
    </row>
    <row r="36" ht="20" customHeight="1" spans="1:3">
      <c r="A36" s="10"/>
      <c r="B36" s="13"/>
      <c r="C36" s="21" t="s">
        <v>75</v>
      </c>
    </row>
    <row r="37" ht="20" customHeight="1" spans="1:3">
      <c r="A37" s="10"/>
      <c r="B37" s="13"/>
      <c r="C37" s="21" t="s">
        <v>77</v>
      </c>
    </row>
    <row r="38" ht="20" customHeight="1" spans="1:3">
      <c r="A38" s="10"/>
      <c r="B38" s="13"/>
      <c r="C38" s="21" t="s">
        <v>79</v>
      </c>
    </row>
    <row r="39" ht="20" customHeight="1" spans="1:3">
      <c r="A39" s="10"/>
      <c r="B39" s="13"/>
      <c r="C39" s="21" t="s">
        <v>81</v>
      </c>
    </row>
    <row r="40" ht="20" customHeight="1" spans="1:3">
      <c r="A40" s="10"/>
      <c r="B40" s="13"/>
      <c r="C40" s="21" t="s">
        <v>83</v>
      </c>
    </row>
    <row r="41" ht="20" customHeight="1" spans="1:3">
      <c r="A41" s="10"/>
      <c r="B41" s="13"/>
      <c r="C41" s="21" t="s">
        <v>85</v>
      </c>
    </row>
    <row r="42" ht="20" customHeight="1" spans="1:3">
      <c r="A42" s="10"/>
      <c r="B42" s="13"/>
      <c r="C42" s="21" t="s">
        <v>87</v>
      </c>
    </row>
    <row r="43" ht="20" customHeight="1" spans="1:3">
      <c r="A43" s="10"/>
      <c r="B43" s="14"/>
      <c r="C43" s="21" t="s">
        <v>89</v>
      </c>
    </row>
    <row r="44" ht="20" customHeight="1" spans="1:3">
      <c r="A44" s="15" t="s">
        <v>91</v>
      </c>
      <c r="B44" s="11" t="s">
        <v>278</v>
      </c>
      <c r="C44" s="12" t="s">
        <v>92</v>
      </c>
    </row>
    <row r="45" ht="20" customHeight="1" spans="1:3">
      <c r="A45" s="16"/>
      <c r="B45" s="13"/>
      <c r="C45" s="12" t="s">
        <v>94</v>
      </c>
    </row>
    <row r="46" ht="20" customHeight="1" spans="1:3">
      <c r="A46" s="16"/>
      <c r="B46" s="13"/>
      <c r="C46" s="12" t="s">
        <v>96</v>
      </c>
    </row>
    <row r="47" ht="20" customHeight="1" spans="1:3">
      <c r="A47" s="16"/>
      <c r="B47" s="13"/>
      <c r="C47" s="12" t="s">
        <v>98</v>
      </c>
    </row>
    <row r="48" ht="20" customHeight="1" spans="1:3">
      <c r="A48" s="16"/>
      <c r="B48" s="13"/>
      <c r="C48" s="12" t="s">
        <v>100</v>
      </c>
    </row>
    <row r="49" ht="20" customHeight="1" spans="1:3">
      <c r="A49" s="16"/>
      <c r="B49" s="13"/>
      <c r="C49" s="12" t="s">
        <v>102</v>
      </c>
    </row>
    <row r="50" ht="20" customHeight="1" spans="1:3">
      <c r="A50" s="16"/>
      <c r="B50" s="13"/>
      <c r="C50" s="12" t="s">
        <v>104</v>
      </c>
    </row>
    <row r="51" ht="20" customHeight="1" spans="1:3">
      <c r="A51" s="16"/>
      <c r="B51" s="13"/>
      <c r="C51" s="12" t="s">
        <v>106</v>
      </c>
    </row>
    <row r="52" ht="20" customHeight="1" spans="1:3">
      <c r="A52" s="17"/>
      <c r="B52" s="14"/>
      <c r="C52" s="12" t="s">
        <v>108</v>
      </c>
    </row>
    <row r="53" ht="20" customHeight="1" spans="1:3">
      <c r="A53" s="15" t="s">
        <v>110</v>
      </c>
      <c r="B53" s="11" t="s">
        <v>278</v>
      </c>
      <c r="C53" s="12" t="s">
        <v>111</v>
      </c>
    </row>
    <row r="54" ht="20" customHeight="1" spans="1:3">
      <c r="A54" s="16"/>
      <c r="B54" s="13"/>
      <c r="C54" s="12" t="s">
        <v>113</v>
      </c>
    </row>
    <row r="55" ht="20" customHeight="1" spans="1:3">
      <c r="A55" s="16"/>
      <c r="B55" s="13"/>
      <c r="C55" s="12" t="s">
        <v>115</v>
      </c>
    </row>
    <row r="56" ht="20" customHeight="1" spans="1:3">
      <c r="A56" s="16"/>
      <c r="B56" s="13"/>
      <c r="C56" s="12" t="s">
        <v>117</v>
      </c>
    </row>
    <row r="57" ht="20" customHeight="1" spans="1:3">
      <c r="A57" s="16"/>
      <c r="B57" s="13"/>
      <c r="C57" s="12" t="s">
        <v>119</v>
      </c>
    </row>
    <row r="58" ht="20" customHeight="1" spans="1:3">
      <c r="A58" s="16"/>
      <c r="B58" s="13"/>
      <c r="C58" s="12" t="s">
        <v>121</v>
      </c>
    </row>
    <row r="59" ht="20" customHeight="1" spans="1:3">
      <c r="A59" s="16"/>
      <c r="B59" s="13"/>
      <c r="C59" s="12" t="s">
        <v>123</v>
      </c>
    </row>
    <row r="60" ht="20" customHeight="1" spans="1:3">
      <c r="A60" s="16"/>
      <c r="B60" s="13"/>
      <c r="C60" s="12" t="s">
        <v>125</v>
      </c>
    </row>
    <row r="61" ht="20" customHeight="1" spans="1:3">
      <c r="A61" s="16"/>
      <c r="B61" s="13"/>
      <c r="C61" s="12" t="s">
        <v>127</v>
      </c>
    </row>
    <row r="62" ht="20" customHeight="1" spans="1:3">
      <c r="A62" s="16"/>
      <c r="B62" s="13"/>
      <c r="C62" s="12" t="s">
        <v>129</v>
      </c>
    </row>
    <row r="63" s="2" customFormat="1" ht="20" customHeight="1" spans="1:3">
      <c r="A63" s="17"/>
      <c r="B63" s="14"/>
      <c r="C63" s="12" t="s">
        <v>131</v>
      </c>
    </row>
    <row r="64" s="3" customFormat="1" ht="20" customHeight="1" spans="1:3">
      <c r="A64" s="18"/>
      <c r="B64" s="19"/>
      <c r="C64" s="20"/>
    </row>
    <row r="65" s="3" customFormat="1" ht="20" customHeight="1" spans="1:3">
      <c r="A65" s="18"/>
      <c r="B65" s="19"/>
      <c r="C65" s="20"/>
    </row>
    <row r="66" s="3" customFormat="1" ht="20" customHeight="1" spans="1:3">
      <c r="A66" s="18"/>
      <c r="B66" s="19"/>
      <c r="C66" s="20"/>
    </row>
    <row r="67" s="4" customFormat="1" ht="20" customHeight="1" spans="1:3">
      <c r="A67" s="15" t="s">
        <v>133</v>
      </c>
      <c r="B67" s="11" t="s">
        <v>279</v>
      </c>
      <c r="C67" s="21" t="s">
        <v>134</v>
      </c>
    </row>
    <row r="68" ht="20" customHeight="1" spans="1:3">
      <c r="A68" s="16"/>
      <c r="B68" s="13"/>
      <c r="C68" s="21" t="s">
        <v>136</v>
      </c>
    </row>
    <row r="69" ht="20" customHeight="1" spans="1:3">
      <c r="A69" s="16"/>
      <c r="B69" s="13"/>
      <c r="C69" s="21" t="s">
        <v>138</v>
      </c>
    </row>
    <row r="70" ht="20" customHeight="1" spans="1:3">
      <c r="A70" s="16"/>
      <c r="B70" s="13"/>
      <c r="C70" s="21" t="s">
        <v>140</v>
      </c>
    </row>
    <row r="71" ht="20" customHeight="1" spans="1:3">
      <c r="A71" s="16"/>
      <c r="B71" s="13"/>
      <c r="C71" s="21" t="s">
        <v>142</v>
      </c>
    </row>
    <row r="72" ht="20" customHeight="1" spans="1:3">
      <c r="A72" s="16"/>
      <c r="B72" s="13"/>
      <c r="C72" s="21" t="s">
        <v>144</v>
      </c>
    </row>
    <row r="73" ht="20" customHeight="1" spans="1:3">
      <c r="A73" s="16"/>
      <c r="B73" s="13"/>
      <c r="C73" s="21" t="s">
        <v>146</v>
      </c>
    </row>
    <row r="74" ht="20" customHeight="1" spans="1:3">
      <c r="A74" s="16"/>
      <c r="B74" s="13"/>
      <c r="C74" s="21" t="s">
        <v>148</v>
      </c>
    </row>
    <row r="75" ht="20" customHeight="1" spans="1:3">
      <c r="A75" s="16"/>
      <c r="B75" s="13"/>
      <c r="C75" s="21" t="s">
        <v>150</v>
      </c>
    </row>
    <row r="76" ht="20" customHeight="1" spans="1:3">
      <c r="A76" s="17"/>
      <c r="B76" s="14"/>
      <c r="C76" s="21" t="s">
        <v>152</v>
      </c>
    </row>
    <row r="77" ht="20" customHeight="1" spans="1:3">
      <c r="A77" s="15" t="s">
        <v>154</v>
      </c>
      <c r="B77" s="11" t="s">
        <v>281</v>
      </c>
      <c r="C77" s="12" t="s">
        <v>156</v>
      </c>
    </row>
    <row r="78" ht="20" customHeight="1" spans="1:3">
      <c r="A78" s="16"/>
      <c r="B78" s="13"/>
      <c r="C78" s="12" t="s">
        <v>158</v>
      </c>
    </row>
    <row r="79" ht="20" customHeight="1" spans="1:3">
      <c r="A79" s="17"/>
      <c r="B79" s="14"/>
      <c r="C79" s="12" t="s">
        <v>160</v>
      </c>
    </row>
    <row r="80" ht="20" customHeight="1" spans="1:3">
      <c r="A80" s="15" t="s">
        <v>162</v>
      </c>
      <c r="B80" s="11" t="s">
        <v>281</v>
      </c>
      <c r="C80" s="12" t="s">
        <v>163</v>
      </c>
    </row>
    <row r="81" ht="20" customHeight="1" spans="1:3">
      <c r="A81" s="16"/>
      <c r="B81" s="13"/>
      <c r="C81" s="12" t="s">
        <v>165</v>
      </c>
    </row>
    <row r="82" ht="20" customHeight="1" spans="1:3">
      <c r="A82" s="16"/>
      <c r="B82" s="13"/>
      <c r="C82" s="12" t="s">
        <v>167</v>
      </c>
    </row>
    <row r="83" ht="20" customHeight="1" spans="1:3">
      <c r="A83" s="16"/>
      <c r="B83" s="13"/>
      <c r="C83" s="12" t="s">
        <v>169</v>
      </c>
    </row>
    <row r="84" ht="20" customHeight="1" spans="1:3">
      <c r="A84" s="17"/>
      <c r="B84" s="14"/>
      <c r="C84" s="12" t="s">
        <v>171</v>
      </c>
    </row>
    <row r="85" ht="20" customHeight="1" spans="1:3">
      <c r="A85" s="15" t="s">
        <v>173</v>
      </c>
      <c r="B85" s="11" t="s">
        <v>281</v>
      </c>
      <c r="C85" s="21" t="s">
        <v>174</v>
      </c>
    </row>
    <row r="86" ht="20" customHeight="1" spans="1:3">
      <c r="A86" s="16"/>
      <c r="B86" s="13"/>
      <c r="C86" s="21" t="s">
        <v>176</v>
      </c>
    </row>
    <row r="87" ht="20" customHeight="1" spans="1:3">
      <c r="A87" s="16"/>
      <c r="B87" s="13"/>
      <c r="C87" s="21" t="s">
        <v>178</v>
      </c>
    </row>
    <row r="88" ht="20" customHeight="1" spans="1:3">
      <c r="A88" s="16"/>
      <c r="B88" s="13"/>
      <c r="C88" s="21" t="s">
        <v>180</v>
      </c>
    </row>
    <row r="89" ht="20" customHeight="1" spans="1:3">
      <c r="A89" s="16"/>
      <c r="B89" s="14"/>
      <c r="C89" s="21" t="s">
        <v>182</v>
      </c>
    </row>
    <row r="90" ht="20" customHeight="1" spans="1:3">
      <c r="A90" s="15" t="s">
        <v>184</v>
      </c>
      <c r="B90" s="11" t="s">
        <v>278</v>
      </c>
      <c r="C90" s="21" t="s">
        <v>185</v>
      </c>
    </row>
    <row r="91" ht="20" customHeight="1" spans="1:3">
      <c r="A91" s="16"/>
      <c r="B91" s="13"/>
      <c r="C91" s="21" t="s">
        <v>187</v>
      </c>
    </row>
    <row r="92" ht="20" customHeight="1" spans="1:3">
      <c r="A92" s="16"/>
      <c r="B92" s="13"/>
      <c r="C92" s="21" t="s">
        <v>189</v>
      </c>
    </row>
    <row r="93" ht="20" customHeight="1" spans="1:3">
      <c r="A93" s="16"/>
      <c r="B93" s="13"/>
      <c r="C93" s="21" t="s">
        <v>191</v>
      </c>
    </row>
    <row r="94" ht="20" customHeight="1" spans="1:3">
      <c r="A94" s="16"/>
      <c r="B94" s="13"/>
      <c r="C94" s="21" t="s">
        <v>193</v>
      </c>
    </row>
    <row r="95" ht="20" customHeight="1" spans="1:3">
      <c r="A95" s="16"/>
      <c r="B95" s="13"/>
      <c r="C95" s="21" t="s">
        <v>195</v>
      </c>
    </row>
    <row r="96" ht="20" customHeight="1" spans="1:3">
      <c r="A96" s="16"/>
      <c r="B96" s="13"/>
      <c r="C96" s="21" t="s">
        <v>197</v>
      </c>
    </row>
    <row r="97" ht="20" customHeight="1" spans="1:3">
      <c r="A97" s="16"/>
      <c r="B97" s="13"/>
      <c r="C97" s="21" t="s">
        <v>199</v>
      </c>
    </row>
    <row r="98" ht="20" customHeight="1" spans="1:3">
      <c r="A98" s="16"/>
      <c r="B98" s="13"/>
      <c r="C98" s="21" t="s">
        <v>201</v>
      </c>
    </row>
    <row r="99" s="2" customFormat="1" ht="20" customHeight="1" spans="1:3">
      <c r="A99" s="17"/>
      <c r="B99" s="14"/>
      <c r="C99" s="21" t="s">
        <v>203</v>
      </c>
    </row>
    <row r="100" s="3" customFormat="1" ht="20" customHeight="1" spans="1:3">
      <c r="A100" s="18"/>
      <c r="B100" s="19"/>
      <c r="C100" s="22"/>
    </row>
    <row r="101" s="4" customFormat="1" ht="20" customHeight="1" spans="1:3">
      <c r="A101" s="15" t="s">
        <v>205</v>
      </c>
      <c r="B101" s="11" t="s">
        <v>279</v>
      </c>
      <c r="C101" s="12" t="s">
        <v>206</v>
      </c>
    </row>
    <row r="102" ht="20" customHeight="1" spans="1:3">
      <c r="A102" s="16"/>
      <c r="B102" s="13"/>
      <c r="C102" s="12" t="s">
        <v>208</v>
      </c>
    </row>
    <row r="103" ht="20" customHeight="1" spans="1:3">
      <c r="A103" s="16"/>
      <c r="B103" s="13"/>
      <c r="C103" s="12" t="s">
        <v>210</v>
      </c>
    </row>
    <row r="104" ht="20" customHeight="1" spans="1:3">
      <c r="A104" s="16"/>
      <c r="B104" s="13"/>
      <c r="C104" s="12" t="s">
        <v>212</v>
      </c>
    </row>
    <row r="105" ht="20" customHeight="1" spans="1:3">
      <c r="A105" s="16"/>
      <c r="B105" s="13"/>
      <c r="C105" s="12" t="s">
        <v>214</v>
      </c>
    </row>
    <row r="106" ht="20" customHeight="1" spans="1:3">
      <c r="A106" s="16"/>
      <c r="B106" s="13"/>
      <c r="C106" s="12" t="s">
        <v>216</v>
      </c>
    </row>
    <row r="107" ht="20" customHeight="1" spans="1:3">
      <c r="A107" s="16"/>
      <c r="B107" s="13"/>
      <c r="C107" s="12" t="s">
        <v>218</v>
      </c>
    </row>
    <row r="108" ht="20" customHeight="1" spans="1:3">
      <c r="A108" s="16"/>
      <c r="B108" s="13"/>
      <c r="C108" s="12" t="s">
        <v>220</v>
      </c>
    </row>
    <row r="109" ht="20" customHeight="1" spans="1:3">
      <c r="A109" s="16"/>
      <c r="B109" s="13"/>
      <c r="C109" s="12" t="s">
        <v>222</v>
      </c>
    </row>
    <row r="110" ht="20" customHeight="1" spans="1:3">
      <c r="A110" s="16"/>
      <c r="B110" s="13"/>
      <c r="C110" s="12" t="s">
        <v>224</v>
      </c>
    </row>
    <row r="111" ht="20" customHeight="1" spans="1:3">
      <c r="A111" s="16"/>
      <c r="B111" s="13"/>
      <c r="C111" s="12" t="s">
        <v>226</v>
      </c>
    </row>
    <row r="112" ht="20" customHeight="1" spans="1:3">
      <c r="A112" s="16"/>
      <c r="B112" s="13"/>
      <c r="C112" s="12" t="s">
        <v>228</v>
      </c>
    </row>
    <row r="113" ht="20" customHeight="1" spans="1:3">
      <c r="A113" s="16"/>
      <c r="B113" s="13"/>
      <c r="C113" s="12" t="s">
        <v>230</v>
      </c>
    </row>
    <row r="114" ht="20" customHeight="1" spans="1:3">
      <c r="A114" s="16"/>
      <c r="B114" s="13"/>
      <c r="C114" s="12" t="s">
        <v>232</v>
      </c>
    </row>
    <row r="115" ht="20" customHeight="1" spans="1:3">
      <c r="A115" s="17"/>
      <c r="B115" s="14"/>
      <c r="C115" s="12" t="s">
        <v>234</v>
      </c>
    </row>
    <row r="116" ht="20" customHeight="1" spans="1:3">
      <c r="A116" s="15" t="s">
        <v>236</v>
      </c>
      <c r="B116" s="11" t="s">
        <v>279</v>
      </c>
      <c r="C116" s="12" t="s">
        <v>237</v>
      </c>
    </row>
    <row r="117" ht="20" customHeight="1" spans="1:3">
      <c r="A117" s="16"/>
      <c r="B117" s="13"/>
      <c r="C117" s="12" t="s">
        <v>239</v>
      </c>
    </row>
    <row r="118" ht="20" customHeight="1" spans="1:3">
      <c r="A118" s="16"/>
      <c r="B118" s="13"/>
      <c r="C118" s="12" t="s">
        <v>241</v>
      </c>
    </row>
    <row r="119" ht="20" customHeight="1" spans="1:3">
      <c r="A119" s="16"/>
      <c r="B119" s="13"/>
      <c r="C119" s="12" t="s">
        <v>243</v>
      </c>
    </row>
    <row r="120" ht="20" customHeight="1" spans="1:3">
      <c r="A120" s="16"/>
      <c r="B120" s="13"/>
      <c r="C120" s="12" t="s">
        <v>245</v>
      </c>
    </row>
    <row r="121" ht="20" customHeight="1" spans="1:3">
      <c r="A121" s="17"/>
      <c r="B121" s="14"/>
      <c r="C121" s="12" t="s">
        <v>247</v>
      </c>
    </row>
    <row r="122" ht="20" customHeight="1" spans="1:3">
      <c r="A122" s="15" t="s">
        <v>249</v>
      </c>
      <c r="B122" s="11" t="s">
        <v>281</v>
      </c>
      <c r="C122" s="12" t="s">
        <v>250</v>
      </c>
    </row>
    <row r="123" ht="20" customHeight="1" spans="1:3">
      <c r="A123" s="16"/>
      <c r="B123" s="13"/>
      <c r="C123" s="12" t="s">
        <v>252</v>
      </c>
    </row>
    <row r="124" ht="20" customHeight="1" spans="1:3">
      <c r="A124" s="17"/>
      <c r="B124" s="14"/>
      <c r="C124" s="12" t="s">
        <v>254</v>
      </c>
    </row>
    <row r="125" ht="20" customHeight="1" spans="1:3">
      <c r="A125" s="15" t="s">
        <v>256</v>
      </c>
      <c r="B125" s="11" t="s">
        <v>277</v>
      </c>
      <c r="C125" s="21" t="s">
        <v>257</v>
      </c>
    </row>
    <row r="126" ht="20" customHeight="1" spans="1:3">
      <c r="A126" s="16"/>
      <c r="B126" s="13"/>
      <c r="C126" s="21" t="s">
        <v>259</v>
      </c>
    </row>
    <row r="127" ht="20" customHeight="1" spans="1:3">
      <c r="A127" s="16"/>
      <c r="B127" s="13"/>
      <c r="C127" s="21" t="s">
        <v>261</v>
      </c>
    </row>
    <row r="128" ht="20" customHeight="1" spans="1:3">
      <c r="A128" s="16"/>
      <c r="B128" s="13"/>
      <c r="C128" s="21" t="s">
        <v>263</v>
      </c>
    </row>
    <row r="129" ht="20" customHeight="1" spans="1:3">
      <c r="A129" s="16"/>
      <c r="B129" s="13"/>
      <c r="C129" s="21" t="s">
        <v>265</v>
      </c>
    </row>
    <row r="130" ht="20" customHeight="1" spans="1:3">
      <c r="A130" s="16"/>
      <c r="B130" s="13"/>
      <c r="C130" s="21" t="s">
        <v>267</v>
      </c>
    </row>
    <row r="131" ht="20" customHeight="1" spans="1:3">
      <c r="A131" s="16"/>
      <c r="B131" s="13"/>
      <c r="C131" s="21" t="s">
        <v>269</v>
      </c>
    </row>
    <row r="132" ht="20" customHeight="1" spans="1:3">
      <c r="A132" s="16"/>
      <c r="B132" s="13"/>
      <c r="C132" s="21" t="s">
        <v>271</v>
      </c>
    </row>
    <row r="133" ht="20" customHeight="1" spans="1:3">
      <c r="A133" s="16"/>
      <c r="B133" s="13"/>
      <c r="C133" s="21" t="s">
        <v>273</v>
      </c>
    </row>
    <row r="134" s="2" customFormat="1" ht="20" customHeight="1" spans="1:3">
      <c r="A134" s="17"/>
      <c r="B134" s="14"/>
      <c r="C134" s="21" t="s">
        <v>275</v>
      </c>
    </row>
    <row r="135" ht="20" customHeight="1" spans="1:3">
      <c r="A135" s="23"/>
      <c r="B135" s="24"/>
      <c r="C135" s="24"/>
    </row>
    <row r="136" ht="20" customHeight="1" spans="1:3">
      <c r="A136" s="25"/>
      <c r="B136" s="26"/>
      <c r="C136" s="26"/>
    </row>
    <row r="137" ht="20" customHeight="1" spans="1:3">
      <c r="A137" s="25"/>
      <c r="B137" s="26"/>
      <c r="C137" s="26"/>
    </row>
    <row r="138" ht="20" customHeight="1" spans="1:3">
      <c r="A138" s="25"/>
      <c r="B138" s="26"/>
      <c r="C138" s="26"/>
    </row>
    <row r="139" ht="20" customHeight="1" spans="1:3">
      <c r="A139" s="25"/>
      <c r="B139" s="26"/>
      <c r="C139" s="26"/>
    </row>
    <row r="140" ht="20" customHeight="1" spans="1:3">
      <c r="A140" s="25"/>
      <c r="B140" s="26"/>
      <c r="C140" s="26"/>
    </row>
    <row r="141" ht="20" customHeight="1" spans="1:3">
      <c r="A141" s="25"/>
      <c r="B141" s="26"/>
      <c r="C141" s="26"/>
    </row>
    <row r="142" ht="20" customHeight="1" spans="1:3">
      <c r="A142" s="25"/>
      <c r="B142" s="26"/>
      <c r="C142" s="26"/>
    </row>
    <row r="143" ht="20" customHeight="1" spans="1:3">
      <c r="A143" s="25"/>
      <c r="B143" s="26"/>
      <c r="C143" s="26"/>
    </row>
    <row r="144" ht="20" customHeight="1" spans="1:3">
      <c r="A144" s="25"/>
      <c r="B144" s="26"/>
      <c r="C144" s="26"/>
    </row>
    <row r="145" ht="20" customHeight="1" spans="1:3">
      <c r="A145" s="25"/>
      <c r="B145" s="26"/>
      <c r="C145" s="26"/>
    </row>
    <row r="146" ht="20" customHeight="1" spans="1:3">
      <c r="A146" s="25"/>
      <c r="B146" s="26"/>
      <c r="C146" s="26"/>
    </row>
    <row r="147" ht="20" customHeight="1" spans="1:3">
      <c r="A147" s="25"/>
      <c r="B147" s="26"/>
      <c r="C147" s="26"/>
    </row>
    <row r="148" ht="20" customHeight="1" spans="1:3">
      <c r="A148" s="25"/>
      <c r="B148" s="26"/>
      <c r="C148" s="26"/>
    </row>
    <row r="149" ht="20" customHeight="1" spans="1:3">
      <c r="A149" s="25"/>
      <c r="B149" s="26"/>
      <c r="C149" s="26"/>
    </row>
    <row r="150" ht="20" customHeight="1" spans="1:3">
      <c r="A150" s="25"/>
      <c r="B150" s="26"/>
      <c r="C150" s="26"/>
    </row>
    <row r="151" ht="20" customHeight="1" spans="1:3">
      <c r="A151" s="25"/>
      <c r="B151" s="26"/>
      <c r="C151" s="26"/>
    </row>
    <row r="152" ht="20" customHeight="1" spans="1:3">
      <c r="A152" s="25"/>
      <c r="B152" s="26"/>
      <c r="C152" s="26"/>
    </row>
    <row r="153" ht="20" customHeight="1" spans="1:3">
      <c r="A153" s="25"/>
      <c r="B153" s="26"/>
      <c r="C153" s="26"/>
    </row>
    <row r="154" ht="20" customHeight="1" spans="1:3">
      <c r="A154" s="25"/>
      <c r="B154" s="26"/>
      <c r="C154" s="26"/>
    </row>
    <row r="155" ht="20" customHeight="1" spans="1:3">
      <c r="A155" s="25"/>
      <c r="B155" s="26"/>
      <c r="C155" s="26"/>
    </row>
    <row r="156" ht="20" customHeight="1" spans="1:3">
      <c r="A156" s="25"/>
      <c r="B156" s="26"/>
      <c r="C156" s="26"/>
    </row>
    <row r="157" ht="20" customHeight="1" spans="1:3">
      <c r="A157" s="25"/>
      <c r="B157" s="26"/>
      <c r="C157" s="26"/>
    </row>
    <row r="158" ht="20" customHeight="1" spans="1:3">
      <c r="A158" s="25"/>
      <c r="B158" s="26"/>
      <c r="C158" s="26"/>
    </row>
    <row r="159" ht="20" customHeight="1" spans="1:3">
      <c r="A159" s="25"/>
      <c r="B159" s="26"/>
      <c r="C159" s="26"/>
    </row>
    <row r="160" ht="20" customHeight="1" spans="1:3">
      <c r="A160" s="25"/>
      <c r="B160" s="26"/>
      <c r="C160" s="26"/>
    </row>
    <row r="161" ht="20" customHeight="1" spans="1:3">
      <c r="A161" s="25"/>
      <c r="B161" s="26"/>
      <c r="C161" s="26"/>
    </row>
    <row r="162" ht="20" customHeight="1" spans="1:3">
      <c r="A162" s="25"/>
      <c r="B162" s="26"/>
      <c r="C162" s="26"/>
    </row>
    <row r="163" ht="20" customHeight="1" spans="1:3">
      <c r="A163" s="25"/>
      <c r="B163" s="26"/>
      <c r="C163" s="26"/>
    </row>
    <row r="164" ht="20" customHeight="1" spans="1:3">
      <c r="A164" s="25"/>
      <c r="B164" s="26"/>
      <c r="C164" s="26"/>
    </row>
    <row r="165" ht="20" customHeight="1" spans="1:3">
      <c r="A165" s="25"/>
      <c r="B165" s="26"/>
      <c r="C165" s="26"/>
    </row>
    <row r="166" ht="20" customHeight="1" spans="1:3">
      <c r="A166" s="25"/>
      <c r="B166" s="26"/>
      <c r="C166" s="26"/>
    </row>
    <row r="167" ht="20" customHeight="1" spans="1:3">
      <c r="A167" s="25"/>
      <c r="B167" s="26"/>
      <c r="C167" s="26"/>
    </row>
    <row r="168" ht="20" customHeight="1" spans="1:3">
      <c r="A168" s="25"/>
      <c r="B168" s="26"/>
      <c r="C168" s="26"/>
    </row>
    <row r="169" ht="20" customHeight="1" spans="1:3">
      <c r="A169" s="25"/>
      <c r="B169" s="26"/>
      <c r="C169" s="26"/>
    </row>
    <row r="170" ht="20" customHeight="1" spans="1:3">
      <c r="A170" s="25"/>
      <c r="B170" s="26"/>
      <c r="C170" s="26"/>
    </row>
    <row r="171" ht="20" customHeight="1" spans="1:3">
      <c r="A171" s="25"/>
      <c r="B171" s="26"/>
      <c r="C171" s="26"/>
    </row>
    <row r="172" ht="20" customHeight="1" spans="1:3">
      <c r="A172" s="25"/>
      <c r="B172" s="26"/>
      <c r="C172" s="26"/>
    </row>
    <row r="173" ht="20" customHeight="1" spans="1:3">
      <c r="A173" s="25"/>
      <c r="B173" s="26"/>
      <c r="C173" s="26"/>
    </row>
    <row r="174" ht="20" customHeight="1" spans="1:3">
      <c r="A174" s="25"/>
      <c r="B174" s="26"/>
      <c r="C174" s="26"/>
    </row>
    <row r="175" ht="20" customHeight="1" spans="1:3">
      <c r="A175" s="25"/>
      <c r="B175" s="26"/>
      <c r="C175" s="26"/>
    </row>
    <row r="176" ht="20" customHeight="1" spans="1:3">
      <c r="A176" s="25"/>
      <c r="B176" s="26"/>
      <c r="C176" s="26"/>
    </row>
    <row r="177" ht="20" customHeight="1" spans="1:3">
      <c r="A177" s="25"/>
      <c r="B177" s="26"/>
      <c r="C177" s="26"/>
    </row>
    <row r="178" ht="20" customHeight="1" spans="1:3">
      <c r="A178" s="25"/>
      <c r="B178" s="26"/>
      <c r="C178" s="26"/>
    </row>
    <row r="179" ht="20" customHeight="1" spans="1:3">
      <c r="A179" s="25"/>
      <c r="B179" s="26"/>
      <c r="C179" s="26"/>
    </row>
    <row r="180" ht="20" customHeight="1" spans="1:3">
      <c r="A180" s="25"/>
      <c r="B180" s="26"/>
      <c r="C180" s="26"/>
    </row>
    <row r="181" ht="20" customHeight="1" spans="1:3">
      <c r="A181" s="25"/>
      <c r="B181" s="26"/>
      <c r="C181" s="26"/>
    </row>
    <row r="182" ht="20" customHeight="1" spans="1:3">
      <c r="A182" s="25"/>
      <c r="B182" s="26"/>
      <c r="C182" s="26"/>
    </row>
    <row r="183" ht="20" customHeight="1" spans="1:3">
      <c r="A183" s="25"/>
      <c r="B183" s="26"/>
      <c r="C183" s="26"/>
    </row>
    <row r="184" ht="20" customHeight="1" spans="1:3">
      <c r="A184" s="25"/>
      <c r="B184" s="26"/>
      <c r="C184" s="26"/>
    </row>
    <row r="185" ht="20" customHeight="1" spans="1:3">
      <c r="A185" s="25"/>
      <c r="B185" s="26"/>
      <c r="C185" s="26"/>
    </row>
    <row r="186" ht="20" customHeight="1" spans="1:3">
      <c r="A186" s="25"/>
      <c r="B186" s="26"/>
      <c r="C186" s="26"/>
    </row>
    <row r="187" ht="20" customHeight="1" spans="1:3">
      <c r="A187" s="25"/>
      <c r="B187" s="26"/>
      <c r="C187" s="26"/>
    </row>
    <row r="188" ht="20" customHeight="1" spans="1:3">
      <c r="A188" s="25"/>
      <c r="B188" s="26"/>
      <c r="C188" s="26"/>
    </row>
    <row r="189" ht="20" customHeight="1" spans="1:3">
      <c r="A189" s="25"/>
      <c r="B189" s="26"/>
      <c r="C189" s="26"/>
    </row>
    <row r="190" ht="20" customHeight="1" spans="1:3">
      <c r="A190" s="25"/>
      <c r="B190" s="26"/>
      <c r="C190" s="26"/>
    </row>
    <row r="191" ht="20" customHeight="1" spans="1:3">
      <c r="A191" s="25"/>
      <c r="B191" s="26"/>
      <c r="C191" s="26"/>
    </row>
    <row r="192" ht="20" customHeight="1" spans="1:3">
      <c r="A192" s="25"/>
      <c r="B192" s="26"/>
      <c r="C192" s="26"/>
    </row>
    <row r="193" ht="20" customHeight="1" spans="1:3">
      <c r="A193" s="25"/>
      <c r="B193" s="26"/>
      <c r="C193" s="26"/>
    </row>
    <row r="194" ht="20" customHeight="1" spans="1:3">
      <c r="A194" s="25"/>
      <c r="B194" s="26"/>
      <c r="C194" s="26"/>
    </row>
    <row r="195" ht="20" customHeight="1" spans="1:3">
      <c r="A195" s="25"/>
      <c r="B195" s="26"/>
      <c r="C195" s="26"/>
    </row>
    <row r="196" ht="20" customHeight="1" spans="1:3">
      <c r="A196" s="25"/>
      <c r="B196" s="26"/>
      <c r="C196" s="26"/>
    </row>
    <row r="197" ht="20" customHeight="1" spans="1:3">
      <c r="A197" s="25"/>
      <c r="B197" s="26"/>
      <c r="C197" s="26"/>
    </row>
    <row r="198" ht="20" customHeight="1" spans="1:3">
      <c r="A198" s="25"/>
      <c r="B198" s="26"/>
      <c r="C198" s="26"/>
    </row>
    <row r="199" ht="20" customHeight="1" spans="1:3">
      <c r="A199" s="25"/>
      <c r="B199" s="26"/>
      <c r="C199" s="26"/>
    </row>
    <row r="200" ht="20" customHeight="1" spans="1:3">
      <c r="A200" s="25"/>
      <c r="B200" s="26"/>
      <c r="C200" s="26"/>
    </row>
    <row r="201" ht="20" customHeight="1" spans="1:3">
      <c r="A201" s="25"/>
      <c r="B201" s="26"/>
      <c r="C201" s="26"/>
    </row>
    <row r="202" ht="20" customHeight="1" spans="1:3">
      <c r="A202" s="25"/>
      <c r="B202" s="26"/>
      <c r="C202" s="26"/>
    </row>
    <row r="203" ht="20" customHeight="1" spans="1:3">
      <c r="A203" s="25"/>
      <c r="B203" s="26"/>
      <c r="C203" s="26"/>
    </row>
    <row r="204" ht="20" customHeight="1" spans="1:3">
      <c r="A204" s="25"/>
      <c r="B204" s="26"/>
      <c r="C204" s="26"/>
    </row>
    <row r="205" ht="20" customHeight="1" spans="1:3">
      <c r="A205" s="25"/>
      <c r="B205" s="26"/>
      <c r="C205" s="26"/>
    </row>
    <row r="206" ht="20" customHeight="1" spans="1:3">
      <c r="A206" s="25"/>
      <c r="B206" s="26"/>
      <c r="C206" s="26"/>
    </row>
    <row r="207" ht="20" customHeight="1" spans="1:3">
      <c r="A207" s="25"/>
      <c r="B207" s="26"/>
      <c r="C207" s="26"/>
    </row>
    <row r="208" ht="20" customHeight="1" spans="1:3">
      <c r="A208" s="25"/>
      <c r="B208" s="26"/>
      <c r="C208" s="26"/>
    </row>
    <row r="209" ht="20" customHeight="1" spans="1:3">
      <c r="A209" s="25"/>
      <c r="B209" s="26"/>
      <c r="C209" s="26"/>
    </row>
    <row r="210" ht="20" customHeight="1" spans="1:3">
      <c r="A210" s="25"/>
      <c r="B210" s="26"/>
      <c r="C210" s="26"/>
    </row>
    <row r="211" ht="20" customHeight="1" spans="1:3">
      <c r="A211" s="25"/>
      <c r="B211" s="26"/>
      <c r="C211" s="26"/>
    </row>
    <row r="212" ht="20" customHeight="1" spans="1:3">
      <c r="A212" s="25"/>
      <c r="B212" s="26"/>
      <c r="C212" s="26"/>
    </row>
    <row r="213" ht="20" customHeight="1" spans="1:3">
      <c r="A213" s="25"/>
      <c r="B213" s="26"/>
      <c r="C213" s="26"/>
    </row>
    <row r="214" ht="20" customHeight="1" spans="1:3">
      <c r="A214" s="25"/>
      <c r="B214" s="26"/>
      <c r="C214" s="26"/>
    </row>
    <row r="215" ht="20" customHeight="1" spans="1:3">
      <c r="A215" s="25"/>
      <c r="B215" s="26"/>
      <c r="C215" s="26"/>
    </row>
    <row r="216" ht="20" customHeight="1" spans="1:3">
      <c r="A216" s="25"/>
      <c r="B216" s="26"/>
      <c r="C216" s="26"/>
    </row>
    <row r="217" ht="20" customHeight="1" spans="1:3">
      <c r="A217" s="25"/>
      <c r="B217" s="26"/>
      <c r="C217" s="26"/>
    </row>
    <row r="218" ht="20" customHeight="1" spans="1:3">
      <c r="A218" s="25"/>
      <c r="B218" s="26"/>
      <c r="C218" s="26"/>
    </row>
    <row r="219" ht="20" customHeight="1" spans="1:1">
      <c r="A219" s="25"/>
    </row>
    <row r="220" ht="20" customHeight="1" spans="1:1">
      <c r="A220" s="25"/>
    </row>
  </sheetData>
  <mergeCells count="31">
    <mergeCell ref="A1:C1"/>
    <mergeCell ref="A3:A16"/>
    <mergeCell ref="A17:A22"/>
    <mergeCell ref="A23:A30"/>
    <mergeCell ref="A33:A43"/>
    <mergeCell ref="A44:A52"/>
    <mergeCell ref="A53:A63"/>
    <mergeCell ref="A67:A76"/>
    <mergeCell ref="A77:A79"/>
    <mergeCell ref="A80:A84"/>
    <mergeCell ref="A85:A89"/>
    <mergeCell ref="A90:A99"/>
    <mergeCell ref="A101:A115"/>
    <mergeCell ref="A116:A121"/>
    <mergeCell ref="A122:A124"/>
    <mergeCell ref="A125:A134"/>
    <mergeCell ref="B3:B16"/>
    <mergeCell ref="B17:B22"/>
    <mergeCell ref="B23:B30"/>
    <mergeCell ref="B33:B43"/>
    <mergeCell ref="B44:B52"/>
    <mergeCell ref="B53:B63"/>
    <mergeCell ref="B67:B76"/>
    <mergeCell ref="B77:B79"/>
    <mergeCell ref="B80:B84"/>
    <mergeCell ref="B85:B89"/>
    <mergeCell ref="B90:B99"/>
    <mergeCell ref="B101:B115"/>
    <mergeCell ref="B116:B121"/>
    <mergeCell ref="B122:B124"/>
    <mergeCell ref="B125:B134"/>
  </mergeCells>
  <pageMargins left="0.75" right="0.75" top="1" bottom="1" header="0.509027777777778" footer="0.509027777777778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09027777777778" footer="0.509027777777778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</cp:lastModifiedBy>
  <dcterms:created xsi:type="dcterms:W3CDTF">2018-12-12T01:42:00Z</dcterms:created>
  <dcterms:modified xsi:type="dcterms:W3CDTF">2018-12-12T09:26:47Z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