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<sst xmlns="http://schemas.openxmlformats.org/spreadsheetml/2006/main" count="443">
  <si>
    <t>鄂托克前旗关于公开引进中学教师和招聘小学、幼儿园、党校教师进入面试人员名单</t>
  </si>
  <si>
    <t>准考证号</t>
  </si>
  <si>
    <t>姓名</t>
  </si>
  <si>
    <t>报考教师岗位</t>
  </si>
  <si>
    <t>20198023524</t>
  </si>
  <si>
    <t>冯妮妮</t>
  </si>
  <si>
    <t>党校教师（汉授）7名</t>
  </si>
  <si>
    <t>20198022418</t>
  </si>
  <si>
    <t>訾鸿宇</t>
  </si>
  <si>
    <t>20198022608</t>
  </si>
  <si>
    <t>尤凯</t>
  </si>
  <si>
    <t>20198022602</t>
  </si>
  <si>
    <t>吴天骄</t>
  </si>
  <si>
    <t>20198022919</t>
  </si>
  <si>
    <t>石晓玲</t>
  </si>
  <si>
    <t>20198022818</t>
  </si>
  <si>
    <t>吕玉龙</t>
  </si>
  <si>
    <t>20198023419</t>
  </si>
  <si>
    <t>孙红艳</t>
  </si>
  <si>
    <t>20198022720</t>
  </si>
  <si>
    <t>米小娟</t>
  </si>
  <si>
    <t>20198022708</t>
  </si>
  <si>
    <t>张倩</t>
  </si>
  <si>
    <t>20198023325</t>
  </si>
  <si>
    <t>张玲</t>
  </si>
  <si>
    <t>20198023003</t>
  </si>
  <si>
    <t>谷清艳</t>
  </si>
  <si>
    <t>20198022506</t>
  </si>
  <si>
    <t>闫佳丽</t>
  </si>
  <si>
    <t>20198023317</t>
  </si>
  <si>
    <t>高娟</t>
  </si>
  <si>
    <t>20198022813</t>
  </si>
  <si>
    <t>赵颖娜</t>
  </si>
  <si>
    <t>20198021610</t>
  </si>
  <si>
    <t>杨秧</t>
  </si>
  <si>
    <t>党校教师（蒙汉兼通）3名</t>
  </si>
  <si>
    <t>20198021515</t>
  </si>
  <si>
    <t>那木日图亚</t>
  </si>
  <si>
    <t>20198021416</t>
  </si>
  <si>
    <t>堂格斯</t>
  </si>
  <si>
    <t>20198021427</t>
  </si>
  <si>
    <t>乌雅汗</t>
  </si>
  <si>
    <t>20198021330</t>
  </si>
  <si>
    <t>萨茹拉</t>
  </si>
  <si>
    <t>20198021304</t>
  </si>
  <si>
    <t>哈丽雅</t>
  </si>
  <si>
    <t>20198020421</t>
  </si>
  <si>
    <t>牛映月</t>
  </si>
  <si>
    <t>面向鄂前旗教体局雇用工作人员/三支一扶/临聘人员 汉授幼儿园 12名</t>
  </si>
  <si>
    <t>20198020419</t>
  </si>
  <si>
    <t>张乐</t>
  </si>
  <si>
    <t>20198020418</t>
  </si>
  <si>
    <t>石慧荣</t>
  </si>
  <si>
    <t>20198020422</t>
  </si>
  <si>
    <t>陈月茜</t>
  </si>
  <si>
    <t>20198020416</t>
  </si>
  <si>
    <t>吴丽</t>
  </si>
  <si>
    <t>20198020508</t>
  </si>
  <si>
    <t>张瑞</t>
  </si>
  <si>
    <t>20198020509</t>
  </si>
  <si>
    <t>任美如</t>
  </si>
  <si>
    <t>20198020504</t>
  </si>
  <si>
    <t>白媛</t>
  </si>
  <si>
    <t>闻静</t>
  </si>
  <si>
    <t>20198020423</t>
  </si>
  <si>
    <t>赵海玲</t>
  </si>
  <si>
    <t>20198020424</t>
  </si>
  <si>
    <t>彭甜</t>
  </si>
  <si>
    <t>20198020426</t>
  </si>
  <si>
    <t>王慧杰</t>
  </si>
  <si>
    <t>20198020429</t>
  </si>
  <si>
    <t>张文乐</t>
  </si>
  <si>
    <t>20198020510</t>
  </si>
  <si>
    <t>米凤霞</t>
  </si>
  <si>
    <t>20198020511</t>
  </si>
  <si>
    <t>李晓婷</t>
  </si>
  <si>
    <t>20198020425</t>
  </si>
  <si>
    <t>查苏娜</t>
  </si>
  <si>
    <t>20198020412</t>
  </si>
  <si>
    <t>邢红红</t>
  </si>
  <si>
    <t>20198020503</t>
  </si>
  <si>
    <t>王雄贤</t>
  </si>
  <si>
    <t>20198020420</t>
  </si>
  <si>
    <t>冯素双</t>
  </si>
  <si>
    <t>20198020507</t>
  </si>
  <si>
    <t>张海霞</t>
  </si>
  <si>
    <t>20198020430</t>
  </si>
  <si>
    <t>杨丽媛</t>
  </si>
  <si>
    <t>20198020411</t>
  </si>
  <si>
    <t>乌丽恒</t>
  </si>
  <si>
    <t>20198020506</t>
  </si>
  <si>
    <t>高志光</t>
  </si>
  <si>
    <t>那日</t>
  </si>
  <si>
    <t>20198021629</t>
  </si>
  <si>
    <t>那日格乐</t>
  </si>
  <si>
    <t>面向鄂前旗教体局雇用工作人员/三支一扶/临聘人员 蒙授幼儿园 1名</t>
  </si>
  <si>
    <t>20198021628</t>
  </si>
  <si>
    <t>朝乐孟高娃</t>
  </si>
  <si>
    <t>20198022004</t>
  </si>
  <si>
    <t>刘艳芳</t>
  </si>
  <si>
    <t>面向鄂前旗教体局雇用工作人员/三支一扶/临聘人员汉授小学（数学）1名</t>
  </si>
  <si>
    <t>20198022002</t>
  </si>
  <si>
    <t>高敏</t>
  </si>
  <si>
    <t>20198022012</t>
  </si>
  <si>
    <t>柴咏梅</t>
  </si>
  <si>
    <t>面向鄂前旗教体局雇用工作人员/三支一扶/临聘人员汉授小学（语文）2名</t>
  </si>
  <si>
    <t>20198022007</t>
  </si>
  <si>
    <t>杭娜</t>
  </si>
  <si>
    <t>20198022011</t>
  </si>
  <si>
    <t>刘娜</t>
  </si>
  <si>
    <t>20198022010</t>
  </si>
  <si>
    <t>韩瑞</t>
  </si>
  <si>
    <t>20198020102</t>
  </si>
  <si>
    <t>道力格尔</t>
  </si>
  <si>
    <t>面向鄂前旗教体局雇用工作人员/三支一扶/临聘人员蒙授小学（科学）1名</t>
  </si>
  <si>
    <t>20198020104</t>
  </si>
  <si>
    <t>古斯乐</t>
  </si>
  <si>
    <t>20198022029</t>
  </si>
  <si>
    <t>边艳艳</t>
  </si>
  <si>
    <t>面向社会 汉授小学（数学）7名</t>
  </si>
  <si>
    <t>20198022103</t>
  </si>
  <si>
    <t>杨丽霞</t>
  </si>
  <si>
    <t>20198022020</t>
  </si>
  <si>
    <t>高飞霞</t>
  </si>
  <si>
    <t>20198022025</t>
  </si>
  <si>
    <t>杜进梅</t>
  </si>
  <si>
    <t>20198022027</t>
  </si>
  <si>
    <t>吕改梅</t>
  </si>
  <si>
    <t>20198022019</t>
  </si>
  <si>
    <t>王悦</t>
  </si>
  <si>
    <t>20198022030</t>
  </si>
  <si>
    <t>郑亚</t>
  </si>
  <si>
    <t>20198022022</t>
  </si>
  <si>
    <t>谢彦明</t>
  </si>
  <si>
    <t>20198022106</t>
  </si>
  <si>
    <t>马婷</t>
  </si>
  <si>
    <t>20198022017</t>
  </si>
  <si>
    <t>华瑞芬</t>
  </si>
  <si>
    <t>20198022015</t>
  </si>
  <si>
    <t>白利东</t>
  </si>
  <si>
    <t>20198022026</t>
  </si>
  <si>
    <t>张旭娜</t>
  </si>
  <si>
    <t>20198022014</t>
  </si>
  <si>
    <t>康龙</t>
  </si>
  <si>
    <t>20198022024</t>
  </si>
  <si>
    <t>张妮妮</t>
  </si>
  <si>
    <t>20198022115</t>
  </si>
  <si>
    <t>赵瑞</t>
  </si>
  <si>
    <t>面向社会 汉授小学（体育足球）1名</t>
  </si>
  <si>
    <t>20198022113</t>
  </si>
  <si>
    <t>莫日更</t>
  </si>
  <si>
    <t>20198022221</t>
  </si>
  <si>
    <t>赵雅君</t>
  </si>
  <si>
    <t>面向社会 汉授小学（语文）5名</t>
  </si>
  <si>
    <t>20198022230</t>
  </si>
  <si>
    <t>卢玉蓉</t>
  </si>
  <si>
    <t>20198022226</t>
  </si>
  <si>
    <t>吕璐</t>
  </si>
  <si>
    <t>20198022210</t>
  </si>
  <si>
    <t>孙丽琴</t>
  </si>
  <si>
    <t>20198022311</t>
  </si>
  <si>
    <t>白洁</t>
  </si>
  <si>
    <t>20198022129</t>
  </si>
  <si>
    <t>闫俊玲</t>
  </si>
  <si>
    <t>20198022203</t>
  </si>
  <si>
    <t>王耀娟</t>
  </si>
  <si>
    <t>20198022305</t>
  </si>
  <si>
    <t>薛俊荣</t>
  </si>
  <si>
    <t>20198022312</t>
  </si>
  <si>
    <t>边承凤</t>
  </si>
  <si>
    <t>20198022215</t>
  </si>
  <si>
    <t>郭凯</t>
  </si>
  <si>
    <t>20198022326</t>
  </si>
  <si>
    <t>乌日桑胡</t>
  </si>
  <si>
    <t>面向社会 蒙授小学（汉语文）1名</t>
  </si>
  <si>
    <t>20198022325</t>
  </si>
  <si>
    <t>阿雅拉古</t>
  </si>
  <si>
    <t>20198020124</t>
  </si>
  <si>
    <t>乌乐吉吉日格拉</t>
  </si>
  <si>
    <t>面向社会 蒙授小学（科学）1名</t>
  </si>
  <si>
    <t>20198020109</t>
  </si>
  <si>
    <t>王海英</t>
  </si>
  <si>
    <t>20198020205</t>
  </si>
  <si>
    <t>毕德日雅</t>
  </si>
  <si>
    <t>面向社会 蒙授小学（蒙语文）4名</t>
  </si>
  <si>
    <t>20198020211</t>
  </si>
  <si>
    <t>吉密斯</t>
  </si>
  <si>
    <t>20198020212</t>
  </si>
  <si>
    <t>玉兰</t>
  </si>
  <si>
    <t>20198020208</t>
  </si>
  <si>
    <t>图娜拉张嘎</t>
  </si>
  <si>
    <t>20198020306</t>
  </si>
  <si>
    <t>霞霞</t>
  </si>
  <si>
    <t>20198020223</t>
  </si>
  <si>
    <t>苏龙嘎</t>
  </si>
  <si>
    <t>20198020203</t>
  </si>
  <si>
    <t>木其尔</t>
  </si>
  <si>
    <t>20198020308</t>
  </si>
  <si>
    <t>乌云达日</t>
  </si>
  <si>
    <t>20198020311</t>
  </si>
  <si>
    <t>乌日汗</t>
  </si>
  <si>
    <t>面向社会 蒙授小学（数学）2名</t>
  </si>
  <si>
    <t>20198020320</t>
  </si>
  <si>
    <t>满德日娃</t>
  </si>
  <si>
    <t>20198020312</t>
  </si>
  <si>
    <t>苏都拉图</t>
  </si>
  <si>
    <t>20198020315</t>
  </si>
  <si>
    <t>娜仁高娃</t>
  </si>
  <si>
    <t>20198020326</t>
  </si>
  <si>
    <t>德格静</t>
  </si>
  <si>
    <t>面向社会 蒙授小学（心理学）1名</t>
  </si>
  <si>
    <t>20198020322</t>
  </si>
  <si>
    <t>阿丽娅</t>
  </si>
  <si>
    <t>20198020330</t>
  </si>
  <si>
    <t>赞登</t>
  </si>
  <si>
    <t>面向社会 蒙授小学（英语）1名</t>
  </si>
  <si>
    <t>20198020402</t>
  </si>
  <si>
    <t>20198020704</t>
  </si>
  <si>
    <t>王雪萌</t>
  </si>
  <si>
    <t>面向社会 汉授幼儿园 28名</t>
  </si>
  <si>
    <t>20198020709</t>
  </si>
  <si>
    <t>格根塔娜</t>
  </si>
  <si>
    <t>20198021116</t>
  </si>
  <si>
    <t>沙日娜</t>
  </si>
  <si>
    <t>20198021030</t>
  </si>
  <si>
    <t>20198020607</t>
  </si>
  <si>
    <t>卢娟娟</t>
  </si>
  <si>
    <t>20198021010</t>
  </si>
  <si>
    <t>强旺帅</t>
  </si>
  <si>
    <t>20198020706</t>
  </si>
  <si>
    <t>石雨田</t>
  </si>
  <si>
    <t>20198020904</t>
  </si>
  <si>
    <t>杨舒涵</t>
  </si>
  <si>
    <t>20198020822</t>
  </si>
  <si>
    <t>王杰</t>
  </si>
  <si>
    <t>20198020620</t>
  </si>
  <si>
    <t>盛新译</t>
  </si>
  <si>
    <t>20198020602</t>
  </si>
  <si>
    <t>高艳</t>
  </si>
  <si>
    <t>20198020803</t>
  </si>
  <si>
    <t>赵娜</t>
  </si>
  <si>
    <t>20198020623</t>
  </si>
  <si>
    <t>李巧娥</t>
  </si>
  <si>
    <t>20198020903</t>
  </si>
  <si>
    <t>莫日根苏都</t>
  </si>
  <si>
    <t>20198020514</t>
  </si>
  <si>
    <t>杨馥瑜</t>
  </si>
  <si>
    <t>20198021005</t>
  </si>
  <si>
    <t>王艳红</t>
  </si>
  <si>
    <t>20198021208</t>
  </si>
  <si>
    <t>党瑞</t>
  </si>
  <si>
    <t>20198021002</t>
  </si>
  <si>
    <t>邵亚宁</t>
  </si>
  <si>
    <t>20198020925</t>
  </si>
  <si>
    <t>黄月红</t>
  </si>
  <si>
    <t>20198020902</t>
  </si>
  <si>
    <t>高瑞</t>
  </si>
  <si>
    <t>20198020521</t>
  </si>
  <si>
    <t>左小娟</t>
  </si>
  <si>
    <t>20198020928</t>
  </si>
  <si>
    <t>白晓嵘</t>
  </si>
  <si>
    <t>20198020912</t>
  </si>
  <si>
    <t>张国进</t>
  </si>
  <si>
    <t>20198021107</t>
  </si>
  <si>
    <t>张晓婷</t>
  </si>
  <si>
    <t>20198020629</t>
  </si>
  <si>
    <t>赵雅茹</t>
  </si>
  <si>
    <t>20198020828</t>
  </si>
  <si>
    <t>高荣</t>
  </si>
  <si>
    <t>20198021112</t>
  </si>
  <si>
    <t>德力克</t>
  </si>
  <si>
    <t>20198020724</t>
  </si>
  <si>
    <t>李梦媛</t>
  </si>
  <si>
    <t>20198020622</t>
  </si>
  <si>
    <t>崔荣</t>
  </si>
  <si>
    <t>20198020824</t>
  </si>
  <si>
    <t>张婷</t>
  </si>
  <si>
    <t>20198021217</t>
  </si>
  <si>
    <t>王雪</t>
  </si>
  <si>
    <t>20198020518</t>
  </si>
  <si>
    <t>郭睿</t>
  </si>
  <si>
    <t>20198021122</t>
  </si>
  <si>
    <t>蒋梦玉</t>
  </si>
  <si>
    <t>20198021220</t>
  </si>
  <si>
    <t>韩艳梅</t>
  </si>
  <si>
    <t>20198020926</t>
  </si>
  <si>
    <t>王禄</t>
  </si>
  <si>
    <t>20198020715</t>
  </si>
  <si>
    <t>刘新雨</t>
  </si>
  <si>
    <t>20198021023</t>
  </si>
  <si>
    <t>伟力斯</t>
  </si>
  <si>
    <t>20198020720</t>
  </si>
  <si>
    <t>何紫荣</t>
  </si>
  <si>
    <t>20198020608</t>
  </si>
  <si>
    <t>王晶晶</t>
  </si>
  <si>
    <t>20198020820</t>
  </si>
  <si>
    <t>苏文超</t>
  </si>
  <si>
    <t>20198020711</t>
  </si>
  <si>
    <t>白冬月</t>
  </si>
  <si>
    <t>20198021226</t>
  </si>
  <si>
    <t>高彩慧</t>
  </si>
  <si>
    <t>20198021028</t>
  </si>
  <si>
    <t>祁梓轩</t>
  </si>
  <si>
    <t>20198020616</t>
  </si>
  <si>
    <t>孙晓艳</t>
  </si>
  <si>
    <t>20198020625</t>
  </si>
  <si>
    <t>白慧玲</t>
  </si>
  <si>
    <t>20198020821</t>
  </si>
  <si>
    <t>蒋慧蓉</t>
  </si>
  <si>
    <t>20198020719</t>
  </si>
  <si>
    <t>张小蝶</t>
  </si>
  <si>
    <t>20198021125</t>
  </si>
  <si>
    <t>王佳乐</t>
  </si>
  <si>
    <t>20198021224</t>
  </si>
  <si>
    <t>许刚</t>
  </si>
  <si>
    <t>20198020604</t>
  </si>
  <si>
    <t>王芳</t>
  </si>
  <si>
    <t>20198020612</t>
  </si>
  <si>
    <t>张欢</t>
  </si>
  <si>
    <t>20198020807</t>
  </si>
  <si>
    <t>刘婧</t>
  </si>
  <si>
    <t>20198021111</t>
  </si>
  <si>
    <t>塔娜</t>
  </si>
  <si>
    <t>20198020721</t>
  </si>
  <si>
    <t>倪凤婉</t>
  </si>
  <si>
    <t>20198020818</t>
  </si>
  <si>
    <t>尚纳拉</t>
  </si>
  <si>
    <t>20198020722</t>
  </si>
  <si>
    <t>白荣霞</t>
  </si>
  <si>
    <t>20198021822</t>
  </si>
  <si>
    <t>海日</t>
  </si>
  <si>
    <t>面向社会 蒙授幼儿园 19名</t>
  </si>
  <si>
    <t>20198021906</t>
  </si>
  <si>
    <t>阿日古娜</t>
  </si>
  <si>
    <t>20198021823</t>
  </si>
  <si>
    <t>乌达木</t>
  </si>
  <si>
    <t>20198021719</t>
  </si>
  <si>
    <t>阿嵘布碌德</t>
  </si>
  <si>
    <t>20198021730</t>
  </si>
  <si>
    <t>赞丹米都格</t>
  </si>
  <si>
    <t>20198021727</t>
  </si>
  <si>
    <t>敕勒格尔</t>
  </si>
  <si>
    <t>20198021722</t>
  </si>
  <si>
    <t>20198022001</t>
  </si>
  <si>
    <t>奇歌乐汗</t>
  </si>
  <si>
    <t>20198021827</t>
  </si>
  <si>
    <t>乌云塔娜</t>
  </si>
  <si>
    <t>20198021723</t>
  </si>
  <si>
    <t>旭仁其木格</t>
  </si>
  <si>
    <t>20198021904</t>
  </si>
  <si>
    <t>塔克拉乌都</t>
  </si>
  <si>
    <t>20198021814</t>
  </si>
  <si>
    <t>图雅</t>
  </si>
  <si>
    <t>20198021711</t>
  </si>
  <si>
    <t>巴音珠娜</t>
  </si>
  <si>
    <t>20198021804</t>
  </si>
  <si>
    <t>格更塔娜</t>
  </si>
  <si>
    <t>20198021702</t>
  </si>
  <si>
    <t>20198021903</t>
  </si>
  <si>
    <t>乌斯哈乐</t>
  </si>
  <si>
    <t>20198021901</t>
  </si>
  <si>
    <t>额日木吉乐</t>
  </si>
  <si>
    <t>20198021803</t>
  </si>
  <si>
    <t>娜仁其木格</t>
  </si>
  <si>
    <t>20198021708</t>
  </si>
  <si>
    <t>桑巴嘎</t>
  </si>
  <si>
    <t>20198021817</t>
  </si>
  <si>
    <t>乌日柴胡</t>
  </si>
  <si>
    <t>20198021806</t>
  </si>
  <si>
    <t>娜日素</t>
  </si>
  <si>
    <t>20198021818</t>
  </si>
  <si>
    <t>楠定</t>
  </si>
  <si>
    <t>20198021930</t>
  </si>
  <si>
    <t>莫日根塔娜</t>
  </si>
  <si>
    <t>20198021703</t>
  </si>
  <si>
    <t>高乌云塔娜</t>
  </si>
  <si>
    <t>20198021910</t>
  </si>
  <si>
    <t>哈斯吉拉图</t>
  </si>
  <si>
    <t>20198021710</t>
  </si>
  <si>
    <t>奇力格尔</t>
  </si>
  <si>
    <t>20198021716</t>
  </si>
  <si>
    <t>达拉嘎</t>
  </si>
  <si>
    <t>20198021718</t>
  </si>
  <si>
    <t>20198021926</t>
  </si>
  <si>
    <t>图门其其格</t>
  </si>
  <si>
    <t>20198021902</t>
  </si>
  <si>
    <t>斯琴塔娜</t>
  </si>
  <si>
    <t>20198021918</t>
  </si>
  <si>
    <t>乌勒娅素</t>
  </si>
  <si>
    <t>20198021913</t>
  </si>
  <si>
    <t>呼和龙</t>
  </si>
  <si>
    <t>20198021905</t>
  </si>
  <si>
    <t>美丽明</t>
  </si>
  <si>
    <t>20198021713</t>
  </si>
  <si>
    <t>都布新呼图格</t>
  </si>
  <si>
    <t>20198021819</t>
  </si>
  <si>
    <t>奥运</t>
  </si>
  <si>
    <t>20198021725</t>
  </si>
  <si>
    <t>阿拉腾巴嘎那</t>
  </si>
  <si>
    <t>20198021919</t>
  </si>
  <si>
    <t>召娜</t>
  </si>
  <si>
    <t>20198021830</t>
  </si>
  <si>
    <t>阿拉腾乌都</t>
  </si>
  <si>
    <t>韩智峰</t>
  </si>
  <si>
    <t>引进大学生毕业生（政治）（汉授）1名</t>
  </si>
  <si>
    <t>其格乐</t>
  </si>
  <si>
    <t>引进大学生毕业生（生物）（蒙授）1名</t>
  </si>
  <si>
    <t>泰如拉图苏木</t>
  </si>
  <si>
    <t>满达</t>
  </si>
  <si>
    <t>引进大学生毕业生（汉语文）（蒙授）1名</t>
  </si>
  <si>
    <t>海尔娜</t>
  </si>
  <si>
    <t>哈布日</t>
  </si>
  <si>
    <t>引进大学生毕业生（历史）（蒙授）1名</t>
  </si>
  <si>
    <t>萨如拉图娅</t>
  </si>
  <si>
    <t>乌日汉</t>
  </si>
  <si>
    <t>乌云满达</t>
  </si>
  <si>
    <t>白音德乐黑</t>
  </si>
  <si>
    <t>乌日古玛拉</t>
  </si>
  <si>
    <t>引进大学生毕业生（化学）（蒙授）1名</t>
  </si>
  <si>
    <t>斯琴苏都</t>
  </si>
  <si>
    <t>海日汗</t>
  </si>
  <si>
    <t>扎乐嘎</t>
  </si>
  <si>
    <t>格根珠拉</t>
  </si>
  <si>
    <t>引进大学生毕业生（地理）（蒙授）1名</t>
  </si>
  <si>
    <t>贺希格</t>
  </si>
  <si>
    <t>引进大学生毕业生（蒙语文）（蒙授）2名</t>
  </si>
  <si>
    <t>娜布其</t>
  </si>
  <si>
    <t>苏日古格</t>
  </si>
  <si>
    <t>来晓</t>
  </si>
  <si>
    <t>引进成熟教师（蒙语文）（蒙授）1名（用人单位面试）</t>
  </si>
  <si>
    <t>特日格乐</t>
  </si>
  <si>
    <t>引进职业高中教师（汉授机电）1名（用人单位面试）</t>
  </si>
  <si>
    <t>阿鲁斯</t>
  </si>
  <si>
    <t>引进职业高中教师（汉授农学）1名</t>
  </si>
  <si>
    <t>王文涛</t>
  </si>
  <si>
    <t>蒋景梅</t>
  </si>
  <si>
    <t>翟海燕</t>
  </si>
  <si>
    <t>贾海娟</t>
  </si>
  <si>
    <t>引进职业高中教师（汉授医护）1名（用人单位面试）</t>
  </si>
  <si>
    <t>敖云乌日根</t>
  </si>
  <si>
    <t>引进职业高中教师（蒙授民族长调）1名</t>
  </si>
  <si>
    <t>布特格其</t>
  </si>
  <si>
    <t>巴音满都胡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</si>
</sst>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1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7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14" borderId="4" applyNumberFormat="0" applyAlignment="0" applyProtection="0">
      <alignment vertical="center"/>
    </xf>
    <xf numFmtId="0" fontId="20" fillId="14" borderId="8" applyNumberFormat="0" applyAlignment="0" applyProtection="0">
      <alignment vertical="center"/>
    </xf>
    <xf numFmtId="0" fontId="3" fillId="6" borderId="2" applyNumberFormat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25"/>
  <sheetViews>
    <sheetView tabSelected="1" workbookViewId="0">
      <selection activeCell="C2" sqref="C2"/>
    </sheetView>
  </sheetViews>
  <sheetFormatPr defaultColWidth="9" defaultRowHeight="13.5" outlineLevelCol="2"/>
  <cols>
    <col min="1" max="1" width="12.625"/>
    <col min="2" max="2" width="15" customWidth="1"/>
    <col min="3" max="3" width="68.375" customWidth="1"/>
  </cols>
  <sheetData>
    <row r="1" ht="18.75" spans="1:3">
      <c r="A1" s="2" t="s">
        <v>0</v>
      </c>
      <c r="B1" s="3"/>
      <c r="C1" s="3"/>
    </row>
    <row r="2" s="1" customFormat="1" ht="20" customHeight="1" spans="1:3">
      <c r="A2" s="4" t="s">
        <v>1</v>
      </c>
      <c r="B2" s="4" t="s">
        <v>2</v>
      </c>
      <c r="C2" s="4" t="s">
        <v>3</v>
      </c>
    </row>
    <row r="3" s="1" customFormat="1" spans="1:3">
      <c r="A3" s="4" t="s">
        <v>4</v>
      </c>
      <c r="B3" s="4" t="s">
        <v>5</v>
      </c>
      <c r="C3" s="4" t="s">
        <v>6</v>
      </c>
    </row>
    <row r="4" s="1" customFormat="1" spans="1:3">
      <c r="A4" s="4" t="s">
        <v>7</v>
      </c>
      <c r="B4" s="4" t="s">
        <v>8</v>
      </c>
      <c r="C4" s="4" t="s">
        <v>6</v>
      </c>
    </row>
    <row r="5" s="1" customFormat="1" spans="1:3">
      <c r="A5" s="4" t="s">
        <v>9</v>
      </c>
      <c r="B5" s="4" t="s">
        <v>10</v>
      </c>
      <c r="C5" s="4" t="s">
        <v>6</v>
      </c>
    </row>
    <row r="6" s="1" customFormat="1" spans="1:3">
      <c r="A6" s="4" t="s">
        <v>11</v>
      </c>
      <c r="B6" s="4" t="s">
        <v>12</v>
      </c>
      <c r="C6" s="4" t="s">
        <v>6</v>
      </c>
    </row>
    <row r="7" s="1" customFormat="1" spans="1:3">
      <c r="A7" s="4" t="s">
        <v>13</v>
      </c>
      <c r="B7" s="4" t="s">
        <v>14</v>
      </c>
      <c r="C7" s="4" t="s">
        <v>6</v>
      </c>
    </row>
    <row r="8" s="1" customFormat="1" spans="1:3">
      <c r="A8" s="4" t="s">
        <v>15</v>
      </c>
      <c r="B8" s="4" t="s">
        <v>16</v>
      </c>
      <c r="C8" s="4" t="s">
        <v>6</v>
      </c>
    </row>
    <row r="9" s="1" customFormat="1" spans="1:3">
      <c r="A9" s="4" t="s">
        <v>17</v>
      </c>
      <c r="B9" s="4" t="s">
        <v>18</v>
      </c>
      <c r="C9" s="4" t="s">
        <v>6</v>
      </c>
    </row>
    <row r="10" s="1" customFormat="1" spans="1:3">
      <c r="A10" s="4" t="s">
        <v>19</v>
      </c>
      <c r="B10" s="4" t="s">
        <v>20</v>
      </c>
      <c r="C10" s="4" t="s">
        <v>6</v>
      </c>
    </row>
    <row r="11" s="1" customFormat="1" spans="1:3">
      <c r="A11" s="4" t="s">
        <v>21</v>
      </c>
      <c r="B11" s="4" t="s">
        <v>22</v>
      </c>
      <c r="C11" s="4" t="s">
        <v>6</v>
      </c>
    </row>
    <row r="12" s="1" customFormat="1" spans="1:3">
      <c r="A12" s="4" t="s">
        <v>23</v>
      </c>
      <c r="B12" s="4" t="s">
        <v>24</v>
      </c>
      <c r="C12" s="4" t="s">
        <v>6</v>
      </c>
    </row>
    <row r="13" s="1" customFormat="1" spans="1:3">
      <c r="A13" s="4" t="s">
        <v>25</v>
      </c>
      <c r="B13" s="4" t="s">
        <v>26</v>
      </c>
      <c r="C13" s="4" t="s">
        <v>6</v>
      </c>
    </row>
    <row r="14" s="1" customFormat="1" spans="1:3">
      <c r="A14" s="4" t="s">
        <v>27</v>
      </c>
      <c r="B14" s="4" t="s">
        <v>28</v>
      </c>
      <c r="C14" s="4" t="s">
        <v>6</v>
      </c>
    </row>
    <row r="15" s="1" customFormat="1" spans="1:3">
      <c r="A15" s="4" t="s">
        <v>29</v>
      </c>
      <c r="B15" s="4" t="s">
        <v>30</v>
      </c>
      <c r="C15" s="4" t="s">
        <v>6</v>
      </c>
    </row>
    <row r="16" s="1" customFormat="1" spans="1:3">
      <c r="A16" s="4" t="s">
        <v>31</v>
      </c>
      <c r="B16" s="4" t="s">
        <v>32</v>
      </c>
      <c r="C16" s="4" t="s">
        <v>6</v>
      </c>
    </row>
    <row r="17" s="1" customFormat="1" spans="1:3">
      <c r="A17" s="4" t="s">
        <v>33</v>
      </c>
      <c r="B17" s="4" t="s">
        <v>34</v>
      </c>
      <c r="C17" s="4" t="s">
        <v>35</v>
      </c>
    </row>
    <row r="18" s="1" customFormat="1" spans="1:3">
      <c r="A18" s="4" t="s">
        <v>36</v>
      </c>
      <c r="B18" s="4" t="s">
        <v>37</v>
      </c>
      <c r="C18" s="4" t="s">
        <v>35</v>
      </c>
    </row>
    <row r="19" s="1" customFormat="1" spans="1:3">
      <c r="A19" s="4" t="s">
        <v>38</v>
      </c>
      <c r="B19" s="4" t="s">
        <v>39</v>
      </c>
      <c r="C19" s="4" t="s">
        <v>35</v>
      </c>
    </row>
    <row r="20" s="1" customFormat="1" spans="1:3">
      <c r="A20" s="4" t="s">
        <v>40</v>
      </c>
      <c r="B20" s="4" t="s">
        <v>41</v>
      </c>
      <c r="C20" s="4" t="s">
        <v>35</v>
      </c>
    </row>
    <row r="21" s="1" customFormat="1" spans="1:3">
      <c r="A21" s="4" t="s">
        <v>42</v>
      </c>
      <c r="B21" s="4" t="s">
        <v>43</v>
      </c>
      <c r="C21" s="4" t="s">
        <v>35</v>
      </c>
    </row>
    <row r="22" s="1" customFormat="1" spans="1:3">
      <c r="A22" s="4" t="s">
        <v>44</v>
      </c>
      <c r="B22" s="4" t="s">
        <v>45</v>
      </c>
      <c r="C22" s="4" t="s">
        <v>35</v>
      </c>
    </row>
    <row r="23" s="1" customFormat="1" spans="1:3">
      <c r="A23" s="4" t="s">
        <v>46</v>
      </c>
      <c r="B23" s="4" t="s">
        <v>47</v>
      </c>
      <c r="C23" s="4" t="s">
        <v>48</v>
      </c>
    </row>
    <row r="24" s="1" customFormat="1" spans="1:3">
      <c r="A24" s="4" t="s">
        <v>49</v>
      </c>
      <c r="B24" s="4" t="s">
        <v>50</v>
      </c>
      <c r="C24" s="4" t="s">
        <v>48</v>
      </c>
    </row>
    <row r="25" s="1" customFormat="1" spans="1:3">
      <c r="A25" s="4" t="s">
        <v>51</v>
      </c>
      <c r="B25" s="4" t="s">
        <v>52</v>
      </c>
      <c r="C25" s="4" t="s">
        <v>48</v>
      </c>
    </row>
    <row r="26" s="1" customFormat="1" spans="1:3">
      <c r="A26" s="4" t="s">
        <v>53</v>
      </c>
      <c r="B26" s="4" t="s">
        <v>54</v>
      </c>
      <c r="C26" s="4" t="s">
        <v>48</v>
      </c>
    </row>
    <row r="27" s="1" customFormat="1" spans="1:3">
      <c r="A27" s="4" t="s">
        <v>55</v>
      </c>
      <c r="B27" s="4" t="s">
        <v>56</v>
      </c>
      <c r="C27" s="4" t="s">
        <v>48</v>
      </c>
    </row>
    <row r="28" s="1" customFormat="1" spans="1:3">
      <c r="A28" s="4" t="s">
        <v>57</v>
      </c>
      <c r="B28" s="4" t="s">
        <v>58</v>
      </c>
      <c r="C28" s="4" t="s">
        <v>48</v>
      </c>
    </row>
    <row r="29" s="1" customFormat="1" spans="1:3">
      <c r="A29" s="4" t="s">
        <v>59</v>
      </c>
      <c r="B29" s="4" t="s">
        <v>60</v>
      </c>
      <c r="C29" s="4" t="s">
        <v>48</v>
      </c>
    </row>
    <row r="30" s="1" customFormat="1" spans="1:3">
      <c r="A30" s="4" t="s">
        <v>61</v>
      </c>
      <c r="B30" s="4" t="s">
        <v>62</v>
      </c>
      <c r="C30" s="4" t="s">
        <v>48</v>
      </c>
    </row>
    <row r="31" s="1" customFormat="1" spans="1:3">
      <c r="A31" s="4">
        <v>20198020417</v>
      </c>
      <c r="B31" s="4" t="s">
        <v>63</v>
      </c>
      <c r="C31" s="4" t="s">
        <v>48</v>
      </c>
    </row>
    <row r="32" s="1" customFormat="1" spans="1:3">
      <c r="A32" s="4" t="s">
        <v>64</v>
      </c>
      <c r="B32" s="4" t="s">
        <v>65</v>
      </c>
      <c r="C32" s="4" t="s">
        <v>48</v>
      </c>
    </row>
    <row r="33" s="1" customFormat="1" spans="1:3">
      <c r="A33" s="4" t="s">
        <v>66</v>
      </c>
      <c r="B33" s="4" t="s">
        <v>67</v>
      </c>
      <c r="C33" s="4" t="s">
        <v>48</v>
      </c>
    </row>
    <row r="34" s="1" customFormat="1" spans="1:3">
      <c r="A34" s="4" t="s">
        <v>68</v>
      </c>
      <c r="B34" s="4" t="s">
        <v>69</v>
      </c>
      <c r="C34" s="4" t="s">
        <v>48</v>
      </c>
    </row>
    <row r="35" s="1" customFormat="1" spans="1:3">
      <c r="A35" s="4" t="s">
        <v>70</v>
      </c>
      <c r="B35" s="4" t="s">
        <v>71</v>
      </c>
      <c r="C35" s="4" t="s">
        <v>48</v>
      </c>
    </row>
    <row r="36" s="1" customFormat="1" spans="1:3">
      <c r="A36" s="4" t="s">
        <v>72</v>
      </c>
      <c r="B36" s="4" t="s">
        <v>73</v>
      </c>
      <c r="C36" s="4" t="s">
        <v>48</v>
      </c>
    </row>
    <row r="37" s="1" customFormat="1" spans="1:3">
      <c r="A37" s="4" t="s">
        <v>74</v>
      </c>
      <c r="B37" s="4" t="s">
        <v>75</v>
      </c>
      <c r="C37" s="4" t="s">
        <v>48</v>
      </c>
    </row>
    <row r="38" s="1" customFormat="1" spans="1:3">
      <c r="A38" s="4" t="s">
        <v>76</v>
      </c>
      <c r="B38" s="4" t="s">
        <v>77</v>
      </c>
      <c r="C38" s="4" t="s">
        <v>48</v>
      </c>
    </row>
    <row r="39" s="1" customFormat="1" spans="1:3">
      <c r="A39" s="4" t="s">
        <v>78</v>
      </c>
      <c r="B39" s="4" t="s">
        <v>79</v>
      </c>
      <c r="C39" s="4" t="s">
        <v>48</v>
      </c>
    </row>
    <row r="40" s="1" customFormat="1" spans="1:3">
      <c r="A40" s="4" t="s">
        <v>80</v>
      </c>
      <c r="B40" s="4" t="s">
        <v>81</v>
      </c>
      <c r="C40" s="4" t="s">
        <v>48</v>
      </c>
    </row>
    <row r="41" s="1" customFormat="1" spans="1:3">
      <c r="A41" s="4" t="s">
        <v>82</v>
      </c>
      <c r="B41" s="4" t="s">
        <v>83</v>
      </c>
      <c r="C41" s="4" t="s">
        <v>48</v>
      </c>
    </row>
    <row r="42" s="1" customFormat="1" spans="1:3">
      <c r="A42" s="4" t="s">
        <v>84</v>
      </c>
      <c r="B42" s="4" t="s">
        <v>85</v>
      </c>
      <c r="C42" s="4" t="s">
        <v>48</v>
      </c>
    </row>
    <row r="43" s="1" customFormat="1" spans="1:3">
      <c r="A43" s="4" t="s">
        <v>86</v>
      </c>
      <c r="B43" s="4" t="s">
        <v>87</v>
      </c>
      <c r="C43" s="4" t="s">
        <v>48</v>
      </c>
    </row>
    <row r="44" s="1" customFormat="1" spans="1:3">
      <c r="A44" s="4" t="s">
        <v>88</v>
      </c>
      <c r="B44" s="4" t="s">
        <v>89</v>
      </c>
      <c r="C44" s="4" t="s">
        <v>48</v>
      </c>
    </row>
    <row r="45" s="1" customFormat="1" spans="1:3">
      <c r="A45" s="4" t="s">
        <v>90</v>
      </c>
      <c r="B45" s="4" t="s">
        <v>91</v>
      </c>
      <c r="C45" s="4" t="s">
        <v>48</v>
      </c>
    </row>
    <row r="46" s="1" customFormat="1" spans="1:3">
      <c r="A46" s="4">
        <v>20198020409</v>
      </c>
      <c r="B46" s="4" t="s">
        <v>92</v>
      </c>
      <c r="C46" s="4" t="s">
        <v>48</v>
      </c>
    </row>
    <row r="47" s="1" customFormat="1" spans="1:3">
      <c r="A47" s="4" t="s">
        <v>93</v>
      </c>
      <c r="B47" s="4" t="s">
        <v>94</v>
      </c>
      <c r="C47" s="4" t="s">
        <v>95</v>
      </c>
    </row>
    <row r="48" s="1" customFormat="1" spans="1:3">
      <c r="A48" s="4" t="s">
        <v>96</v>
      </c>
      <c r="B48" s="4" t="s">
        <v>97</v>
      </c>
      <c r="C48" s="4" t="s">
        <v>95</v>
      </c>
    </row>
    <row r="49" s="1" customFormat="1" spans="1:3">
      <c r="A49" s="4" t="s">
        <v>98</v>
      </c>
      <c r="B49" s="4" t="s">
        <v>99</v>
      </c>
      <c r="C49" s="4" t="s">
        <v>100</v>
      </c>
    </row>
    <row r="50" s="1" customFormat="1" spans="1:3">
      <c r="A50" s="4" t="s">
        <v>101</v>
      </c>
      <c r="B50" s="4" t="s">
        <v>102</v>
      </c>
      <c r="C50" s="4" t="s">
        <v>100</v>
      </c>
    </row>
    <row r="51" s="1" customFormat="1" spans="1:3">
      <c r="A51" s="4" t="s">
        <v>103</v>
      </c>
      <c r="B51" s="4" t="s">
        <v>104</v>
      </c>
      <c r="C51" s="4" t="s">
        <v>105</v>
      </c>
    </row>
    <row r="52" s="1" customFormat="1" spans="1:3">
      <c r="A52" s="4" t="s">
        <v>106</v>
      </c>
      <c r="B52" s="4" t="s">
        <v>107</v>
      </c>
      <c r="C52" s="4" t="s">
        <v>105</v>
      </c>
    </row>
    <row r="53" s="1" customFormat="1" spans="1:3">
      <c r="A53" s="4" t="s">
        <v>108</v>
      </c>
      <c r="B53" s="4" t="s">
        <v>109</v>
      </c>
      <c r="C53" s="4" t="s">
        <v>105</v>
      </c>
    </row>
    <row r="54" s="1" customFormat="1" spans="1:3">
      <c r="A54" s="4" t="s">
        <v>110</v>
      </c>
      <c r="B54" s="4" t="s">
        <v>111</v>
      </c>
      <c r="C54" s="4" t="s">
        <v>105</v>
      </c>
    </row>
    <row r="55" s="1" customFormat="1" spans="1:3">
      <c r="A55" s="4" t="s">
        <v>112</v>
      </c>
      <c r="B55" s="4" t="s">
        <v>113</v>
      </c>
      <c r="C55" s="4" t="s">
        <v>114</v>
      </c>
    </row>
    <row r="56" s="1" customFormat="1" spans="1:3">
      <c r="A56" s="4" t="s">
        <v>115</v>
      </c>
      <c r="B56" s="4" t="s">
        <v>116</v>
      </c>
      <c r="C56" s="4" t="s">
        <v>114</v>
      </c>
    </row>
    <row r="57" s="1" customFormat="1" spans="1:3">
      <c r="A57" s="4" t="s">
        <v>117</v>
      </c>
      <c r="B57" s="4" t="s">
        <v>118</v>
      </c>
      <c r="C57" s="4" t="s">
        <v>119</v>
      </c>
    </row>
    <row r="58" s="1" customFormat="1" spans="1:3">
      <c r="A58" s="4" t="s">
        <v>120</v>
      </c>
      <c r="B58" s="4" t="s">
        <v>121</v>
      </c>
      <c r="C58" s="4" t="s">
        <v>119</v>
      </c>
    </row>
    <row r="59" s="1" customFormat="1" spans="1:3">
      <c r="A59" s="4" t="s">
        <v>122</v>
      </c>
      <c r="B59" s="4" t="s">
        <v>123</v>
      </c>
      <c r="C59" s="4" t="s">
        <v>119</v>
      </c>
    </row>
    <row r="60" s="1" customFormat="1" spans="1:3">
      <c r="A60" s="4" t="s">
        <v>124</v>
      </c>
      <c r="B60" s="4" t="s">
        <v>125</v>
      </c>
      <c r="C60" s="4" t="s">
        <v>119</v>
      </c>
    </row>
    <row r="61" s="1" customFormat="1" spans="1:3">
      <c r="A61" s="4" t="s">
        <v>126</v>
      </c>
      <c r="B61" s="4" t="s">
        <v>127</v>
      </c>
      <c r="C61" s="4" t="s">
        <v>119</v>
      </c>
    </row>
    <row r="62" s="1" customFormat="1" spans="1:3">
      <c r="A62" s="4" t="s">
        <v>128</v>
      </c>
      <c r="B62" s="4" t="s">
        <v>129</v>
      </c>
      <c r="C62" s="4" t="s">
        <v>119</v>
      </c>
    </row>
    <row r="63" s="1" customFormat="1" spans="1:3">
      <c r="A63" s="4" t="s">
        <v>130</v>
      </c>
      <c r="B63" s="4" t="s">
        <v>131</v>
      </c>
      <c r="C63" s="4" t="s">
        <v>119</v>
      </c>
    </row>
    <row r="64" s="1" customFormat="1" spans="1:3">
      <c r="A64" s="4" t="s">
        <v>132</v>
      </c>
      <c r="B64" s="4" t="s">
        <v>133</v>
      </c>
      <c r="C64" s="4" t="s">
        <v>119</v>
      </c>
    </row>
    <row r="65" s="1" customFormat="1" spans="1:3">
      <c r="A65" s="4" t="s">
        <v>134</v>
      </c>
      <c r="B65" s="4" t="s">
        <v>135</v>
      </c>
      <c r="C65" s="4" t="s">
        <v>119</v>
      </c>
    </row>
    <row r="66" s="1" customFormat="1" spans="1:3">
      <c r="A66" s="4" t="s">
        <v>136</v>
      </c>
      <c r="B66" s="4" t="s">
        <v>137</v>
      </c>
      <c r="C66" s="4" t="s">
        <v>119</v>
      </c>
    </row>
    <row r="67" s="1" customFormat="1" spans="1:3">
      <c r="A67" s="4" t="s">
        <v>138</v>
      </c>
      <c r="B67" s="4" t="s">
        <v>139</v>
      </c>
      <c r="C67" s="4" t="s">
        <v>119</v>
      </c>
    </row>
    <row r="68" s="1" customFormat="1" spans="1:3">
      <c r="A68" s="4" t="s">
        <v>140</v>
      </c>
      <c r="B68" s="4" t="s">
        <v>141</v>
      </c>
      <c r="C68" s="4" t="s">
        <v>119</v>
      </c>
    </row>
    <row r="69" s="1" customFormat="1" spans="1:3">
      <c r="A69" s="4" t="s">
        <v>142</v>
      </c>
      <c r="B69" s="4" t="s">
        <v>143</v>
      </c>
      <c r="C69" s="4" t="s">
        <v>119</v>
      </c>
    </row>
    <row r="70" s="1" customFormat="1" spans="1:3">
      <c r="A70" s="4" t="s">
        <v>144</v>
      </c>
      <c r="B70" s="4" t="s">
        <v>145</v>
      </c>
      <c r="C70" s="4" t="s">
        <v>119</v>
      </c>
    </row>
    <row r="71" s="1" customFormat="1" spans="1:3">
      <c r="A71" s="4" t="s">
        <v>146</v>
      </c>
      <c r="B71" s="4" t="s">
        <v>147</v>
      </c>
      <c r="C71" s="4" t="s">
        <v>148</v>
      </c>
    </row>
    <row r="72" s="1" customFormat="1" spans="1:3">
      <c r="A72" s="4" t="s">
        <v>149</v>
      </c>
      <c r="B72" s="4" t="s">
        <v>150</v>
      </c>
      <c r="C72" s="4" t="s">
        <v>148</v>
      </c>
    </row>
    <row r="73" s="1" customFormat="1" spans="1:3">
      <c r="A73" s="4" t="s">
        <v>151</v>
      </c>
      <c r="B73" s="4" t="s">
        <v>152</v>
      </c>
      <c r="C73" s="4" t="s">
        <v>153</v>
      </c>
    </row>
    <row r="74" s="1" customFormat="1" spans="1:3">
      <c r="A74" s="4" t="s">
        <v>154</v>
      </c>
      <c r="B74" s="4" t="s">
        <v>155</v>
      </c>
      <c r="C74" s="4" t="s">
        <v>153</v>
      </c>
    </row>
    <row r="75" s="1" customFormat="1" spans="1:3">
      <c r="A75" s="4" t="s">
        <v>156</v>
      </c>
      <c r="B75" s="4" t="s">
        <v>157</v>
      </c>
      <c r="C75" s="4" t="s">
        <v>153</v>
      </c>
    </row>
    <row r="76" s="1" customFormat="1" spans="1:3">
      <c r="A76" s="4" t="s">
        <v>158</v>
      </c>
      <c r="B76" s="4" t="s">
        <v>159</v>
      </c>
      <c r="C76" s="4" t="s">
        <v>153</v>
      </c>
    </row>
    <row r="77" s="1" customFormat="1" spans="1:3">
      <c r="A77" s="4" t="s">
        <v>160</v>
      </c>
      <c r="B77" s="4" t="s">
        <v>161</v>
      </c>
      <c r="C77" s="4" t="s">
        <v>153</v>
      </c>
    </row>
    <row r="78" s="1" customFormat="1" spans="1:3">
      <c r="A78" s="4" t="s">
        <v>162</v>
      </c>
      <c r="B78" s="4" t="s">
        <v>163</v>
      </c>
      <c r="C78" s="4" t="s">
        <v>153</v>
      </c>
    </row>
    <row r="79" s="1" customFormat="1" spans="1:3">
      <c r="A79" s="4" t="s">
        <v>164</v>
      </c>
      <c r="B79" s="4" t="s">
        <v>165</v>
      </c>
      <c r="C79" s="4" t="s">
        <v>153</v>
      </c>
    </row>
    <row r="80" s="1" customFormat="1" spans="1:3">
      <c r="A80" s="4" t="s">
        <v>166</v>
      </c>
      <c r="B80" s="4" t="s">
        <v>167</v>
      </c>
      <c r="C80" s="4" t="s">
        <v>153</v>
      </c>
    </row>
    <row r="81" s="1" customFormat="1" spans="1:3">
      <c r="A81" s="4" t="s">
        <v>168</v>
      </c>
      <c r="B81" s="4" t="s">
        <v>169</v>
      </c>
      <c r="C81" s="4" t="s">
        <v>153</v>
      </c>
    </row>
    <row r="82" s="1" customFormat="1" spans="1:3">
      <c r="A82" s="4" t="s">
        <v>170</v>
      </c>
      <c r="B82" s="4" t="s">
        <v>171</v>
      </c>
      <c r="C82" s="4" t="s">
        <v>153</v>
      </c>
    </row>
    <row r="83" s="1" customFormat="1" spans="1:3">
      <c r="A83" s="4" t="s">
        <v>172</v>
      </c>
      <c r="B83" s="4" t="s">
        <v>173</v>
      </c>
      <c r="C83" s="4" t="s">
        <v>174</v>
      </c>
    </row>
    <row r="84" s="1" customFormat="1" spans="1:3">
      <c r="A84" s="4" t="s">
        <v>175</v>
      </c>
      <c r="B84" s="4" t="s">
        <v>176</v>
      </c>
      <c r="C84" s="4" t="s">
        <v>174</v>
      </c>
    </row>
    <row r="85" s="1" customFormat="1" spans="1:3">
      <c r="A85" s="4" t="s">
        <v>177</v>
      </c>
      <c r="B85" s="4" t="s">
        <v>178</v>
      </c>
      <c r="C85" s="4" t="s">
        <v>179</v>
      </c>
    </row>
    <row r="86" s="1" customFormat="1" spans="1:3">
      <c r="A86" s="4" t="s">
        <v>180</v>
      </c>
      <c r="B86" s="4" t="s">
        <v>181</v>
      </c>
      <c r="C86" s="4" t="s">
        <v>179</v>
      </c>
    </row>
    <row r="87" s="1" customFormat="1" spans="1:3">
      <c r="A87" s="4" t="s">
        <v>182</v>
      </c>
      <c r="B87" s="4" t="s">
        <v>183</v>
      </c>
      <c r="C87" s="4" t="s">
        <v>184</v>
      </c>
    </row>
    <row r="88" s="1" customFormat="1" spans="1:3">
      <c r="A88" s="4" t="s">
        <v>185</v>
      </c>
      <c r="B88" s="4" t="s">
        <v>186</v>
      </c>
      <c r="C88" s="4" t="s">
        <v>184</v>
      </c>
    </row>
    <row r="89" s="1" customFormat="1" spans="1:3">
      <c r="A89" s="4" t="s">
        <v>187</v>
      </c>
      <c r="B89" s="4" t="s">
        <v>188</v>
      </c>
      <c r="C89" s="4" t="s">
        <v>184</v>
      </c>
    </row>
    <row r="90" s="1" customFormat="1" spans="1:3">
      <c r="A90" s="4" t="s">
        <v>189</v>
      </c>
      <c r="B90" s="4" t="s">
        <v>190</v>
      </c>
      <c r="C90" s="4" t="s">
        <v>184</v>
      </c>
    </row>
    <row r="91" s="1" customFormat="1" spans="1:3">
      <c r="A91" s="4" t="s">
        <v>191</v>
      </c>
      <c r="B91" s="4" t="s">
        <v>192</v>
      </c>
      <c r="C91" s="4" t="s">
        <v>184</v>
      </c>
    </row>
    <row r="92" s="1" customFormat="1" spans="1:3">
      <c r="A92" s="4" t="s">
        <v>193</v>
      </c>
      <c r="B92" s="4" t="s">
        <v>194</v>
      </c>
      <c r="C92" s="4" t="s">
        <v>184</v>
      </c>
    </row>
    <row r="93" s="1" customFormat="1" spans="1:3">
      <c r="A93" s="4" t="s">
        <v>195</v>
      </c>
      <c r="B93" s="4" t="s">
        <v>196</v>
      </c>
      <c r="C93" s="4" t="s">
        <v>184</v>
      </c>
    </row>
    <row r="94" s="1" customFormat="1" spans="1:3">
      <c r="A94" s="4" t="s">
        <v>197</v>
      </c>
      <c r="B94" s="4" t="s">
        <v>198</v>
      </c>
      <c r="C94" s="4" t="s">
        <v>184</v>
      </c>
    </row>
    <row r="95" s="1" customFormat="1" spans="1:3">
      <c r="A95" s="4" t="s">
        <v>199</v>
      </c>
      <c r="B95" s="4" t="s">
        <v>200</v>
      </c>
      <c r="C95" s="4" t="s">
        <v>201</v>
      </c>
    </row>
    <row r="96" s="1" customFormat="1" spans="1:3">
      <c r="A96" s="4" t="s">
        <v>202</v>
      </c>
      <c r="B96" s="4" t="s">
        <v>203</v>
      </c>
      <c r="C96" s="4" t="s">
        <v>201</v>
      </c>
    </row>
    <row r="97" s="1" customFormat="1" spans="1:3">
      <c r="A97" s="4" t="s">
        <v>204</v>
      </c>
      <c r="B97" s="4" t="s">
        <v>205</v>
      </c>
      <c r="C97" s="4" t="s">
        <v>201</v>
      </c>
    </row>
    <row r="98" s="1" customFormat="1" spans="1:3">
      <c r="A98" s="4" t="s">
        <v>206</v>
      </c>
      <c r="B98" s="4" t="s">
        <v>207</v>
      </c>
      <c r="C98" s="4" t="s">
        <v>201</v>
      </c>
    </row>
    <row r="99" s="1" customFormat="1" spans="1:3">
      <c r="A99" s="4" t="s">
        <v>208</v>
      </c>
      <c r="B99" s="4" t="s">
        <v>209</v>
      </c>
      <c r="C99" s="4" t="s">
        <v>210</v>
      </c>
    </row>
    <row r="100" s="1" customFormat="1" spans="1:3">
      <c r="A100" s="4" t="s">
        <v>211</v>
      </c>
      <c r="B100" s="4" t="s">
        <v>212</v>
      </c>
      <c r="C100" s="4" t="s">
        <v>210</v>
      </c>
    </row>
    <row r="101" s="1" customFormat="1" spans="1:3">
      <c r="A101" s="4" t="s">
        <v>213</v>
      </c>
      <c r="B101" s="4" t="s">
        <v>214</v>
      </c>
      <c r="C101" s="4" t="s">
        <v>215</v>
      </c>
    </row>
    <row r="102" s="1" customFormat="1" spans="1:3">
      <c r="A102" s="4" t="s">
        <v>216</v>
      </c>
      <c r="B102" s="4" t="s">
        <v>41</v>
      </c>
      <c r="C102" s="4" t="s">
        <v>215</v>
      </c>
    </row>
    <row r="103" s="1" customFormat="1" spans="1:3">
      <c r="A103" s="4" t="s">
        <v>217</v>
      </c>
      <c r="B103" s="4" t="s">
        <v>218</v>
      </c>
      <c r="C103" s="4" t="s">
        <v>219</v>
      </c>
    </row>
    <row r="104" s="1" customFormat="1" spans="1:3">
      <c r="A104" s="4" t="s">
        <v>220</v>
      </c>
      <c r="B104" s="4" t="s">
        <v>221</v>
      </c>
      <c r="C104" s="4" t="s">
        <v>219</v>
      </c>
    </row>
    <row r="105" s="1" customFormat="1" spans="1:3">
      <c r="A105" s="4" t="s">
        <v>222</v>
      </c>
      <c r="B105" s="4" t="s">
        <v>223</v>
      </c>
      <c r="C105" s="4" t="s">
        <v>219</v>
      </c>
    </row>
    <row r="106" s="1" customFormat="1" spans="1:3">
      <c r="A106" s="4" t="s">
        <v>224</v>
      </c>
      <c r="B106" s="4" t="s">
        <v>77</v>
      </c>
      <c r="C106" s="4" t="s">
        <v>219</v>
      </c>
    </row>
    <row r="107" s="1" customFormat="1" spans="1:3">
      <c r="A107" s="4" t="s">
        <v>225</v>
      </c>
      <c r="B107" s="4" t="s">
        <v>226</v>
      </c>
      <c r="C107" s="4" t="s">
        <v>219</v>
      </c>
    </row>
    <row r="108" s="1" customFormat="1" spans="1:3">
      <c r="A108" s="4" t="s">
        <v>227</v>
      </c>
      <c r="B108" s="4" t="s">
        <v>228</v>
      </c>
      <c r="C108" s="4" t="s">
        <v>219</v>
      </c>
    </row>
    <row r="109" s="1" customFormat="1" spans="1:3">
      <c r="A109" s="4" t="s">
        <v>229</v>
      </c>
      <c r="B109" s="4" t="s">
        <v>230</v>
      </c>
      <c r="C109" s="4" t="s">
        <v>219</v>
      </c>
    </row>
    <row r="110" s="1" customFormat="1" spans="1:3">
      <c r="A110" s="4" t="s">
        <v>231</v>
      </c>
      <c r="B110" s="4" t="s">
        <v>232</v>
      </c>
      <c r="C110" s="4" t="s">
        <v>219</v>
      </c>
    </row>
    <row r="111" s="1" customFormat="1" spans="1:3">
      <c r="A111" s="4" t="s">
        <v>233</v>
      </c>
      <c r="B111" s="4" t="s">
        <v>234</v>
      </c>
      <c r="C111" s="4" t="s">
        <v>219</v>
      </c>
    </row>
    <row r="112" s="1" customFormat="1" spans="1:3">
      <c r="A112" s="4" t="s">
        <v>235</v>
      </c>
      <c r="B112" s="4" t="s">
        <v>236</v>
      </c>
      <c r="C112" s="4" t="s">
        <v>219</v>
      </c>
    </row>
    <row r="113" s="1" customFormat="1" spans="1:3">
      <c r="A113" s="4" t="s">
        <v>237</v>
      </c>
      <c r="B113" s="4" t="s">
        <v>238</v>
      </c>
      <c r="C113" s="4" t="s">
        <v>219</v>
      </c>
    </row>
    <row r="114" s="1" customFormat="1" spans="1:3">
      <c r="A114" s="4" t="s">
        <v>239</v>
      </c>
      <c r="B114" s="4" t="s">
        <v>240</v>
      </c>
      <c r="C114" s="4" t="s">
        <v>219</v>
      </c>
    </row>
    <row r="115" s="1" customFormat="1" spans="1:3">
      <c r="A115" s="4" t="s">
        <v>241</v>
      </c>
      <c r="B115" s="4" t="s">
        <v>242</v>
      </c>
      <c r="C115" s="4" t="s">
        <v>219</v>
      </c>
    </row>
    <row r="116" s="1" customFormat="1" spans="1:3">
      <c r="A116" s="4" t="s">
        <v>243</v>
      </c>
      <c r="B116" s="4" t="s">
        <v>244</v>
      </c>
      <c r="C116" s="4" t="s">
        <v>219</v>
      </c>
    </row>
    <row r="117" s="1" customFormat="1" spans="1:3">
      <c r="A117" s="4" t="s">
        <v>245</v>
      </c>
      <c r="B117" s="4" t="s">
        <v>246</v>
      </c>
      <c r="C117" s="4" t="s">
        <v>219</v>
      </c>
    </row>
    <row r="118" s="1" customFormat="1" spans="1:3">
      <c r="A118" s="4" t="s">
        <v>247</v>
      </c>
      <c r="B118" s="4" t="s">
        <v>248</v>
      </c>
      <c r="C118" s="4" t="s">
        <v>219</v>
      </c>
    </row>
    <row r="119" s="1" customFormat="1" spans="1:3">
      <c r="A119" s="4" t="s">
        <v>249</v>
      </c>
      <c r="B119" s="4" t="s">
        <v>250</v>
      </c>
      <c r="C119" s="4" t="s">
        <v>219</v>
      </c>
    </row>
    <row r="120" s="1" customFormat="1" spans="1:3">
      <c r="A120" s="4" t="s">
        <v>251</v>
      </c>
      <c r="B120" s="4" t="s">
        <v>252</v>
      </c>
      <c r="C120" s="4" t="s">
        <v>219</v>
      </c>
    </row>
    <row r="121" s="1" customFormat="1" spans="1:3">
      <c r="A121" s="4" t="s">
        <v>253</v>
      </c>
      <c r="B121" s="4" t="s">
        <v>254</v>
      </c>
      <c r="C121" s="4" t="s">
        <v>219</v>
      </c>
    </row>
    <row r="122" s="1" customFormat="1" spans="1:3">
      <c r="A122" s="4" t="s">
        <v>255</v>
      </c>
      <c r="B122" s="4" t="s">
        <v>256</v>
      </c>
      <c r="C122" s="4" t="s">
        <v>219</v>
      </c>
    </row>
    <row r="123" s="1" customFormat="1" spans="1:3">
      <c r="A123" s="4" t="s">
        <v>257</v>
      </c>
      <c r="B123" s="4" t="s">
        <v>258</v>
      </c>
      <c r="C123" s="4" t="s">
        <v>219</v>
      </c>
    </row>
    <row r="124" s="1" customFormat="1" spans="1:3">
      <c r="A124" s="4" t="s">
        <v>259</v>
      </c>
      <c r="B124" s="4" t="s">
        <v>260</v>
      </c>
      <c r="C124" s="4" t="s">
        <v>219</v>
      </c>
    </row>
    <row r="125" s="1" customFormat="1" spans="1:3">
      <c r="A125" s="4" t="s">
        <v>261</v>
      </c>
      <c r="B125" s="4" t="s">
        <v>262</v>
      </c>
      <c r="C125" s="4" t="s">
        <v>219</v>
      </c>
    </row>
    <row r="126" s="1" customFormat="1" spans="1:3">
      <c r="A126" s="4" t="s">
        <v>263</v>
      </c>
      <c r="B126" s="4" t="s">
        <v>264</v>
      </c>
      <c r="C126" s="4" t="s">
        <v>219</v>
      </c>
    </row>
    <row r="127" s="1" customFormat="1" spans="1:3">
      <c r="A127" s="4" t="s">
        <v>265</v>
      </c>
      <c r="B127" s="4" t="s">
        <v>266</v>
      </c>
      <c r="C127" s="4" t="s">
        <v>219</v>
      </c>
    </row>
    <row r="128" s="1" customFormat="1" spans="1:3">
      <c r="A128" s="4" t="s">
        <v>267</v>
      </c>
      <c r="B128" s="4" t="s">
        <v>268</v>
      </c>
      <c r="C128" s="4" t="s">
        <v>219</v>
      </c>
    </row>
    <row r="129" s="1" customFormat="1" spans="1:3">
      <c r="A129" s="4" t="s">
        <v>269</v>
      </c>
      <c r="B129" s="4" t="s">
        <v>270</v>
      </c>
      <c r="C129" s="4" t="s">
        <v>219</v>
      </c>
    </row>
    <row r="130" s="1" customFormat="1" spans="1:3">
      <c r="A130" s="4" t="s">
        <v>271</v>
      </c>
      <c r="B130" s="4" t="s">
        <v>272</v>
      </c>
      <c r="C130" s="4" t="s">
        <v>219</v>
      </c>
    </row>
    <row r="131" s="1" customFormat="1" spans="1:3">
      <c r="A131" s="4" t="s">
        <v>273</v>
      </c>
      <c r="B131" s="4" t="s">
        <v>274</v>
      </c>
      <c r="C131" s="4" t="s">
        <v>219</v>
      </c>
    </row>
    <row r="132" s="1" customFormat="1" spans="1:3">
      <c r="A132" s="4" t="s">
        <v>275</v>
      </c>
      <c r="B132" s="4" t="s">
        <v>276</v>
      </c>
      <c r="C132" s="4" t="s">
        <v>219</v>
      </c>
    </row>
    <row r="133" s="1" customFormat="1" spans="1:3">
      <c r="A133" s="4" t="s">
        <v>277</v>
      </c>
      <c r="B133" s="4" t="s">
        <v>278</v>
      </c>
      <c r="C133" s="4" t="s">
        <v>219</v>
      </c>
    </row>
    <row r="134" s="1" customFormat="1" spans="1:3">
      <c r="A134" s="4" t="s">
        <v>279</v>
      </c>
      <c r="B134" s="4" t="s">
        <v>280</v>
      </c>
      <c r="C134" s="4" t="s">
        <v>219</v>
      </c>
    </row>
    <row r="135" s="1" customFormat="1" spans="1:3">
      <c r="A135" s="4" t="s">
        <v>281</v>
      </c>
      <c r="B135" s="4" t="s">
        <v>282</v>
      </c>
      <c r="C135" s="4" t="s">
        <v>219</v>
      </c>
    </row>
    <row r="136" s="1" customFormat="1" spans="1:3">
      <c r="A136" s="4" t="s">
        <v>283</v>
      </c>
      <c r="B136" s="4" t="s">
        <v>284</v>
      </c>
      <c r="C136" s="4" t="s">
        <v>219</v>
      </c>
    </row>
    <row r="137" s="1" customFormat="1" spans="1:3">
      <c r="A137" s="4" t="s">
        <v>285</v>
      </c>
      <c r="B137" s="4" t="s">
        <v>286</v>
      </c>
      <c r="C137" s="4" t="s">
        <v>219</v>
      </c>
    </row>
    <row r="138" s="1" customFormat="1" spans="1:3">
      <c r="A138" s="4" t="s">
        <v>287</v>
      </c>
      <c r="B138" s="4" t="s">
        <v>288</v>
      </c>
      <c r="C138" s="4" t="s">
        <v>219</v>
      </c>
    </row>
    <row r="139" s="1" customFormat="1" spans="1:3">
      <c r="A139" s="4" t="s">
        <v>289</v>
      </c>
      <c r="B139" s="4" t="s">
        <v>290</v>
      </c>
      <c r="C139" s="4" t="s">
        <v>219</v>
      </c>
    </row>
    <row r="140" s="1" customFormat="1" spans="1:3">
      <c r="A140" s="4" t="s">
        <v>291</v>
      </c>
      <c r="B140" s="4" t="s">
        <v>292</v>
      </c>
      <c r="C140" s="4" t="s">
        <v>219</v>
      </c>
    </row>
    <row r="141" s="1" customFormat="1" spans="1:3">
      <c r="A141" s="4" t="s">
        <v>293</v>
      </c>
      <c r="B141" s="4" t="s">
        <v>294</v>
      </c>
      <c r="C141" s="4" t="s">
        <v>219</v>
      </c>
    </row>
    <row r="142" s="1" customFormat="1" spans="1:3">
      <c r="A142" s="4" t="s">
        <v>295</v>
      </c>
      <c r="B142" s="4" t="s">
        <v>296</v>
      </c>
      <c r="C142" s="4" t="s">
        <v>219</v>
      </c>
    </row>
    <row r="143" s="1" customFormat="1" spans="1:3">
      <c r="A143" s="4" t="s">
        <v>297</v>
      </c>
      <c r="B143" s="4" t="s">
        <v>298</v>
      </c>
      <c r="C143" s="4" t="s">
        <v>219</v>
      </c>
    </row>
    <row r="144" s="1" customFormat="1" spans="1:3">
      <c r="A144" s="4" t="s">
        <v>299</v>
      </c>
      <c r="B144" s="4" t="s">
        <v>300</v>
      </c>
      <c r="C144" s="4" t="s">
        <v>219</v>
      </c>
    </row>
    <row r="145" s="1" customFormat="1" spans="1:3">
      <c r="A145" s="4" t="s">
        <v>301</v>
      </c>
      <c r="B145" s="4" t="s">
        <v>302</v>
      </c>
      <c r="C145" s="4" t="s">
        <v>219</v>
      </c>
    </row>
    <row r="146" s="1" customFormat="1" spans="1:3">
      <c r="A146" s="4" t="s">
        <v>303</v>
      </c>
      <c r="B146" s="4" t="s">
        <v>304</v>
      </c>
      <c r="C146" s="4" t="s">
        <v>219</v>
      </c>
    </row>
    <row r="147" s="1" customFormat="1" spans="1:3">
      <c r="A147" s="4" t="s">
        <v>305</v>
      </c>
      <c r="B147" s="4" t="s">
        <v>306</v>
      </c>
      <c r="C147" s="4" t="s">
        <v>219</v>
      </c>
    </row>
    <row r="148" s="1" customFormat="1" spans="1:3">
      <c r="A148" s="4" t="s">
        <v>307</v>
      </c>
      <c r="B148" s="4" t="s">
        <v>308</v>
      </c>
      <c r="C148" s="4" t="s">
        <v>219</v>
      </c>
    </row>
    <row r="149" s="1" customFormat="1" spans="1:3">
      <c r="A149" s="4" t="s">
        <v>309</v>
      </c>
      <c r="B149" s="4" t="s">
        <v>310</v>
      </c>
      <c r="C149" s="4" t="s">
        <v>219</v>
      </c>
    </row>
    <row r="150" s="1" customFormat="1" spans="1:3">
      <c r="A150" s="4" t="s">
        <v>311</v>
      </c>
      <c r="B150" s="4" t="s">
        <v>312</v>
      </c>
      <c r="C150" s="4" t="s">
        <v>219</v>
      </c>
    </row>
    <row r="151" s="1" customFormat="1" spans="1:3">
      <c r="A151" s="4" t="s">
        <v>313</v>
      </c>
      <c r="B151" s="4" t="s">
        <v>314</v>
      </c>
      <c r="C151" s="4" t="s">
        <v>219</v>
      </c>
    </row>
    <row r="152" s="1" customFormat="1" spans="1:3">
      <c r="A152" s="4" t="s">
        <v>315</v>
      </c>
      <c r="B152" s="4" t="s">
        <v>316</v>
      </c>
      <c r="C152" s="4" t="s">
        <v>219</v>
      </c>
    </row>
    <row r="153" s="1" customFormat="1" spans="1:3">
      <c r="A153" s="4" t="s">
        <v>317</v>
      </c>
      <c r="B153" s="4" t="s">
        <v>318</v>
      </c>
      <c r="C153" s="4" t="s">
        <v>219</v>
      </c>
    </row>
    <row r="154" s="1" customFormat="1" spans="1:3">
      <c r="A154" s="4" t="s">
        <v>319</v>
      </c>
      <c r="B154" s="4" t="s">
        <v>320</v>
      </c>
      <c r="C154" s="4" t="s">
        <v>219</v>
      </c>
    </row>
    <row r="155" s="1" customFormat="1" spans="1:3">
      <c r="A155" s="4" t="s">
        <v>321</v>
      </c>
      <c r="B155" s="4" t="s">
        <v>322</v>
      </c>
      <c r="C155" s="4" t="s">
        <v>219</v>
      </c>
    </row>
    <row r="156" s="1" customFormat="1" spans="1:3">
      <c r="A156" s="4" t="s">
        <v>323</v>
      </c>
      <c r="B156" s="4" t="s">
        <v>324</v>
      </c>
      <c r="C156" s="4" t="s">
        <v>219</v>
      </c>
    </row>
    <row r="157" s="1" customFormat="1" spans="1:3">
      <c r="A157" s="4" t="s">
        <v>325</v>
      </c>
      <c r="B157" s="4" t="s">
        <v>326</v>
      </c>
      <c r="C157" s="4" t="s">
        <v>219</v>
      </c>
    </row>
    <row r="158" s="1" customFormat="1" spans="1:3">
      <c r="A158" s="4" t="s">
        <v>327</v>
      </c>
      <c r="B158" s="4" t="s">
        <v>328</v>
      </c>
      <c r="C158" s="4" t="s">
        <v>219</v>
      </c>
    </row>
    <row r="159" s="1" customFormat="1" spans="1:3">
      <c r="A159" s="4" t="s">
        <v>329</v>
      </c>
      <c r="B159" s="4" t="s">
        <v>330</v>
      </c>
      <c r="C159" s="4" t="s">
        <v>331</v>
      </c>
    </row>
    <row r="160" s="1" customFormat="1" spans="1:3">
      <c r="A160" s="4" t="s">
        <v>332</v>
      </c>
      <c r="B160" s="4" t="s">
        <v>333</v>
      </c>
      <c r="C160" s="4" t="s">
        <v>331</v>
      </c>
    </row>
    <row r="161" s="1" customFormat="1" spans="1:3">
      <c r="A161" s="4" t="s">
        <v>334</v>
      </c>
      <c r="B161" s="4" t="s">
        <v>335</v>
      </c>
      <c r="C161" s="4" t="s">
        <v>331</v>
      </c>
    </row>
    <row r="162" s="1" customFormat="1" spans="1:3">
      <c r="A162" s="4" t="s">
        <v>336</v>
      </c>
      <c r="B162" s="4" t="s">
        <v>337</v>
      </c>
      <c r="C162" s="4" t="s">
        <v>331</v>
      </c>
    </row>
    <row r="163" s="1" customFormat="1" spans="1:3">
      <c r="A163" s="4" t="s">
        <v>338</v>
      </c>
      <c r="B163" s="4" t="s">
        <v>339</v>
      </c>
      <c r="C163" s="4" t="s">
        <v>331</v>
      </c>
    </row>
    <row r="164" s="1" customFormat="1" spans="1:3">
      <c r="A164" s="4" t="s">
        <v>340</v>
      </c>
      <c r="B164" s="4" t="s">
        <v>341</v>
      </c>
      <c r="C164" s="4" t="s">
        <v>331</v>
      </c>
    </row>
    <row r="165" s="1" customFormat="1" spans="1:3">
      <c r="A165" s="4" t="s">
        <v>342</v>
      </c>
      <c r="B165" s="4" t="s">
        <v>335</v>
      </c>
      <c r="C165" s="4" t="s">
        <v>331</v>
      </c>
    </row>
    <row r="166" s="1" customFormat="1" spans="1:3">
      <c r="A166" s="4" t="s">
        <v>343</v>
      </c>
      <c r="B166" s="4" t="s">
        <v>344</v>
      </c>
      <c r="C166" s="4" t="s">
        <v>331</v>
      </c>
    </row>
    <row r="167" s="1" customFormat="1" spans="1:3">
      <c r="A167" s="4" t="s">
        <v>345</v>
      </c>
      <c r="B167" s="4" t="s">
        <v>346</v>
      </c>
      <c r="C167" s="4" t="s">
        <v>331</v>
      </c>
    </row>
    <row r="168" s="1" customFormat="1" spans="1:3">
      <c r="A168" s="4" t="s">
        <v>347</v>
      </c>
      <c r="B168" s="4" t="s">
        <v>348</v>
      </c>
      <c r="C168" s="4" t="s">
        <v>331</v>
      </c>
    </row>
    <row r="169" s="1" customFormat="1" spans="1:3">
      <c r="A169" s="4" t="s">
        <v>349</v>
      </c>
      <c r="B169" s="4" t="s">
        <v>350</v>
      </c>
      <c r="C169" s="4" t="s">
        <v>331</v>
      </c>
    </row>
    <row r="170" s="1" customFormat="1" spans="1:3">
      <c r="A170" s="4" t="s">
        <v>351</v>
      </c>
      <c r="B170" s="4" t="s">
        <v>352</v>
      </c>
      <c r="C170" s="4" t="s">
        <v>331</v>
      </c>
    </row>
    <row r="171" s="1" customFormat="1" spans="1:3">
      <c r="A171" s="4" t="s">
        <v>353</v>
      </c>
      <c r="B171" s="4" t="s">
        <v>354</v>
      </c>
      <c r="C171" s="4" t="s">
        <v>331</v>
      </c>
    </row>
    <row r="172" s="1" customFormat="1" spans="1:3">
      <c r="A172" s="4" t="s">
        <v>355</v>
      </c>
      <c r="B172" s="4" t="s">
        <v>356</v>
      </c>
      <c r="C172" s="4" t="s">
        <v>331</v>
      </c>
    </row>
    <row r="173" s="1" customFormat="1" spans="1:3">
      <c r="A173" s="4" t="s">
        <v>357</v>
      </c>
      <c r="B173" s="4" t="s">
        <v>330</v>
      </c>
      <c r="C173" s="4" t="s">
        <v>331</v>
      </c>
    </row>
    <row r="174" s="1" customFormat="1" spans="1:3">
      <c r="A174" s="4" t="s">
        <v>358</v>
      </c>
      <c r="B174" s="4" t="s">
        <v>359</v>
      </c>
      <c r="C174" s="4" t="s">
        <v>331</v>
      </c>
    </row>
    <row r="175" s="1" customFormat="1" spans="1:3">
      <c r="A175" s="4" t="s">
        <v>360</v>
      </c>
      <c r="B175" s="4" t="s">
        <v>361</v>
      </c>
      <c r="C175" s="4" t="s">
        <v>331</v>
      </c>
    </row>
    <row r="176" s="1" customFormat="1" spans="1:3">
      <c r="A176" s="4" t="s">
        <v>362</v>
      </c>
      <c r="B176" s="4" t="s">
        <v>363</v>
      </c>
      <c r="C176" s="4" t="s">
        <v>331</v>
      </c>
    </row>
    <row r="177" s="1" customFormat="1" spans="1:3">
      <c r="A177" s="4" t="s">
        <v>364</v>
      </c>
      <c r="B177" s="4" t="s">
        <v>365</v>
      </c>
      <c r="C177" s="4" t="s">
        <v>331</v>
      </c>
    </row>
    <row r="178" s="1" customFormat="1" spans="1:3">
      <c r="A178" s="4" t="s">
        <v>366</v>
      </c>
      <c r="B178" s="4" t="s">
        <v>367</v>
      </c>
      <c r="C178" s="4" t="s">
        <v>331</v>
      </c>
    </row>
    <row r="179" s="1" customFormat="1" spans="1:3">
      <c r="A179" s="4" t="s">
        <v>368</v>
      </c>
      <c r="B179" s="4" t="s">
        <v>369</v>
      </c>
      <c r="C179" s="4" t="s">
        <v>331</v>
      </c>
    </row>
    <row r="180" s="1" customFormat="1" spans="1:3">
      <c r="A180" s="4" t="s">
        <v>370</v>
      </c>
      <c r="B180" s="4" t="s">
        <v>371</v>
      </c>
      <c r="C180" s="4" t="s">
        <v>331</v>
      </c>
    </row>
    <row r="181" s="1" customFormat="1" spans="1:3">
      <c r="A181" s="4" t="s">
        <v>372</v>
      </c>
      <c r="B181" s="4" t="s">
        <v>373</v>
      </c>
      <c r="C181" s="4" t="s">
        <v>331</v>
      </c>
    </row>
    <row r="182" s="1" customFormat="1" spans="1:3">
      <c r="A182" s="4" t="s">
        <v>374</v>
      </c>
      <c r="B182" s="4" t="s">
        <v>375</v>
      </c>
      <c r="C182" s="4" t="s">
        <v>331</v>
      </c>
    </row>
    <row r="183" s="1" customFormat="1" spans="1:3">
      <c r="A183" s="4" t="s">
        <v>376</v>
      </c>
      <c r="B183" s="4" t="s">
        <v>377</v>
      </c>
      <c r="C183" s="4" t="s">
        <v>331</v>
      </c>
    </row>
    <row r="184" s="1" customFormat="1" spans="1:3">
      <c r="A184" s="4" t="s">
        <v>378</v>
      </c>
      <c r="B184" s="4" t="s">
        <v>379</v>
      </c>
      <c r="C184" s="4" t="s">
        <v>331</v>
      </c>
    </row>
    <row r="185" s="1" customFormat="1" spans="1:3">
      <c r="A185" s="4" t="s">
        <v>380</v>
      </c>
      <c r="B185" s="4" t="s">
        <v>381</v>
      </c>
      <c r="C185" s="4" t="s">
        <v>331</v>
      </c>
    </row>
    <row r="186" s="1" customFormat="1" spans="1:3">
      <c r="A186" s="4" t="s">
        <v>382</v>
      </c>
      <c r="B186" s="4" t="s">
        <v>346</v>
      </c>
      <c r="C186" s="4" t="s">
        <v>331</v>
      </c>
    </row>
    <row r="187" s="1" customFormat="1" spans="1:3">
      <c r="A187" s="4" t="s">
        <v>383</v>
      </c>
      <c r="B187" s="4" t="s">
        <v>384</v>
      </c>
      <c r="C187" s="4" t="s">
        <v>331</v>
      </c>
    </row>
    <row r="188" s="1" customFormat="1" spans="1:3">
      <c r="A188" s="4" t="s">
        <v>385</v>
      </c>
      <c r="B188" s="4" t="s">
        <v>386</v>
      </c>
      <c r="C188" s="4" t="s">
        <v>331</v>
      </c>
    </row>
    <row r="189" s="1" customFormat="1" spans="1:3">
      <c r="A189" s="4" t="s">
        <v>387</v>
      </c>
      <c r="B189" s="4" t="s">
        <v>388</v>
      </c>
      <c r="C189" s="4" t="s">
        <v>331</v>
      </c>
    </row>
    <row r="190" s="1" customFormat="1" spans="1:3">
      <c r="A190" s="4" t="s">
        <v>389</v>
      </c>
      <c r="B190" s="4" t="s">
        <v>390</v>
      </c>
      <c r="C190" s="4" t="s">
        <v>331</v>
      </c>
    </row>
    <row r="191" s="1" customFormat="1" spans="1:3">
      <c r="A191" s="4" t="s">
        <v>391</v>
      </c>
      <c r="B191" s="4" t="s">
        <v>392</v>
      </c>
      <c r="C191" s="4" t="s">
        <v>331</v>
      </c>
    </row>
    <row r="192" s="1" customFormat="1" spans="1:3">
      <c r="A192" s="4" t="s">
        <v>393</v>
      </c>
      <c r="B192" s="4" t="s">
        <v>394</v>
      </c>
      <c r="C192" s="4" t="s">
        <v>331</v>
      </c>
    </row>
    <row r="193" s="1" customFormat="1" spans="1:3">
      <c r="A193" s="4" t="s">
        <v>395</v>
      </c>
      <c r="B193" s="4" t="s">
        <v>396</v>
      </c>
      <c r="C193" s="4" t="s">
        <v>331</v>
      </c>
    </row>
    <row r="194" s="1" customFormat="1" spans="1:3">
      <c r="A194" s="4" t="s">
        <v>397</v>
      </c>
      <c r="B194" s="4" t="s">
        <v>398</v>
      </c>
      <c r="C194" s="4" t="s">
        <v>331</v>
      </c>
    </row>
    <row r="195" s="1" customFormat="1" spans="1:3">
      <c r="A195" s="4" t="s">
        <v>399</v>
      </c>
      <c r="B195" s="4" t="s">
        <v>400</v>
      </c>
      <c r="C195" s="4" t="s">
        <v>331</v>
      </c>
    </row>
    <row r="196" s="1" customFormat="1" spans="1:3">
      <c r="A196" s="4" t="s">
        <v>401</v>
      </c>
      <c r="B196" s="4" t="s">
        <v>402</v>
      </c>
      <c r="C196" s="4" t="s">
        <v>331</v>
      </c>
    </row>
    <row r="197" spans="1:3">
      <c r="A197" s="4">
        <v>20198023529</v>
      </c>
      <c r="B197" s="4" t="s">
        <v>403</v>
      </c>
      <c r="C197" s="4" t="s">
        <v>404</v>
      </c>
    </row>
    <row r="198" spans="1:3">
      <c r="A198" s="4">
        <v>20198023530</v>
      </c>
      <c r="B198" s="4" t="s">
        <v>405</v>
      </c>
      <c r="C198" s="4" t="s">
        <v>406</v>
      </c>
    </row>
    <row r="199" spans="1:3">
      <c r="A199" s="4">
        <v>20198023531</v>
      </c>
      <c r="B199" s="4" t="s">
        <v>407</v>
      </c>
      <c r="C199" s="4" t="s">
        <v>406</v>
      </c>
    </row>
    <row r="200" spans="1:3">
      <c r="A200" s="4">
        <v>20198023532</v>
      </c>
      <c r="B200" s="4" t="s">
        <v>408</v>
      </c>
      <c r="C200" s="4" t="s">
        <v>409</v>
      </c>
    </row>
    <row r="201" spans="1:3">
      <c r="A201" s="4">
        <v>20198023533</v>
      </c>
      <c r="B201" s="4" t="s">
        <v>410</v>
      </c>
      <c r="C201" s="4" t="s">
        <v>409</v>
      </c>
    </row>
    <row r="202" spans="1:3">
      <c r="A202" s="4">
        <v>20198023534</v>
      </c>
      <c r="B202" s="4" t="s">
        <v>411</v>
      </c>
      <c r="C202" s="4" t="s">
        <v>412</v>
      </c>
    </row>
    <row r="203" spans="1:3">
      <c r="A203" s="4">
        <v>20198023535</v>
      </c>
      <c r="B203" s="4" t="s">
        <v>413</v>
      </c>
      <c r="C203" s="4" t="s">
        <v>412</v>
      </c>
    </row>
    <row r="204" spans="1:3">
      <c r="A204" s="4">
        <v>20198023536</v>
      </c>
      <c r="B204" s="4" t="s">
        <v>414</v>
      </c>
      <c r="C204" s="4" t="s">
        <v>412</v>
      </c>
    </row>
    <row r="205" spans="1:3">
      <c r="A205" s="4">
        <v>20198023537</v>
      </c>
      <c r="B205" s="4" t="s">
        <v>415</v>
      </c>
      <c r="C205" s="4" t="s">
        <v>412</v>
      </c>
    </row>
    <row r="206" spans="1:3">
      <c r="A206" s="4">
        <v>20198023538</v>
      </c>
      <c r="B206" s="4" t="s">
        <v>416</v>
      </c>
      <c r="C206" s="4" t="s">
        <v>412</v>
      </c>
    </row>
    <row r="207" spans="1:3">
      <c r="A207" s="4">
        <v>20198023539</v>
      </c>
      <c r="B207" s="4" t="s">
        <v>417</v>
      </c>
      <c r="C207" s="4" t="s">
        <v>418</v>
      </c>
    </row>
    <row r="208" spans="1:3">
      <c r="A208" s="4">
        <v>20198023540</v>
      </c>
      <c r="B208" s="4" t="s">
        <v>419</v>
      </c>
      <c r="C208" s="4" t="s">
        <v>418</v>
      </c>
    </row>
    <row r="209" spans="1:3">
      <c r="A209" s="4">
        <v>20198023541</v>
      </c>
      <c r="B209" s="4" t="s">
        <v>420</v>
      </c>
      <c r="C209" s="4" t="s">
        <v>418</v>
      </c>
    </row>
    <row r="210" spans="1:3">
      <c r="A210" s="4">
        <v>20198023542</v>
      </c>
      <c r="B210" s="4" t="s">
        <v>421</v>
      </c>
      <c r="C210" s="4" t="s">
        <v>418</v>
      </c>
    </row>
    <row r="211" spans="1:3">
      <c r="A211" s="4">
        <v>20198023543</v>
      </c>
      <c r="B211" s="4" t="s">
        <v>422</v>
      </c>
      <c r="C211" s="4" t="s">
        <v>423</v>
      </c>
    </row>
    <row r="212" spans="1:3">
      <c r="A212" s="4">
        <v>20198023544</v>
      </c>
      <c r="B212" s="4" t="s">
        <v>424</v>
      </c>
      <c r="C212" s="4" t="s">
        <v>425</v>
      </c>
    </row>
    <row r="213" spans="1:3">
      <c r="A213" s="4">
        <v>20198023545</v>
      </c>
      <c r="B213" s="4" t="s">
        <v>426</v>
      </c>
      <c r="C213" s="4" t="s">
        <v>425</v>
      </c>
    </row>
    <row r="214" spans="1:3">
      <c r="A214" s="4">
        <v>20198023546</v>
      </c>
      <c r="B214" s="4" t="s">
        <v>427</v>
      </c>
      <c r="C214" s="4" t="s">
        <v>425</v>
      </c>
    </row>
    <row r="215" spans="1:3">
      <c r="A215" s="4">
        <v>20198023547</v>
      </c>
      <c r="B215" s="4" t="s">
        <v>428</v>
      </c>
      <c r="C215" s="4" t="s">
        <v>429</v>
      </c>
    </row>
    <row r="216" spans="1:3">
      <c r="A216" s="4">
        <v>20198023548</v>
      </c>
      <c r="B216" s="4" t="s">
        <v>430</v>
      </c>
      <c r="C216" s="4" t="s">
        <v>431</v>
      </c>
    </row>
    <row r="217" spans="1:3">
      <c r="A217" s="4">
        <v>20198023549</v>
      </c>
      <c r="B217" s="4" t="s">
        <v>432</v>
      </c>
      <c r="C217" s="4" t="s">
        <v>433</v>
      </c>
    </row>
    <row r="218" spans="1:3">
      <c r="A218" s="4">
        <v>20198023550</v>
      </c>
      <c r="B218" s="4" t="s">
        <v>434</v>
      </c>
      <c r="C218" s="4" t="s">
        <v>433</v>
      </c>
    </row>
    <row r="219" spans="1:3">
      <c r="A219" s="4">
        <v>20198023551</v>
      </c>
      <c r="B219" s="4" t="s">
        <v>435</v>
      </c>
      <c r="C219" s="4" t="s">
        <v>433</v>
      </c>
    </row>
    <row r="220" spans="1:3">
      <c r="A220" s="4">
        <v>20198023552</v>
      </c>
      <c r="B220" s="4" t="s">
        <v>436</v>
      </c>
      <c r="C220" s="4" t="s">
        <v>433</v>
      </c>
    </row>
    <row r="221" spans="1:3">
      <c r="A221" s="4">
        <v>20198023553</v>
      </c>
      <c r="B221" s="4" t="s">
        <v>437</v>
      </c>
      <c r="C221" s="4" t="s">
        <v>438</v>
      </c>
    </row>
    <row r="222" spans="1:3">
      <c r="A222" s="4">
        <v>20198023554</v>
      </c>
      <c r="B222" s="4" t="s">
        <v>439</v>
      </c>
      <c r="C222" s="4" t="s">
        <v>440</v>
      </c>
    </row>
    <row r="223" spans="1:3">
      <c r="A223" s="4">
        <v>20198023555</v>
      </c>
      <c r="B223" s="4" t="s">
        <v>441</v>
      </c>
      <c r="C223" s="4" t="s">
        <v>440</v>
      </c>
    </row>
    <row r="224" spans="1:3">
      <c r="A224" s="4">
        <v>20198023556</v>
      </c>
      <c r="B224" s="4" t="s">
        <v>430</v>
      </c>
      <c r="C224" s="4" t="s">
        <v>440</v>
      </c>
    </row>
    <row r="225" spans="1:3">
      <c r="A225" s="4">
        <v>20198023557</v>
      </c>
      <c r="B225" s="4" t="s">
        <v>442</v>
      </c>
      <c r="C225" s="4" t="s">
        <v>440</v>
      </c>
    </row>
  </sheetData>
  <mergeCells count="1">
    <mergeCell ref="A1:C1"/>
  </mergeCells>
  <conditionalFormatting sqref="A2:A1048576">
    <cfRule type="duplicateValues" dxfId="0" priority="1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lenovo2</dc:creator>
  <cp:lastModifiedBy>qquser</cp:lastModifiedBy>
  <dcterms:created xsi:type="dcterms:W3CDTF">2019-08-10T03:11:00Z</dcterms:created>
  <dcterms:modified xsi:type="dcterms:W3CDTF">2019-08-10T07:45:23Z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2052-11.1.0.7989</vt:lpwstr>
  </property>
  <property fmtid="{D5CDD505-2E9C-101B-9397-08002B2CF9AE}" pid="3" name="KSOReadingLayout">
    <vt:bool>true</vt:bool>
  </property>
  <property fmtid="{D5CDD505-2E9C-101B-9397-08002B2CF9AE}" pid="4" name="KSORubyTemplateID" linkTarget="0">
    <vt:lpwstr>20</vt:lpwstr>
  </property>
</Properties>
</file>